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tapp-my.sharepoint.com/personal/barbara_gomez_koticag_ch/Documents/Códigos/Códigos Transporte/"/>
    </mc:Choice>
  </mc:AlternateContent>
  <xr:revisionPtr revIDLastSave="77" documentId="11_E7B4203B944150BEEC1E0C144447463AEB89D1C5" xr6:coauthVersionLast="47" xr6:coauthVersionMax="47" xr10:uidLastSave="{901041DB-E2F8-4ADF-AF6E-51E57B43AF2D}"/>
  <bookViews>
    <workbookView xWindow="-98" yWindow="-98" windowWidth="21795" windowHeight="12975" xr2:uid="{00000000-000D-0000-FFFF-FFFF00000000}"/>
  </bookViews>
  <sheets>
    <sheet name="Hoja1" sheetId="1" r:id="rId1"/>
  </sheets>
  <definedNames>
    <definedName name="_xlnm._FilterDatabase" localSheetId="0" hidden="1">Hoja1!$A$1:$E$2905</definedName>
  </definedNames>
  <calcPr calcId="0"/>
</workbook>
</file>

<file path=xl/sharedStrings.xml><?xml version="1.0" encoding="utf-8"?>
<sst xmlns="http://schemas.openxmlformats.org/spreadsheetml/2006/main" count="14510" uniqueCount="3257">
  <si>
    <t>LOCATION</t>
  </si>
  <si>
    <t>PAIS</t>
  </si>
  <si>
    <t>ESTADO</t>
  </si>
  <si>
    <t>CONFIANZA</t>
  </si>
  <si>
    <t>RAZON</t>
  </si>
  <si>
    <t>DE LA TAD DE CIUDAD OBREGON AL COMPLEJO PETROQUIMICO SAN MARTIN TEXMELUCAN</t>
  </si>
  <si>
    <t>México</t>
  </si>
  <si>
    <t>Puebla</t>
  </si>
  <si>
    <t>ALTA</t>
  </si>
  <si>
    <t>Substring exacto: 'complejo petroquimico san martin texmelucan'</t>
  </si>
  <si>
    <t>DE LA TAD CHIHUAHUA A LA ESTACION DE BOMBEO LINARES</t>
  </si>
  <si>
    <t>Nuevo León</t>
  </si>
  <si>
    <t>Substring exacto: 'estacion de bombeo linares'</t>
  </si>
  <si>
    <t>DE LA TAD LAZARO CARDENAS A LA TAD DE URUAPAN</t>
  </si>
  <si>
    <t>Michoacán</t>
  </si>
  <si>
    <t>Substring exacto: 'tad lazaro cardenas'</t>
  </si>
  <si>
    <t>DE LA TAD TEPEIXTLES A LA TAD ZAMORA</t>
  </si>
  <si>
    <t>Colima</t>
  </si>
  <si>
    <t>Substring exacto: 'tad tepeixtles'</t>
  </si>
  <si>
    <t>DURANTE SU TRAYECTO DE LA TAD LAZARO CARDENAS, MICH., HACIA LA TAD ZAMORA, MICH</t>
  </si>
  <si>
    <t>DURANTE SU TRAYECTO DE LA TAD LAZARO CARDENAS, MICH. HACIA LA TAD CUERNAVACA, MORELOS</t>
  </si>
  <si>
    <t>NO ESPECIFICADO</t>
  </si>
  <si>
    <t>REVISAR</t>
  </si>
  <si>
    <t>BAJA</t>
  </si>
  <si>
    <t>Sin coincidencia</t>
  </si>
  <si>
    <t>DE LA TAD TIERRA BLANCA, VER., HACIA LA TAD OAXACA, OAX.</t>
  </si>
  <si>
    <t>Veracruz</t>
  </si>
  <si>
    <t>Substring exacto: 'tad tierra blanca'</t>
  </si>
  <si>
    <t>DE LA TAD PAJARITOS, VER., HACIA LA TAD PUEBLE, PUE.</t>
  </si>
  <si>
    <t>Substring exacto: 'tad pajaritos'</t>
  </si>
  <si>
    <t>DE LA TAD MINATITLAN, VER., HACIA LA TAD DE PUEBLA, PUE.</t>
  </si>
  <si>
    <t>Substring exacto: 'tad minatitlan'</t>
  </si>
  <si>
    <t>DE LA TAD MADERO A LA TAD PACHUCA</t>
  </si>
  <si>
    <t>Hidalgo</t>
  </si>
  <si>
    <t>Substring exacto: 'tad pachuca'</t>
  </si>
  <si>
    <t>TERMINAL DE PEMEX LA PAZ, BC.</t>
  </si>
  <si>
    <t>Baja California Sur</t>
  </si>
  <si>
    <t>Substring exacto: 'la paz'</t>
  </si>
  <si>
    <t>DE LA TAD SALINA CRUZ HACIA ASA MEXICO.</t>
  </si>
  <si>
    <t>Oaxaca</t>
  </si>
  <si>
    <t>Substring exacto: 'tad salina cruz'</t>
  </si>
  <si>
    <t>DE LA TAD MINATITLAN, VER., HACIA LA TAD OAXACA, OAX.</t>
  </si>
  <si>
    <t>DE LA TAD MINATITLAN, VER., HACIA LA TAD PUEBLA, PUE.</t>
  </si>
  <si>
    <t>EN SOUTHWEST PASS, LOUISIANA</t>
  </si>
  <si>
    <t>EUA</t>
  </si>
  <si>
    <t>Luisiana</t>
  </si>
  <si>
    <t>Substring exacto: 'louisiana'</t>
  </si>
  <si>
    <t>DE LA TAD SALINA CRUZ, OAX., HACIA LA TAD CELAYA, GTO.</t>
  </si>
  <si>
    <t>DE LA TAD VERACRUZ, VER., HACIA LA TAD TOLUCA, EDO. DE MEXICO.</t>
  </si>
  <si>
    <t>Substring exacto: 'tad veracruz'</t>
  </si>
  <si>
    <t>DURANTE SU TRAYECTO DE LA TAD PAJARITOS, VER. HACIA LA TAD PUEBLA, PUE.</t>
  </si>
  <si>
    <t>DURANTE SU TRAYECTO DE LA TAD ESCAMELA, VER. HACIA LA TAD PUEBLA, PUE.</t>
  </si>
  <si>
    <t>Substring exacto: 'tad escamela'</t>
  </si>
  <si>
    <t>DURANTE SU TRAYECTO DE LA TAD MINATITLAN, VER. HACIA LA TAD OAXACA, OAX.</t>
  </si>
  <si>
    <t>DURANTE SU TRAYECTO DE LA TAD MINATITLAN, VER. HACIA LA TAD PUEBLA, PUE.</t>
  </si>
  <si>
    <t>DURANTE SU TRAYECTO DE LA TAD MADERO, TAMPS., HACIA ASA GUADALAJARA, JAL.</t>
  </si>
  <si>
    <t>Jalisco</t>
  </si>
  <si>
    <t>Substring exacto: 'guadalajara'</t>
  </si>
  <si>
    <t>DURANTE SU TRAYECTO DE LA TAD PAJARITOS, VER., HACIA LA TAD PUEBLA, PUE.</t>
  </si>
  <si>
    <t>DE LA TAD PAJARITOS, VER., HACIA LA TAD PUEBLA, PUE.</t>
  </si>
  <si>
    <t>DURANTE SU TRAYECTO DE LA TAD PAJARITOS, VER., HACIA ASA TOLUCA.</t>
  </si>
  <si>
    <t>DE LA TAD PAJARITOS, VER., HACIA LA TAD PACHUCA, HGO.</t>
  </si>
  <si>
    <t>DE LA TAD PAJARITOS, VER., HACIA LA TAD VILLAHERMOSA, TAB.</t>
  </si>
  <si>
    <t>Tabasco</t>
  </si>
  <si>
    <t>Substring exacto: 'tad villahermosa'</t>
  </si>
  <si>
    <t>DURANTE SU TRAYECTO DE LA TAD TEPEIXTLES, COL., HACIA LA TAD ZACATECAS, ZAC.</t>
  </si>
  <si>
    <t>DE LA TAD VERACRUZ, VER., HACIA LA TAD S. MIAHUATLAN, PUE.</t>
  </si>
  <si>
    <t>DURANTE SU TRAYECTO DE LA TAD SALINA CRUZ, OAX., HACIA LA TAD VILLAHERMOSA, TAB.</t>
  </si>
  <si>
    <t>DURANTE SU TRAYECTO DE LA TAD MADERO, TAMPS., HACIA ASA CDMX.</t>
  </si>
  <si>
    <t>Tamaulipas</t>
  </si>
  <si>
    <t>Substring exacto: 'tad madero'</t>
  </si>
  <si>
    <t>COATZACOALCOS, VER.</t>
  </si>
  <si>
    <t>Substring exacto: 'coatzacoalcos'</t>
  </si>
  <si>
    <t>COATZACOALCOS - VERACRUZ</t>
  </si>
  <si>
    <t>DE LA TAD AZCAPOTZALCO HACIA EL COMPLEJO PETROQUIMICO DE SAN MARTI TEXMELUCAN</t>
  </si>
  <si>
    <t>Ciudad de México</t>
  </si>
  <si>
    <t>Substring exacto: 'tad azcapotzalco'</t>
  </si>
  <si>
    <t>DURANTE SU TRAYECTO DE LA TAD LAZARO CARDENAS, MICH. HACIA LA TAD CUAUTLA, MOR.</t>
  </si>
  <si>
    <t>DURANTE SU TRAYECTO DE LA TAD SALINA CRUZ, OAX. HACIA LA TAD VILLAHERMOSA, TAB.</t>
  </si>
  <si>
    <t>DURANTE SU TRAYECTO DE LA TAD MAZATLAN, SIN. HACIA LA TAD DURANGO, DGO.</t>
  </si>
  <si>
    <t>Sinaloa</t>
  </si>
  <si>
    <t>Substring exacto: 'tad mazatlan'</t>
  </si>
  <si>
    <t>DURANTE SU TRAYECTO DE LA TAD MINATITLAN, VER. HACIA LA TAD ANIL, CDMX.</t>
  </si>
  <si>
    <t>DURANTE SU TRAYECTO DE LA TAD TEPEIXTLES, COL. HACIA LA TAD ZACATECAS, ZAC.</t>
  </si>
  <si>
    <t>DURANTE SU TRAYECTO DE LA TAD IRAPUATO, GTO. HACIA LA TAD LAZARO CARDENAS, MICH.</t>
  </si>
  <si>
    <t>DURANTE SU TRAYECTO DE LA TAD LAZARO CARDENAS, MICH., HACIA LA TAD CUERNAVACA, MOR.</t>
  </si>
  <si>
    <t>DURANTE SU TRAYECTO DE LA TAD PAJARITOS, VER. HACIA LA TAD VILLAHERMOSA, TAB.</t>
  </si>
  <si>
    <t>DURANTE SU TRAYECTO DE LA TAD LAZARO CARDENAS, MICH, HACIA LA TAD ZAMORA, MICH</t>
  </si>
  <si>
    <t>DE LA TERMINAL MARITIMA MADERO, TAMAULIPAS, HACIA LA TAD TULA, HGO.</t>
  </si>
  <si>
    <t>Substring exacto: 'terminal maritima madero'</t>
  </si>
  <si>
    <t>DE LA TAD MINATITLAN, VER. HACIA LA TAD DE TOLUCA, EDO. MEX</t>
  </si>
  <si>
    <t>DE LA TAD SALINA CRUZ A LA TAD OAXACA, OAX.</t>
  </si>
  <si>
    <t>DE LA TAD DE TULA A LA TAD DE TOLUCA</t>
  </si>
  <si>
    <t>Estado de México</t>
  </si>
  <si>
    <t>Substring exacto: 'toluca'</t>
  </si>
  <si>
    <t>DE LA TAD TEPEIXTLES A LA TAD ZACATECAS</t>
  </si>
  <si>
    <t>DE LA TAD IRAPUATO A LA TAD ZAMORA</t>
  </si>
  <si>
    <t>Guanajuato</t>
  </si>
  <si>
    <t>Substring exacto: 'tad irapuato'</t>
  </si>
  <si>
    <t>DE LA TAD TIERRA BLANCA A LA TAD PUEBLA</t>
  </si>
  <si>
    <t>DE LA TAD MAZATLAN A LA TAD DURANGO</t>
  </si>
  <si>
    <t>DE LA TAD PAJARITOS A LA TAD TIERRA BLANCA</t>
  </si>
  <si>
    <t>DE LA TAD LAZARO CARDENAS A LA TAD CUERNAVACA</t>
  </si>
  <si>
    <t>DURANTE SU TRAYECTO DE LA TAD IRAPUATO, GTO. HACIA ASA QUERETARO</t>
  </si>
  <si>
    <t>DURANTE SU TRAYECTO DE LA TAD MINATITLAN, VER., HACIA LA TAD OAXACA, OAX.</t>
  </si>
  <si>
    <t>DURANTE SU TRAYECTO DE LA TAD MINATITLAN, VER., HACIA LA TAD PUEBLA, PUE.</t>
  </si>
  <si>
    <t>DE LA TAD PAJARITOS A LA TAD EL CASTILLO, JAL</t>
  </si>
  <si>
    <t>Substring exacto: 'tad el castillo'</t>
  </si>
  <si>
    <t>DURANTE SU TRAYECTO EN CARR. MEXICO-TEXCOCO-CALPULALPAN, KM. 40 DEL POBLADO SAN CRISTOBAL ZACACALCO, MUNICIPIO DE CALPULALPAN, TLAXCALA.</t>
  </si>
  <si>
    <t>Tlaxcala</t>
  </si>
  <si>
    <t>Substring exacto: 'tlaxcala'</t>
  </si>
  <si>
    <t>DURANTE SU TRAYECTO DE LA TAD LAZARO CARDENAS MICH. HACIA LA TAD URUAPAN, MICH.</t>
  </si>
  <si>
    <t>DE LA TAD TULA, HGO., HACIA LA TAD LAZARO CARDENAS, MICH.</t>
  </si>
  <si>
    <t>TAD MAZATLAN, SIN. HACIA TAD DURANGO, DGO.</t>
  </si>
  <si>
    <t>DE LA TAD MINATITLAN, VER. HACIA LA TAD DE OAXACA.</t>
  </si>
  <si>
    <t>DE LA TAD DE GOMEZ PALACIO A LA ESTACION DE BOMBEO LINARES, TAMAULIPAS.</t>
  </si>
  <si>
    <t>DE LA TAD DE MEXICALI A LA TAD CADEREYTA, N.L.</t>
  </si>
  <si>
    <t>Substring exacto: 'tad cadereyta'</t>
  </si>
  <si>
    <t>DE LA TAD MINATITLAN, VER. HACIA LA TAD VILLAHERMOSA, TAB.</t>
  </si>
  <si>
    <t>DE LA TAD TEPEIXTLES, COL., HACIA LA TAD ZAMORA, MICH.</t>
  </si>
  <si>
    <t>DURANTE SU TRAYECTO DE LA TAD MAZATLAN, SIN. HACIA LA TAD ZAPOPAN, JAL.</t>
  </si>
  <si>
    <t>TAD PAJARITOS, VER. HACIA TAD PUEBLA, PUE.</t>
  </si>
  <si>
    <t>DURANTE SU TRAYECTO DE LA TAD MAZATLAN, SIN., HACIA LA RAD DURANGO, DGO.</t>
  </si>
  <si>
    <t>DURANTE SU TRAYECTO DE LA TAD IRAPUATO, GTO., HACIA LA TAD PAJARITOS, VER.</t>
  </si>
  <si>
    <t>DURANTE SU TRAYECTO DE LA TAD CD. MADERO, TAMPS. HACIA LA TAD CIUDAD MANTE, TAMPS.</t>
  </si>
  <si>
    <t>Substring exacto: 'cd madero'</t>
  </si>
  <si>
    <t>DURANTE SU TRAYECTO DE LA TAD LAZARO CARDENAS, MICH., HACIA LA TAD URUAPAN, MICH.</t>
  </si>
  <si>
    <t>DURANTE SU TRAYECTO DE LA TAD SALINA CRUZ, OAX. HACIA LA ASA CANCUN, QR.</t>
  </si>
  <si>
    <t>DURANTE SU TRAYECTO DE LA TAD HERMOSILLO, SON. HACIA LA TAD DE MAGDALENA, SON.</t>
  </si>
  <si>
    <t>Sonora</t>
  </si>
  <si>
    <t>Substring exacto: 'tad hermosillo'</t>
  </si>
  <si>
    <t>DURANTE SU TRAYECTO DE LA TAD LAZARO CARDENAS, MICH., HACIA LA TAD MORELIA, MICH.</t>
  </si>
  <si>
    <t>TAD TULA, HGO. HACIA TAD SALINAS CRUZ, OAX.</t>
  </si>
  <si>
    <t>Substring exacto: 'tad tula'</t>
  </si>
  <si>
    <t>DE LA TAD PAJARITOS A LA TAD ESCAMELA, VERACRUZ</t>
  </si>
  <si>
    <t>DE LA TAD VERACRUZ A LA TAD PUEBLA.</t>
  </si>
  <si>
    <t>DE LA TAD MINATITLAN A LA TAD PUEBLA,</t>
  </si>
  <si>
    <t>DE LA TAD MINATITLAN A LA TAD OAXACA.</t>
  </si>
  <si>
    <t>DE LA TAD MADERO A LA TAD AGUASCALIENTES</t>
  </si>
  <si>
    <t>Aguascalientes</t>
  </si>
  <si>
    <t>Substring exacto: 'tad aguascalientes'</t>
  </si>
  <si>
    <t>DE LA TAD GUAYMAS HACIA ASA LOS MOCHIS</t>
  </si>
  <si>
    <t>Substring exacto: 'tad guaymas'</t>
  </si>
  <si>
    <t>DURANTE SU TRAYECTO DE LA TAD LAZARO CARDENAS, MICH., HACIA LA TAD ZAMORA, MICH.</t>
  </si>
  <si>
    <t>DURANTE SU TRAYECTO DE LA TAD MADERO, TAMPS. HACIA LA TAD SAN LUIS POTOSI, SLP.</t>
  </si>
  <si>
    <t>San Luis Potosí</t>
  </si>
  <si>
    <t>Substring exacto: 'tad san luis potosi'</t>
  </si>
  <si>
    <t>DURANTE SU TRAYECTO DE LA TAD PAJARITOS, VER., HACIA LA TAD VILLAHERMOSA, TAB.</t>
  </si>
  <si>
    <t>DE LA TAD MINATITLAN A LA TAD DE OAXACA.</t>
  </si>
  <si>
    <t>DE LA TAD DE CD MADERO A LA TAD DE QUERETARO</t>
  </si>
  <si>
    <t>DE LA TAD DE LAZARO CARDENAS A LA TAD DE ZAMORA.</t>
  </si>
  <si>
    <t>Substring exacto: 'lazaro cardenas'</t>
  </si>
  <si>
    <t>KM 6 LIBRAMIENTO HERMOSILLO, SONORA.</t>
  </si>
  <si>
    <t>Substring exacto: 'hermosillo'</t>
  </si>
  <si>
    <t>CASETA LEON-GUZMAN, LERDO, DURANGO.</t>
  </si>
  <si>
    <t>Durango</t>
  </si>
  <si>
    <t>Substring exacto: 'durango'</t>
  </si>
  <si>
    <t>DE LA TAD PAJARITOS A LA TAD DE PUEBLA.</t>
  </si>
  <si>
    <t>DURANTE SU TRAYECTO DE LA TAD VERACRUZ, VER. HACIA LA TAD PUEBLA, PUE.</t>
  </si>
  <si>
    <t>CARR. PALMILLAS-APASEO EL GRANDE KM. 55</t>
  </si>
  <si>
    <t>Substring exacto: 'apaseo el grande'</t>
  </si>
  <si>
    <t>AUTOPISTA SAN LUIS POTOSI-QUERETARO</t>
  </si>
  <si>
    <t>Substring exacto: 'san luis potosi'</t>
  </si>
  <si>
    <t>LAGOS DE MORENO, JALISCO</t>
  </si>
  <si>
    <t>Substring exacto: 'lagos de moreno'</t>
  </si>
  <si>
    <t>AUTOPISTA MITLA-TEHUANTEPEC</t>
  </si>
  <si>
    <t>Substring exacto: 'tehuantepec'</t>
  </si>
  <si>
    <t>PERIFERICO A LA ALTURA DE PASEO DE LAS PALMAS, MIGUEL HIDALGO, CDMX.</t>
  </si>
  <si>
    <t>Substring exacto: 'miguel hidalgo'</t>
  </si>
  <si>
    <t>DE LA TAD DE MINATITLAN A LA TAD DE PUEBLA.</t>
  </si>
  <si>
    <t>Substring exacto: 'minatitlan'</t>
  </si>
  <si>
    <t>TASP PAJARITOS, VER.</t>
  </si>
  <si>
    <t>Substring exacto: 'tasp pajaritos'</t>
  </si>
  <si>
    <t>IRAPUATO, GUANAJUATO</t>
  </si>
  <si>
    <t>Substring exacto: 'guanajuato'</t>
  </si>
  <si>
    <t>CARR. FED. TEZIUTLAN-PEROTE KM. 131</t>
  </si>
  <si>
    <t>Substring exacto: 'teziutlan'</t>
  </si>
  <si>
    <t>DURANTE SU TRAYECTO DE LA TAD CADEREYTA, N.L, HACIA LA TAD NUEVO LAREDO, TAMAULIPAS.</t>
  </si>
  <si>
    <t>Substring exacto: 'tad nuevo laredo'</t>
  </si>
  <si>
    <t>DURANTE SU TRAYECTO DE LA TAD MINATITLAN, VER. HACIA LA TAD VILLAHERMOSA, TAB.</t>
  </si>
  <si>
    <t>DURANTE SU TRAYECTO DE LA TAD SALINA CRUZ, OAXACA, HACIA LA TAD VILLAHERMOSA, TAB.</t>
  </si>
  <si>
    <t>DURANTE SU TRAYECTO DE LA TAD PAJARITOS, VER., HACIA ASA CANCUL, QR.</t>
  </si>
  <si>
    <t>DURANTE SU TRAYECTO DE LA TAD PAJARITOS, VER., HACIA LA TAD SALINA CRUZ, OAXACA.</t>
  </si>
  <si>
    <t>DURANTE SU TRAYECTO DE LA TAD PAJARITOS, VER. HACIA LA TAD PUEBLA, PUEBLA.</t>
  </si>
  <si>
    <t>DURANTE SU TRAYECTO DE LA TAD MAZATLAN, SIN., HACIA LA TAD EL CASTILLO, JAL.</t>
  </si>
  <si>
    <t>CARR. TINAJA-ACAYUCAN KM. 129</t>
  </si>
  <si>
    <t>Substring exacto: 'acayucan'</t>
  </si>
  <si>
    <t>KM. 135, CERCA DE EL CAMARON , HUAUTEPEC, OAXACA</t>
  </si>
  <si>
    <t>Substring exacto: 'oaxaca'</t>
  </si>
  <si>
    <t>CARR. FED. 132 KM. 59+700, SANTA GERTRUDIZ, PACHUCA, HIDALGO</t>
  </si>
  <si>
    <t>Substring exacto: 'pachuca'</t>
  </si>
  <si>
    <t>DE LA TAD MADERO A LA ASA GUADALAJARA</t>
  </si>
  <si>
    <t>DE LA TAD PAJARITOS A LA TAD VILLAHERMOSA</t>
  </si>
  <si>
    <t>DURANTE SU TRAYECTO DE LA TAD PAJARITOS, VER., HACIA LA TAD TIERRA BLANCA , VER.</t>
  </si>
  <si>
    <t>DURANTE SU TRAYECTO DE LA TAD LAZARO CARDENAS, MICH., HACIA LA TAD TOLUCA, EDO.MEX.</t>
  </si>
  <si>
    <t>COSIO, AGUASCALIENTES</t>
  </si>
  <si>
    <t>Substring exacto: 'aguascalientes'</t>
  </si>
  <si>
    <t>ARCO NORTE KM. 63</t>
  </si>
  <si>
    <t>MEDIA</t>
  </si>
  <si>
    <t>Patrón carretera: 'arco norte'</t>
  </si>
  <si>
    <t>CARR. SAN HIPOLITO XALAPA-VILLA ALDAMA, VERACRUZ.</t>
  </si>
  <si>
    <t>Substring exacto: 'villa aldama'</t>
  </si>
  <si>
    <t>DE LA TAD MADERO A LA TAD SAN LUIS POTOSI</t>
  </si>
  <si>
    <t>DE LA TAD DE LAZARO CARDENAS A LA TAD DE URUAPAN</t>
  </si>
  <si>
    <t>CARR. MEX-TUXPAN 132 D, TUXPAN, VERACRUZ.</t>
  </si>
  <si>
    <t>Substring exacto: 'veracruz'</t>
  </si>
  <si>
    <t>CARR. LAS CHOAPAS-OCOZOCUAUTLA KM. 28, LAS CHOAPAS, VERACRUZ.</t>
  </si>
  <si>
    <t>Chiapas</t>
  </si>
  <si>
    <t>Substring exacto: 'ocozocuautla'</t>
  </si>
  <si>
    <t>CARR. CORDOBA-PUEBLA KM. 282, CORDOBA, VERACRUZ.</t>
  </si>
  <si>
    <t>LIB. GUAYMAS, OBREGON-GUAYMAS KM.3.5, GUAYMAS, SONORA.</t>
  </si>
  <si>
    <t>Substring exacto: 'guaymas'</t>
  </si>
  <si>
    <t>HOUSTON, TX, USA</t>
  </si>
  <si>
    <t>Texas</t>
  </si>
  <si>
    <t>Substring exacto: 'houston'</t>
  </si>
  <si>
    <t>DURANTE SU TRAYECTO DE LA TAD VERACRUZ, VER., HACIA LA TAD DE IGUALA, GRO</t>
  </si>
  <si>
    <t>DURANTE SU TRAYECTO DE LA TAD MINATITLAN, VER., HACIA LA TAD DE OAXACA, OAX., D</t>
  </si>
  <si>
    <t>DURANTE SU TRAYECTO DE LA TAD SALINA CRUZ, OAXACA., HACIA LA TAD DE VILLAHERMOSA, TAB.</t>
  </si>
  <si>
    <t>DURANTE SU TRAYECTO DE LA TAD PAJARITOS, VER., HACIA LA TAD DE PUEBLA, PUE.</t>
  </si>
  <si>
    <t>DURANTE SU TRAYECTO DE LA TAD GOMEZ PALACIO DURANGO, DGO., HACIA LA TAD DE DURANGO, DGO.,</t>
  </si>
  <si>
    <t>Substring exacto: 'tad gomez palacio'</t>
  </si>
  <si>
    <t>DURANTE SU TRAYECTO DE LA TAD IRAPUATO, GTO. HACIA ASA PUERTO VALLARTA</t>
  </si>
  <si>
    <t>Substring exacto: 'puerto vallarta'</t>
  </si>
  <si>
    <t>DURANTE SU TRAYECTO DE LA TAD CADEREYTA, N.L, HACIA LA TAD CD. VICTORIA , TAMPS</t>
  </si>
  <si>
    <t>Substring exacto: 'tad cd victoria'</t>
  </si>
  <si>
    <t>DURANTE SU TRAYECTO DE LA LAZARO CARDENAS, MICH., HACIA LA TAD URUAPAN, MICH.</t>
  </si>
  <si>
    <t>AFUERA DE LA TAD OBREGON, CIUDAD OBREGON, CAJEME, SONORA.</t>
  </si>
  <si>
    <t>Estado completo: Sonora</t>
  </si>
  <si>
    <t>DE LA TAD GOMEZ PALACIO A LA TAD DE ZACATECAS.</t>
  </si>
  <si>
    <t>DE LA TAD SALINA CRUZ A LA TAD DE TUXTLA GUTIERREZ</t>
  </si>
  <si>
    <t>Substring exacto: 'tuxtla gutierrez'</t>
  </si>
  <si>
    <t>DURANTE SU TRAYECTO DE LA TAD VERACRUZ, VER. HACIA LA TAD IGUALA, GRO.</t>
  </si>
  <si>
    <t>DURANTE SU TRAYECTO DE LA TAD VERACRUZ, VER. HACIA LA TAD DE IGUALA, GRO.</t>
  </si>
  <si>
    <t>DURANTE SU TRAYECTO DE LA TAD TIERRA BLANCA, VER. HACIA LA TAD PUEBLA, PUE.</t>
  </si>
  <si>
    <t>GOMEZ PALACIO, DURANGO.</t>
  </si>
  <si>
    <t>Substring exacto: 'gomez palacio'</t>
  </si>
  <si>
    <t>JUAN ALDAMA, ZACATECAS.</t>
  </si>
  <si>
    <t>Zacatecas</t>
  </si>
  <si>
    <t>Substring exacto: 'zacatecas'</t>
  </si>
  <si>
    <t>AUT. TIJUANA-MEXICALI, BAJA CALIFORNIA.</t>
  </si>
  <si>
    <t>California</t>
  </si>
  <si>
    <t>Substring exacto: 'california'</t>
  </si>
  <si>
    <t>2G73+GJH MINATITLAN, VERACRUZ.</t>
  </si>
  <si>
    <t>LIBRAMIENTO LAGUNA NORTE, GOMEZ PALACIO, DURANGO.</t>
  </si>
  <si>
    <t>CIUDAD MADERO, TAMAULIPAS TRAYECTO DE LA TAD MADERO HACIA TAD SAN LUIS POTOSI</t>
  </si>
  <si>
    <t>CIUDAD MADERO, TAMAULIPAS, TRAYECTO DE TAD MADERO TAMAULIPAS HACIA LA TAD AGUASCALIENTES</t>
  </si>
  <si>
    <t>CARR. EL CALABAZAL , VICENTE GUERRERO, DURANGO.</t>
  </si>
  <si>
    <t>A LA ALTURA DE CASETA DIRECCION PEROTE, VERACRUZ.</t>
  </si>
  <si>
    <t>KM 81+800, CARR. CERRITOS-RIO VERDE, RIO VERDE, SAN LUIS POTOSI.</t>
  </si>
  <si>
    <t>KM.39+100, CARR. GDJ-LAGOS DE MORENO, JALISCO.</t>
  </si>
  <si>
    <t>DE LA TAD PAJARITOS A ASA TOLUCA</t>
  </si>
  <si>
    <t>KM 50 AUTOPISTA SIGLO XXI ATZITZIHUACAN, PUEBLA.</t>
  </si>
  <si>
    <t>Substring exacto: 'puebla'</t>
  </si>
  <si>
    <t>KM 250 AUTP CORDOBA-PUEBLA, CORDOBA, VERACRUZ.</t>
  </si>
  <si>
    <t>HERMOSILLO, SONORA .</t>
  </si>
  <si>
    <t>CARR. MONTERREY-CD VICTORIA 85, MONTERREY, NUEVO LEON.</t>
  </si>
  <si>
    <t>Substring exacto: 'cd victoria'</t>
  </si>
  <si>
    <t>AUTP LEON-SALAMANCA, LEON, GUANAJUATO.</t>
  </si>
  <si>
    <t>CASETA DE SAN PEDRO, TORREON, COAHUILA.</t>
  </si>
  <si>
    <t>Coahuila</t>
  </si>
  <si>
    <t>Substring exacto: 'torreon'</t>
  </si>
  <si>
    <t>MAZATLAN, SINALOA</t>
  </si>
  <si>
    <t>Substring exacto: 'mazatlan'</t>
  </si>
  <si>
    <t>CARRT MEX-TUXPAN ARCO NORTE , TUXPAN, VERACRUZ.</t>
  </si>
  <si>
    <t>DE LA TAD PAJARITOS A LA TAD DE PUEBLA</t>
  </si>
  <si>
    <t>DE LA TAD VERACRUZ A TAD ESCAMELA, VER.</t>
  </si>
  <si>
    <t>DE LA TAD PAJARITOS A LA TAD PUEBLA.</t>
  </si>
  <si>
    <t>CARRT. LIBRE AGUILERTA-SAYULA, SAYULA DE ALEMAN, VERACRUZ.</t>
  </si>
  <si>
    <t>Substring exacto: 'sayula de aleman'</t>
  </si>
  <si>
    <t>CARRT MOCHIS-NAVOJOA, LOS MOCHIS, AHOME, SINALOA.</t>
  </si>
  <si>
    <t>Substring exacto: 'los mochis'</t>
  </si>
  <si>
    <t>KM. 15, CARRT. GOLFO, COATZACOALCOS-VILLAHERMOSA, NUEVO TEAPA, MOLOACAN, VERACRUZ.</t>
  </si>
  <si>
    <t>DE LA TAD PAJARITOS, VER. HACIA LA TAD PUEBLA, PUE.</t>
  </si>
  <si>
    <t>DE LA TAD ESCAMELA, VER. HACIA LA TAD PUEBLA, PUE.</t>
  </si>
  <si>
    <t>DE LA TAD LAZARO CARDENAS A LA TAD CUAUTLA, MOR.</t>
  </si>
  <si>
    <t>DE LA TAD MADERO, TAMAULIPAS, HACIA LA TAD AGUASCALIENTES, AGS.</t>
  </si>
  <si>
    <t>DE LA TAD CIUDAD VICTORIA, TAMAULIPAS HACIA LA TAD CIUDAD VALLES, SLP</t>
  </si>
  <si>
    <t>Substring exacto: 'tad ciudad victoria'</t>
  </si>
  <si>
    <t>DE LA TAD CIUDAD JUAREZ, CHIH., HACIA LA TAD HIDALGO DEL PARRAL, CHIH.</t>
  </si>
  <si>
    <t>Chihuahua</t>
  </si>
  <si>
    <t>Substring exacto: 'tad hidalgo del parral'</t>
  </si>
  <si>
    <t>DE LA TAD TEPEIXTLES, COL. HACIA LA TAD ZAPOPAN, JAL.</t>
  </si>
  <si>
    <t>DE LA TAD MADERO, TAMPS, HACIA LA TAD AGUASCALIENTES, AGS.</t>
  </si>
  <si>
    <t>DE LA TAD MINATITLAN, VER. HACIA LA TAD PUEBLA, PUE.</t>
  </si>
  <si>
    <t>DE LA TAD ACAPULCO, GRO. HACIA LA TAD CUAUTLA, MOR.</t>
  </si>
  <si>
    <t>Guerrero</t>
  </si>
  <si>
    <t>Substring exacto: 'tad acapulco'</t>
  </si>
  <si>
    <t>DE LA TAD MINATITLAN, VER. HACIA LA TAD ANIL, CIUDAD DE MEXICO</t>
  </si>
  <si>
    <t>Substring exacto: 'ciudad de mexico'</t>
  </si>
  <si>
    <t>DURANTE SU TRAYECTO DE LA TAD TULA, HGO., HACIA LA TAD QUERETARO, QRO.</t>
  </si>
  <si>
    <t>Querétaro</t>
  </si>
  <si>
    <t>Substring exacto: 'tad queretaro'</t>
  </si>
  <si>
    <t>DURANTE SU TRAYECTO DE LA TAD TEPEIXTLES, COL. HACIA LA TAD DE TOLUCA, ESTADO DE MEXICO.</t>
  </si>
  <si>
    <t>TRAYECTO HACIA LA TAD SALINA CRUZ OAXACA</t>
  </si>
  <si>
    <t>TRAYECTO DE LA TAD PUEBLA, PUE., HACIA LA TAD OAXACA, OAX.</t>
  </si>
  <si>
    <t>Substring exacto: 'tad oaxaca'</t>
  </si>
  <si>
    <t>TRAYECTO DE LA TAD MAZATLAN, SIN., HACIA LA TAD EL CASTILLO, JAL.</t>
  </si>
  <si>
    <t>TRAYECTO DE LA TAD MADERO, TAMPS., HACIA LA TERMINAL ASA GUADALAJARA, JAL.</t>
  </si>
  <si>
    <t>TRAYECTO DE LA TAD PAJARITOS, VER., HACIA LA TAD PUEBLA, PUE.</t>
  </si>
  <si>
    <t>SAN LUIS DE LA PAZ, GUANAJUATO.</t>
  </si>
  <si>
    <t>CAMPESTRE LOS AZULEJOS KM 18, TORREON, COAHUILA.</t>
  </si>
  <si>
    <t>TERMINAL SALINA CRUZ MUELLE 9 ESTE, SALINA CRUZ, OAXACA</t>
  </si>
  <si>
    <t>Substring exacto: 'salina cruz'</t>
  </si>
  <si>
    <t>PARADOR TURISTICO, LA ESTACION, PEDRO ESCOBEDO, NUEVO LEON.</t>
  </si>
  <si>
    <t>Substring exacto: 'leon'</t>
  </si>
  <si>
    <t>DE LA TAD DE SALINA CRUZ A LA ASA CANCUN.</t>
  </si>
  <si>
    <t>DE LA TAD SALINA CRUZ, OAX. HACIA LA ASA DE LA CIUDAD DE MEXICO.</t>
  </si>
  <si>
    <t>DE LA TAD IRAPUATO, GTO. HACIA LA ASA PUERTO VALLARTA, JAL.</t>
  </si>
  <si>
    <t>DE LA TAD GOMEZ PALACIO, DGO. HACIA LA TAD DURANGO DGO.</t>
  </si>
  <si>
    <t>TERMINAL AMSTERDAM, VOPAK WESTPOORT</t>
  </si>
  <si>
    <t>Países Bajos</t>
  </si>
  <si>
    <t>Substring exacto: 'amsterdam'</t>
  </si>
  <si>
    <t>DE LA TAD SALINA CRUZ, OAX. HACIA LA TAD VILLAHERMOSA, TAB.</t>
  </si>
  <si>
    <t>CALPULALPAN, TLAXCALA.</t>
  </si>
  <si>
    <t>TERMINAL PAJARITOS, COATZACOALCOS, VERACRUZ MUELLE 3</t>
  </si>
  <si>
    <t>Substring exacto: 'terminal pajaritos'</t>
  </si>
  <si>
    <t>SAN JOSE DE ITURBIDE, GUANAJUATO</t>
  </si>
  <si>
    <t>TRAYECTO DE LA TAD SALINA CRUZ HACIA LA TAD TUXTLA GUTIERREZ</t>
  </si>
  <si>
    <t>Substring exacto: 'tad tuxtla gutierrez'</t>
  </si>
  <si>
    <t>TRAYECTO DE LA TAD MANZANILL, COL., HACIA LA TAD ZACATECAS, ZAC</t>
  </si>
  <si>
    <t>Substring exacto: 'tad zacatecas'</t>
  </si>
  <si>
    <t>TRAYECTO DE LA TAD IRAPUATO, GTO. HACIA LA CFE VILLA DE REYES SAN LUI POTOSI</t>
  </si>
  <si>
    <t>DURANTE SU TRAYECTO DE LA TAD URUAPAN, MICH. HACIA LA ESTACION DE SERVICIO SAGRADO CORAZON, S.A DE C.V</t>
  </si>
  <si>
    <t>Substring exacto: 'tad uruapan'</t>
  </si>
  <si>
    <t>TRAYECTO D ELA TAD PAJARITOS, VER. HACIA LA TAD PUEBLA, PUE.</t>
  </si>
  <si>
    <t>TRAYECTO DE LA TAD CADEREYTA, N.L., HACIA LA TAD CD. VICTORIA TAMPS.</t>
  </si>
  <si>
    <t>TRAYECTO DE LA TAD MADERO, TAMPS., HACIA ASA REYNOSA, TAMPS.</t>
  </si>
  <si>
    <t>TRAYECTO DE LA TAD PAJARITOS, VER., HACIA LA TAD ESCAMELA, VER.</t>
  </si>
  <si>
    <t>TRAYECTO DE LA TAD LAZARO CARDENAS, MICH. HACIA LA TAD URUAPAN, MICH.</t>
  </si>
  <si>
    <t>TRAYECTO DE LA TAD PAJARITOS, VER. HACIA LA TAD VILLAHERMOSA, TAB.</t>
  </si>
  <si>
    <t>TRAYECTO DE LA TAD MADERO, TAMPS. HACIA LA TAD CD. VALLES, S.L.P</t>
  </si>
  <si>
    <t>TRAYECTO DE LA TAD PAJARITOS, VER. HACIA LA TAD PUEBLA, PUE.</t>
  </si>
  <si>
    <t>TRAYECTO DE MANZANILLO A ZACATECAS</t>
  </si>
  <si>
    <t>Substring exacto: 'manzanillo'</t>
  </si>
  <si>
    <t>TRAYECTO DE LA TAD TAPEIXTLES, MANZANILLO HACIA LA TAD ZACATECAS</t>
  </si>
  <si>
    <t>TRAYECTO DE LA TAD MINATITLAN HACIA LA TAD VILLAHERMOSA</t>
  </si>
  <si>
    <t>EL GAVILLERO DE LA TRINIDAD LA CURVA , POLOTITLAN, ESTADO DE MEXICO.</t>
  </si>
  <si>
    <t>Estado completo: Estado de México</t>
  </si>
  <si>
    <t>DE LA TAD VERACRUZ, VER. A LA TAD MIHUATLAN, PUE.</t>
  </si>
  <si>
    <t>DE LA TAD LAZARO CARDENAS, MICH. HACIA LA TAD ZAMORA,MICH.</t>
  </si>
  <si>
    <t>DE LA TAD CIUDAD MADERO, TAMPS. HACIA LA ASA GUADALAJARA, JAL.</t>
  </si>
  <si>
    <t>Substring exacto: 'tad ciudad madero'</t>
  </si>
  <si>
    <t>DE LA TAD CADEREYTA, N.L., HACIA LA TAD CIUDAD VICTORIA, TAMPS.</t>
  </si>
  <si>
    <t>DE LA TAD MEXICALE, B.C.N., HACIA LA TAD NOGALES, SON.</t>
  </si>
  <si>
    <t>Substring exacto: 'tad nogales'</t>
  </si>
  <si>
    <t>DE LA TAD CIUDAD MADERO, TAMPS. HACIA LA TAD ZACATECAS, ZAC.</t>
  </si>
  <si>
    <t>CARR. MEX-TUXPAN KM. 95, TULA DE ALLENDE, HIDALGO.</t>
  </si>
  <si>
    <t>Substring exacto: 'tula de allende'</t>
  </si>
  <si>
    <t>GALVESTON, TEXAS, EUA</t>
  </si>
  <si>
    <t>Substring exacto: 'galveston'</t>
  </si>
  <si>
    <t>TRAYECTO DE LA TAD MATAMOROS A LA TAD ZACATECAS</t>
  </si>
  <si>
    <t>DURANTE SU TRAYECTO DE LA TAD SANTA CASILDA-APATZINGAN, MICHOACAN.</t>
  </si>
  <si>
    <t>Estado completo: Michoacán</t>
  </si>
  <si>
    <t>TRAYECTO DE LA TAD POZA RICA A LA TAD PACHUCA</t>
  </si>
  <si>
    <t>Substring exacto: 'tad poza rica'</t>
  </si>
  <si>
    <t>DE LA TAD LAZARO CARDENAS, MICH., HACIA LA TAD MORELIA, MICH.</t>
  </si>
  <si>
    <t>TRAYECTO DE LA TAD SALINA CRUZ A LA TAD VILLAHERMOSA</t>
  </si>
  <si>
    <t>DE LA TAD MINATITLAN, VER. HACIA LA TAD ESCAMELA, VER.</t>
  </si>
  <si>
    <t>TRAYECTO DE LA TAD LAZARO CARDENAS, MICH. HACIA LA TAD MORELIA</t>
  </si>
  <si>
    <t>TRAYECTO DE LA TAD MINATITLAN HACIA LA TAD PUEBLA</t>
  </si>
  <si>
    <t>CARRT MEX-QRO KM 143+300, EJIDO CAZADERO, SAN JUAN DEL RIO, QUERETARO.</t>
  </si>
  <si>
    <t>Substring exacto: 'san juan del rio'</t>
  </si>
  <si>
    <t>TRAYECTO DE IRAPUATO, GTO. HACIA AEROPUERTO Y SERVICIOS AUXILIARES DE PUERTO VALLARTA</t>
  </si>
  <si>
    <t>TRAYECTO DE LA TAD PAJARITOS HACIA LA TAD PUEBLA</t>
  </si>
  <si>
    <t>DURANTE SU TRAYECTO DE LA TAD ACAPULCO, GRO. HACIA LA TAD IGUALA, GRO.</t>
  </si>
  <si>
    <t>DE LA TAD MAZATLAN, SIN., HACIA LA TAD ZAPOPAN, JAL.</t>
  </si>
  <si>
    <t>DURANTE SU TRAYECTO DE SAN CARLOS, BAJA CALIFORNIA SUR A SALINA CRUZ, OAX.</t>
  </si>
  <si>
    <t>TERMINAL PAJARITOS, COATZACOALCOS, VERACRUZ.</t>
  </si>
  <si>
    <t>REFINERIA DE VALERO PORT ARTUR</t>
  </si>
  <si>
    <t>Keyword PEMEX: 'refineria'</t>
  </si>
  <si>
    <t>AUTOPISTA LA TINAJA-COSOLEACAQUE CARR.145 D KM 181+400, VERACRUZ.</t>
  </si>
  <si>
    <t>Substring exacto: 'cosoleacaque'</t>
  </si>
  <si>
    <t>DE LA TAD VERACRUZ, VER., HACIA LA TAD ESCAMELA, VER.</t>
  </si>
  <si>
    <t>DE LA TAD MINATITLAN, VER. HACIA LA TAD OAXACA, OAX.</t>
  </si>
  <si>
    <t>DE LA TAD PAJARITOS, VER. HACIA LA TAD VILLAHERMOSA, TAB.</t>
  </si>
  <si>
    <t>DE LA TAD POZA RICA, VER. HACIA LA TAD PACHUCA, HGO.</t>
  </si>
  <si>
    <t>DE LA TAD TEPEIXTLES, COL. HACIA LA TAD AGUASCALIENTES, AGS.</t>
  </si>
  <si>
    <t>TRAYECTO DE LA TAD PAJARITOS, VER., HACIA LA TAD VILLAHERMOSA, TAB.</t>
  </si>
  <si>
    <t>DURANTE SU TRAYECTO DE LA TAD PAJARITOS, VER., HACIA LA TAD S. MIAHUATLAN, PUE.</t>
  </si>
  <si>
    <t>DURANTE SU TRAYECTO DE LA TAD CADEREYTA, N.L., HACIA LA TAD CD.VICTORIA, TAMPS.</t>
  </si>
  <si>
    <t>DE LA TAD TEPEIXTLES, A LA TAD ANIL.</t>
  </si>
  <si>
    <t>DURANTE SU TRAYECTO DE LA TAD PAJARITOS, VER., HACIA LA TAD PUEBLA, PUE</t>
  </si>
  <si>
    <t>DE LA TAD TEPEIXTLES, COL., HACIA LA TAD ZACATECAS, ZACATECAS.</t>
  </si>
  <si>
    <t>DURANTE SU TRAYECTO DE LA TAD SALINA CRUZ, OAX. HACIA LA TAD VILLAHERMOSA</t>
  </si>
  <si>
    <t>DE LA TAD SALINA CRUZ A LA TAD TAPACHULA.</t>
  </si>
  <si>
    <t>DURANTE SU TRAYECTO DE LA TAD MINATITLAN, VER., HACIA LA TAD OAXACA, OAX</t>
  </si>
  <si>
    <t>DURANTE SU TRAYECTO DE LA TAD LAZARO CARDENAS, MICH., HACIA LA TAD URUAPAN, MICH</t>
  </si>
  <si>
    <t>DURANTE SU TRAYECTO DE LA TAD 18 DE MARZO AZCAPOTZALCO, CD MEX., HACIA LA TAD CUERNAVACA, MOR.</t>
  </si>
  <si>
    <t>Substring exacto: 'tad 18 de marzo azcapotzalco'</t>
  </si>
  <si>
    <t>TULA DE ALLENDE, HIDALGO.</t>
  </si>
  <si>
    <t>BALBOA, PANAMA</t>
  </si>
  <si>
    <t>Panamá</t>
  </si>
  <si>
    <t>Substring exacto: 'balboa'</t>
  </si>
  <si>
    <t>DE LA TAD MINATITLAN A LA TAD VILLAHERMOSA</t>
  </si>
  <si>
    <t>SAN JUAN DEL CUERVO, SOYANIQUILPA DE JUAREZ, ESTADO DE MEXICO.</t>
  </si>
  <si>
    <t>CARR. MINATITLAN-CORDOBA KM.35, MINATITLAN, VERACRUZ.</t>
  </si>
  <si>
    <t>ATLACOMULCO, EDO. MEX.</t>
  </si>
  <si>
    <t>Substring exacto: 'atlacomulco'</t>
  </si>
  <si>
    <t>TIERRAS BLANCAS, ATLACOMULCO, EDO. MEX.</t>
  </si>
  <si>
    <t>ARCO NORTE KM 115., AJOLOAPAN, PACHUCA DE SOTO, HIDALGO.</t>
  </si>
  <si>
    <t>DE LA TAD GUAYMAS, SON., HACIA LA ASA GUAYMAS, SON.</t>
  </si>
  <si>
    <t>DURANTE SU TRAYECTO DE LA TAD MINATITLAN, VER., HACIA LA TAD ESCAMELA, VER.</t>
  </si>
  <si>
    <t>DE LA TAD SALINA CRUZ OAX.HACIA LA TAD DE VILLAHERMOSA, TAB.</t>
  </si>
  <si>
    <t>DE LA TAD IRAPUATO, GTO. HACIA LA CFE VILLA DE REYES, SLP.</t>
  </si>
  <si>
    <t>DE LA TAD DE TULA, HGO. HACIA LA TAD IGUALA, GRO</t>
  </si>
  <si>
    <t>Substring exacto: 'tad iguala'</t>
  </si>
  <si>
    <t>CARR. LAGOS DE MORENO-VILLA ARRIAGA KM.51, LAGOS DE MORENO, JALISCO.</t>
  </si>
  <si>
    <t>CARR. TULA-REFINERIA KM.31, TULA DE ALLENDE, HIDALGO.</t>
  </si>
  <si>
    <t>CARR. ARCO NORTE MEX-TUXPAN KM. 86, TUXPAN, VERACRUZ.</t>
  </si>
  <si>
    <t>MUELLE A, TERMINAL HOUSTON TEXAS.</t>
  </si>
  <si>
    <t>CARR. COATZACOALCOS-VILLEHERMOSA, ARROYO HONDO-PUENTE SIN RIO, MISANTLA, VERACRUZ.</t>
  </si>
  <si>
    <t>DE LA TAD MINATITLAN, VER.,HACIA LA TAD VILLAHERMOSA, TAB.</t>
  </si>
  <si>
    <t>DE LA TAD TULA, HGO. HACIA LA TAD SAN LUIS POTOSI, SLP.</t>
  </si>
  <si>
    <t>CARR. 40 D TORREON-DURANGO, DURANGO</t>
  </si>
  <si>
    <t>CIUDAD MADERO</t>
  </si>
  <si>
    <t>Diccionario exacto</t>
  </si>
  <si>
    <t>CARR. LA TINAJA-ACAYUCAN MEX-145 D, ACAYUCAN, VERACRUZ.</t>
  </si>
  <si>
    <t>CARR. SAN JUAN DE LOS LAGOS-LAGOS DE MORENO KM 122, SAN JUAN DE LOS LAGOS, JALISCO.</t>
  </si>
  <si>
    <t>Substring exacto: 'san juan de los lagos'</t>
  </si>
  <si>
    <t>SANTA RITA, GALEANA, NUEVO LEON.</t>
  </si>
  <si>
    <t>CALLE SAN JUAN DE ULUA, ESQ. AV. INDEPENDENCIA, MANUEL CONTRERAS, VERACRUZ, VERACRUZ.</t>
  </si>
  <si>
    <t>CARR. FED 40D TORREON-DURANGO, KM 144., TORREON, COAHUILA.</t>
  </si>
  <si>
    <t>DE LA TAD PAJARITOS, VER. HACIA LA TAD MIAHUATLAN, PUE.</t>
  </si>
  <si>
    <t>Substring exacto: 'tad miahuatlan'</t>
  </si>
  <si>
    <t>BOLIVAR ROADS, GALVESTON, TEXAS, USA</t>
  </si>
  <si>
    <t>Substring exacto: 'bolivar roads'</t>
  </si>
  <si>
    <t>DURANTE SU TRAYECTO DE LA TAD PAJARITOS, VER., HACIA LA TAD MIAHUATLAN, PUE.</t>
  </si>
  <si>
    <t>DE LA TAD PAJARITOS, VER HACIA LA TAD MIAHUATLAN, PUE.</t>
  </si>
  <si>
    <t>DE LA TAD LAZARO CARDENAS, MICH., HACIA LA TAD ZAMORA, MICH.</t>
  </si>
  <si>
    <t>DE LA TAD VERACRUZ, VER., HACIA LA TAD PUEBLA, PUE.</t>
  </si>
  <si>
    <t>DE LA TAD MADERO HACIA LA ASA GUADALAJARA.</t>
  </si>
  <si>
    <t>SALINA CRUZ, OAX.</t>
  </si>
  <si>
    <t>MUELLE 9, OAXACA</t>
  </si>
  <si>
    <t>DURANTE SU TRAYECTO DE LA TAD VERACRUZ , VER. HACIA LA TAD PEROTE, VER.</t>
  </si>
  <si>
    <t>DURANTE SU TRAYECTO DE LA TAD PAJARITOS, VER. HACIA LA TAD TIERRA BLANCA, VER.</t>
  </si>
  <si>
    <t>DURANTE SU TRAYECTO DE LA TAD TULA, HGO. HACIA LA TAD ZACATECAS, ZAC.</t>
  </si>
  <si>
    <t>DURANTE SU TRAYECTO DE LA TAD 18 DE MARZO AZCAPOTZALCO, CDMX, HACIA LA TAD CUERNAVACA, MOR.</t>
  </si>
  <si>
    <t>DURANTE SU TRAYECTO DE LA TAD TULA, HGO. HACIA LA TAD MINATITLAN, VER.</t>
  </si>
  <si>
    <t>DURANTE SU TRAYECTO DE LA TAD CADEREYTA, N.L., HACIA LA TAD MATEHUALA, SLP.</t>
  </si>
  <si>
    <t>DURANTE SU TRAYECTO DE LA TAD MINATITLAN, VER. HACIA LA TAD CUERNAVACA, MOR.</t>
  </si>
  <si>
    <t>Morelos</t>
  </si>
  <si>
    <t>Substring exacto: 'tad cuernavaca'</t>
  </si>
  <si>
    <t>DURANTE SU TRAYECTO DE LA TAD MADERO, TAMPS., HACIA ASA MONTERREY,N.L</t>
  </si>
  <si>
    <t>DURANTE SU TRAYECTO DE LA TAD MAZATLAN, SIN. HACIA LA TAD TEPIC, NAY.</t>
  </si>
  <si>
    <t>DURANTE SU TRAYECTO DE LA TAD MADERO, TAMPS., HACIA LA TAD SAN LUIS POTOSI, SLP</t>
  </si>
  <si>
    <t>DURANTE SU TRAYECTO DE LA TAD PAJARITOS, VER. HACIA LA TAD S. MIAHUATLAN, PUE.</t>
  </si>
  <si>
    <t>DURANTE SU TRAYECTO DE LA TAD DE SAN JOSE DE ITURBIDE HACIA LA TAD EL CASTILLO.</t>
  </si>
  <si>
    <t>DURANTE SU TRAYECTO DE LA TAD SALINA CRUZ, OAX. HACIA LA TAD TAPACHULA</t>
  </si>
  <si>
    <t>DURANTE SU TRAYECTO DE LA TAD MINATITLAN HACIA LA TAD DE OAXACA,</t>
  </si>
  <si>
    <t>DURANTE SU TRAYECTO DE LA TAD TULA HACIA LA TAD MINATITLAN</t>
  </si>
  <si>
    <t>DURANTE SU TRASLADO DE LA REFINERIA DE CADEREYTA AL COMPLEJO DE GAS Y PETROQUIMICOS CANGREJERA</t>
  </si>
  <si>
    <t>Substring exacto: 'refineria de cadereyta'</t>
  </si>
  <si>
    <t>SALINA CRUZ OAXACA</t>
  </si>
  <si>
    <t>HOUSTON, TEXAS.</t>
  </si>
  <si>
    <t>DE LA TAD TEPEIXTLES, COL. HACIA LA TAD ZACATECAS, ZAC.</t>
  </si>
  <si>
    <t>DE LA ASA MATAMOROS A LA ASA TIJUANA.</t>
  </si>
  <si>
    <t>Substring exacto: 'matamoros'</t>
  </si>
  <si>
    <t>DE LA TAD TULA, HGO. A LA TAD ZACATECAS, ZAC.</t>
  </si>
  <si>
    <t>DURANTE SU TRAYECTO DE LA TAD SALINA CRUZ, OAX., HACIA LA TAD TIERRA BLANCA, VER.</t>
  </si>
  <si>
    <t>DURANTE SU TRAYECTO DE LA TAD MAZATLAN A LA TAD EL CASTILLO.</t>
  </si>
  <si>
    <t>DURANTE SU TRAYECTO DE LA TAD GUAYMAS, SON., HACIA ASA CD. JUAREZ, CH.</t>
  </si>
  <si>
    <t>DE LA TAD TOPOLOBAMPO, SIN. HACIA LA TAD CHIHUAHUA, CH.</t>
  </si>
  <si>
    <t>Substring exacto: 'tad topolobampo'</t>
  </si>
  <si>
    <t>DURANTE SU TRAYECTO DE LA TAD SALINA CRUZ HACIA LA TAD TUXTLA GUTIERREZ</t>
  </si>
  <si>
    <t>DURANTE SU TRAYECTO DE LA TAD CD. MADERO HACIA LA TAD DE ZACATECAS</t>
  </si>
  <si>
    <t>DURANTE SU TRAYECTO DE LA TAD SALINA CRUZ HACIA LA TAD DE VILLAHERMOSA</t>
  </si>
  <si>
    <t>DURANTE SU TRAYECTO DE LA TAD PAJARITOS HACIA LA TAD PUEBLA.</t>
  </si>
  <si>
    <t>DURANTE SU TRAYECTO DE LA TAD PAJARITOS HACIA LA TAD DE VILLAHERMOSA</t>
  </si>
  <si>
    <t>DURANTE SU TRAYECTO DE LA TAD PAJARITOS HACIA LA ASA DE LA CIUDAD DE MEXICO</t>
  </si>
  <si>
    <t>DURANTE SU TRAYECTO DE LA TAD DE TULA HACIA LA TAD DE SALAMANCA</t>
  </si>
  <si>
    <t>Substring exacto: 'salamanca'</t>
  </si>
  <si>
    <t>SALINA CRUZ, OAXACA.</t>
  </si>
  <si>
    <t>DURANTE SU TRAYECTO DE LA TAD CD. MADERO HACIA ASA GUADALAJARA</t>
  </si>
  <si>
    <t>DURANTE SU TRAYECTO DE LA TAD CD. MADERO HACIA ASA ZACATECAS</t>
  </si>
  <si>
    <t>DURANTE SU TRAYECTO DE LA TAD LAZARO CARDENAS, MICH. HACIA LA TAD MORELIA, MICH.</t>
  </si>
  <si>
    <t>DURANTE SU TRAYECTO DE LA TAD MINATITLAN HACIA LA TAD PUEBLA.</t>
  </si>
  <si>
    <t>DURANTE SU TRAYECTO DE LA TAD SALINA CRUZ HACIA LA TAD VILLAHERMOSA.</t>
  </si>
  <si>
    <t>DURANTE SU TRAYECTO DE LA TAD SALINA CRUZ A LA TAD TUXTLA GUTIERREZ.</t>
  </si>
  <si>
    <t>DURANTE SU TRAYECTO DE LA TAD PAJARITOS A LA TAD MIAHUATLAN</t>
  </si>
  <si>
    <t>DURANTE SU TRAYECTO DE LA TAD MADERO, TAMPS. HACIA LA TAD CD. VALLES, S.L.P</t>
  </si>
  <si>
    <t>DURANTE SALIDA EN CRUCE DE ESCOLLERAS EN PUERTO DOS BOCAS, TAB.</t>
  </si>
  <si>
    <t>Substring exacto: 'puerto dos bocas'</t>
  </si>
  <si>
    <t>DURANTE SU TRAYECTO DE LA TAD PAJARITOS, VER. HACIA LA TAD S MIAHUATLAN, PUE.</t>
  </si>
  <si>
    <t>DURANTE SU TRAYECTO DE LA TAD LAZARO CARDENAS, MICH. HACIA LA TAD ZAMORA, MICH.</t>
  </si>
  <si>
    <t>MADERO, TAMAULIPAS</t>
  </si>
  <si>
    <t>Estado completo: Tamaulipas</t>
  </si>
  <si>
    <t>TAD MADERO, TAMPS., HACIA LA TAD TOLUCA, EDO. MEX.</t>
  </si>
  <si>
    <t>GUAYMAS, SONORA</t>
  </si>
  <si>
    <t>LAKE CHARLES, LA, USA / CITGO TERMINAL</t>
  </si>
  <si>
    <t>Substring exacto: 'lake charles'</t>
  </si>
  <si>
    <t>TAD TULA, HGO., HACIA LA TAD TOLUCA, EDO. MEX</t>
  </si>
  <si>
    <t>Substring exacto: 'tad toluca'</t>
  </si>
  <si>
    <t>DE LA TAD LAZARO CARDENAS A LA TAD URUAPAN</t>
  </si>
  <si>
    <t>DE LA TAD VERACRUZ A LA TAD MIAHUATLAN, PUEBLA.</t>
  </si>
  <si>
    <t>DE LA TAD CADEREYTA, N.L., A LA TAD MATEHUALA</t>
  </si>
  <si>
    <t>DURANTE SU TRAYECTO DE LA TAD MINATITLAN, VER., HACIA LA TAD CUERNAVACA, MOR.</t>
  </si>
  <si>
    <t>EN SU TRAYECTO DE LA TAD PAJARITOS A LA TAD VILLAHERMOSA, TAB.</t>
  </si>
  <si>
    <t>EN SU TRAYECTO DE LA TAD MADERO A LA ASA GUADALAJARA</t>
  </si>
  <si>
    <t>EN SU TRAYECTO DE LA TAD CHIHUAHUA A LA ESTACION DE BOMBEO LINARES.</t>
  </si>
  <si>
    <t>DE LA TAD DE SALINA CRUZ A LA ASA CIUDAD DE MEXICO</t>
  </si>
  <si>
    <t>DE LA TAD MADERO, TAMPS., HACIA LA TAD SAN LUIS POTOSI, S.L.P</t>
  </si>
  <si>
    <t>DE LA ASA MATAMOROS A LA ASA DURANGO.</t>
  </si>
  <si>
    <t>DE LA TAD MINATITLAN A LA TAD PUEBLA</t>
  </si>
  <si>
    <t>DE LA TAD GOMEZ PALACIO, DGO. HACIA LA TAD ZACATECAS.</t>
  </si>
  <si>
    <t>DE LA TAD MADERO, TAMPS, HACIA LA ASA MEXICO</t>
  </si>
  <si>
    <t>DE LA TAD IRAPUATO A LA TAD LAZARO CARDENAS</t>
  </si>
  <si>
    <t>DE LA TAD SALTILLO A LA TAD DURANGO</t>
  </si>
  <si>
    <t>Substring exacto: 'tad saltillo'</t>
  </si>
  <si>
    <t>MANZANILLO / TERMINAL PEMEX</t>
  </si>
  <si>
    <t>DE LA TAD MAZATLAN A LA TAD EL CASTILLO</t>
  </si>
  <si>
    <t>DURANTE SU TRAYECTO DE LA TAD VERACRUZ, VER., HACIA LA TAD PUEBLA, PUE.</t>
  </si>
  <si>
    <t>DURANTE SU TRAYECTO DE LA TAD LAZARO CARDENAS, MICH. HACIA LA TAD URUAPAN, MICH.</t>
  </si>
  <si>
    <t>DE LA TAD TEPEIXTLES A LA TAD EL CASTILLO</t>
  </si>
  <si>
    <t>DE LA TAD SALINA CRUZ A LA TAD VILLAHERMOSA</t>
  </si>
  <si>
    <t>DE LA TAD LAZARO CARDENAS A LA TAD ZAMORA</t>
  </si>
  <si>
    <t>PLATAFORMA A/E TABASCO</t>
  </si>
  <si>
    <t>Estado completo: Tabasco</t>
  </si>
  <si>
    <t>PAJARITOS, VERACRUZ</t>
  </si>
  <si>
    <t>Substring exacto: 'pajaritos'</t>
  </si>
  <si>
    <t>DURANTE SU TRAYECTO A LA ESTACION DE SERVICIOS BP ESTACIONES Y SERVICIOS ENERGETICOS S.A DE C.V UBICADA EN EL MUNICIPIO DE SAN MIGUEL DE ALLENDE, GTO.</t>
  </si>
  <si>
    <t>Substring exacto: 'san miguel de allende'</t>
  </si>
  <si>
    <t>DURANTE SU TRAYECTO DE LA TAD PAJARITOS, VER., HACIA LA TAD ESCAMELA, VER.</t>
  </si>
  <si>
    <t>DURANTE SU TRAYECTO DE LA TAD CADEREYTA, NUEVO LEON, HACIA LA TAD ZACATECAS, ZACATECAS.</t>
  </si>
  <si>
    <t>DURANTE SU TRAYECTO DE LA TAD PAJARITOS,VER., HACIA LA TAD PUEBLA, PUE.</t>
  </si>
  <si>
    <t>DURANTE SU TRAYECTO EN EL TRAMO CARRETERO ENTRONQUE REYES-MICHOACAN</t>
  </si>
  <si>
    <t>DE LA TAD MINATITLAN HACIA LA TAD OAXACA, OAX.</t>
  </si>
  <si>
    <t>DE LA TAD PAJARITOS A LA TAD ESCAMELA, VER.</t>
  </si>
  <si>
    <t>MUELLE 2 Y 3, DOS BOCAS, TAMAULIPAS</t>
  </si>
  <si>
    <t>Substring exacto: 'dos bocas'</t>
  </si>
  <si>
    <t>TRAMO CARRETERO SANTA CATALINA-NUEVA ITALIA.</t>
  </si>
  <si>
    <t>Fuzzy: 'santa catarina' (92.85714285714286%)</t>
  </si>
  <si>
    <t>DE LA TAD SALINA CRUZ, OAX., HACIA LA TAD VILLAHERMOSA, TAB.</t>
  </si>
  <si>
    <t>DE LA TAD LAZARON CARDENAS, MICH., HACIA LA TAD MORELIA, MICH.</t>
  </si>
  <si>
    <t>Substring exacto: 'tad morelia'</t>
  </si>
  <si>
    <t>DE LA TERMINAL SAN JOSE ITURBIDE, GTO., HACIA LA TAD IGUALA, GRO.</t>
  </si>
  <si>
    <t>Substring exacto: 'san jose iturbide'</t>
  </si>
  <si>
    <t>DURANTE SU TRAYECTO DE LA TAD TEPEIXTLES, COL. HACIA LA TAD AGUASCALIENTES, AGS.</t>
  </si>
  <si>
    <t>DURANTE SU TRAYECTO DE LA TAD MINATITLAN, VER. HACIA LA TAD ESCAMELA, VER.</t>
  </si>
  <si>
    <t>DURANTE SU TRAYECTO EN EL TRAMO CARRETERO TUXTLA GUTIERREZ, CHIAPAS.</t>
  </si>
  <si>
    <t>DE LA TAD TEPEIXTLES A LA TAD LEON, GTO.</t>
  </si>
  <si>
    <t>DURANTE SU TRAYECTO DEL COMPLEJO PETROQUIMICO SAN MARTIN TEX, PUE., HACIA LA TAD PUEBLA, PUE.</t>
  </si>
  <si>
    <t>Substring exacto: 'tad puebla'</t>
  </si>
  <si>
    <t>DURANTE SU TRAYECTO DE LA TAD CADEREYTA, N.L., HACIA LA TAD ZACATECAS, ZAC.</t>
  </si>
  <si>
    <t>DURANTE SU TRAYECTO DE LA TAD PROGRESO, YUC., HACIA ASA CANCUN, Q.R.</t>
  </si>
  <si>
    <t>Yucatán</t>
  </si>
  <si>
    <t>Substring exacto: 'tad progreso'</t>
  </si>
  <si>
    <t>DE LA TAD TEPEIXTLES, COL., HACIA LA TAD GUANAJUATO, GTO.</t>
  </si>
  <si>
    <t>DURANTE SU TRAYECTO DE LA TAD MADERO, TAMPS., HACIA LA TAD CD. MANTE, TAMPS</t>
  </si>
  <si>
    <t>DE LA TAD PROGRESO A LA ASA CANCUN</t>
  </si>
  <si>
    <t>DURANTE SU TRAYECTO DE LA TAD ZAPOPAN, JAL., HACIA LA TAD LEON, GTO.</t>
  </si>
  <si>
    <t>Substring exacto: 'tad zapopan'</t>
  </si>
  <si>
    <t>DE LA TAD SALINA CRUZ HACIA LA TAD TUXTLA GUTIERREZ</t>
  </si>
  <si>
    <t>DURANTE SU TRAYECTO DE LA TAD VERACRUZ , VER. HACIA LA TAD VILLAHERMOSA, TAB.</t>
  </si>
  <si>
    <t>TERMINAL GATUN LOCKS, CANAL DE PANAMA.</t>
  </si>
  <si>
    <t>Substring exacto: 'panama'</t>
  </si>
  <si>
    <t>DURANTE SU TRAYECTO DE LA TAD MADERO, TAMPS. HACIA LA TAD CD. MANTE, TAMPS</t>
  </si>
  <si>
    <t>DURANTE SU TRAYECTO DE LA TAD STA. CATARINA, N.L., HACIA LA ESTACION DE BOMBEO LINARES.</t>
  </si>
  <si>
    <t>DE LA TAD VERACRUZ, VER., HACIA LA TAD QUERETARO.</t>
  </si>
  <si>
    <t>DE LA TAD MADERO, TAMPS., HACIA LA ASA GUADALAJARA, JAL.</t>
  </si>
  <si>
    <t>DURANTE SU TRAYECTO DE LA TAD IRAPUATO, GTO. HACIA ASA PUERTO VALLARTA, JAL.</t>
  </si>
  <si>
    <t>DOS BOCAS, TABASCO</t>
  </si>
  <si>
    <t>DURANTE SU TRAYECTO DE LA TAD LAZARO CARDENAS MICH. HACIA LA TAD CUAUTLA, MOR.</t>
  </si>
  <si>
    <t>MUELLE TURISTICO T, PUERTO DE VERACRUZ</t>
  </si>
  <si>
    <t>DURANTE SU TRAYECTO DE LA TAD TEPEIXTLES, COL., HACIA LA TAD EL CASTILLO, JAL.</t>
  </si>
  <si>
    <t>DURANTE SU TRAYECTO DE LA TAD SANTA CATARINA, N.L., HACIA LA TAD ZACATECAS, ZAC.</t>
  </si>
  <si>
    <t>Substring exacto: 'tad santa catarina'</t>
  </si>
  <si>
    <t>DEL COMPLEJO PETROQUIMICO SAN MARTIN TEXMELUCAN, HACIA LA TAD PUEBLA, PUE.</t>
  </si>
  <si>
    <t>DE LA TAD PAJARITOS, VER., HACIA LA TAD SAN JUAN IXTEPEC, EDO.MEX.</t>
  </si>
  <si>
    <t>DE LA TAD MINATITLAN, VER., HACIA LA TAD 18 DE MARZO, CDMX.</t>
  </si>
  <si>
    <t>Substring exacto: 'tad 18 de marzo'</t>
  </si>
  <si>
    <t>DE LA TAD SANTA CATARINA, N.L., HACIA LA ESTACION DE BOMBEO LINARES.</t>
  </si>
  <si>
    <t>DE LA TAD TEPEIXTLES, COL., HACIA LA TAD AGUASCALIENTES, AGS.</t>
  </si>
  <si>
    <t>DE LA TAD SALINA CRUZ, OAX., HACIA LA TAD VILLAHERMOSA, TAB</t>
  </si>
  <si>
    <t>DURANTE SU TRAYECTO DE LA TAD LAZARO CARDENAS, MICH. HACIA LA TAD LEON, GTO.</t>
  </si>
  <si>
    <t>DURANTE SU TRAYECTO DE LA TAD IRAPUATO, GTO. HACIA LA TAD PAJARITOS, VER.</t>
  </si>
  <si>
    <t>DURANTE SU TRAYECTO DE LA TAD VERACRUZ, VER. HACIA LA TAD MIAHUATLAN, PUE.</t>
  </si>
  <si>
    <t>DURANTE SU TRAYECTO DE LA TAD MADERO, TAMPS., HACIA LA TAD AGUASCALIENTES, AGS.</t>
  </si>
  <si>
    <t>DE LA TAD MEXICALI, B.C.N, A LA TAD MAGDALENA, SONORA.</t>
  </si>
  <si>
    <t>Substring exacto: 'tad magdalena'</t>
  </si>
  <si>
    <t>DE LA TAD PAJARITOS, VERACRUZ, A LA TAD TIERRA BLANCA.</t>
  </si>
  <si>
    <t>DE LA TAD MAZATLAN, SIN., A LA TAD DURANGO, DGO.</t>
  </si>
  <si>
    <t>DE LA TAD SALINA CRUZ, OAX., A LA TAD TAPACHULA, CHIS.</t>
  </si>
  <si>
    <t>DE LA TAD PAJARITOS, VER., A LA TAD PUEBLA, PUE.</t>
  </si>
  <si>
    <t>DE LA TAD SALINA CRUZ, OAX., HACIA ASA CIUDAD DE MEXICO.</t>
  </si>
  <si>
    <t>ROSARITO, BAJA CALIFORNIA</t>
  </si>
  <si>
    <t>MUELLE MULTIMODADAL SALINA CRUZ.</t>
  </si>
  <si>
    <t>DE LA TAD GOMEZ PALACIO, DGO., A LA TAD AGUASCALIENTES, AGS.</t>
  </si>
  <si>
    <t>DE LA TAD MINATITLAN, VER., A LA TAD PUEBLA, PUE.</t>
  </si>
  <si>
    <t>DE LA TAD CD. OBREGON, SON., HACIA EL COMPLEJO PETROQUIMICO SAN MARTIN TEXMELUCAN.</t>
  </si>
  <si>
    <t>DE LA TAD VERACRUZ, VER., A LA TAD PEROTE, VER.</t>
  </si>
  <si>
    <t>DE LA TAD MADERO A LA ASA CD. DE MEXICO</t>
  </si>
  <si>
    <t>Substring exacto: 'cd de mexico'</t>
  </si>
  <si>
    <t>DURANTE SU TRAYECTO DE LA TAD MINATITLAN, VER. HACIA LA TAD TOLUCA, EDO. MEX</t>
  </si>
  <si>
    <t>DE LA TAD TULA, HGO., HACIA LA TAD CUAUTLA, MOR.</t>
  </si>
  <si>
    <t>Substring exacto: 'tad cuautla'</t>
  </si>
  <si>
    <t>DE LA TAD VERACRUZ, VER., A LA TAD CUAUTLA, MOR.</t>
  </si>
  <si>
    <t>DE LA TAD SALINA CRUZ A LA TAD DE VILLAHERMOSA, TAB.</t>
  </si>
  <si>
    <t>DE LA TAD PAJARITOS HACIA LA ASA DE CANCUN</t>
  </si>
  <si>
    <t>DE LA TAD LAZARO CARDENAS A LA TAD DE CUERNAVACA</t>
  </si>
  <si>
    <t>DE LA TAD GUAYMAS A LA TAD CHIHUAHUA</t>
  </si>
  <si>
    <t>Substring exacto: 'tad chihuahua'</t>
  </si>
  <si>
    <t>DURANTE SU TRAYECTO DE LA TAD CHIHUAHUA HACIA LA ESTACION DE BOMBEO LINARES</t>
  </si>
  <si>
    <t>DURANTE SU TRAYECTO DE LA TAD VERACRUZ, VER. HACIA LA TAD PUEBLA</t>
  </si>
  <si>
    <t>DE LA TAD DE LAZARO CARDENAS A LA TAD CUAUTLA</t>
  </si>
  <si>
    <t>GUAYMAS, SON.</t>
  </si>
  <si>
    <t>OAXACA</t>
  </si>
  <si>
    <t>VERACRUZ, VERACRUZ</t>
  </si>
  <si>
    <t>PACHUCA</t>
  </si>
  <si>
    <t>LAGUNA DE PAJARITOS, VER.</t>
  </si>
  <si>
    <t>TUXPAN, VERACRUZ</t>
  </si>
  <si>
    <t>TAD MINATITLAN, VER., HACIA LA TAD S. MIAHUATLAN, PUE.,</t>
  </si>
  <si>
    <t>TAD GUAYMAS, SON., HACIA LA TAD CHIHUAHUA, CHIH.</t>
  </si>
  <si>
    <t>TAD MADERO TAMPS., HACIA LA TAD ZACATECAS, ZAC.</t>
  </si>
  <si>
    <t>TAD VERACRUZ, VER., HACIA LA TAD TIERRA BLANCA, VER.</t>
  </si>
  <si>
    <t>TAD GOMEZ PALACIO, DGO., HACIA LA TAD CHIHUAHUA, CHIH.</t>
  </si>
  <si>
    <t>POZA RICA, VERACRUZ</t>
  </si>
  <si>
    <t>BAJOS DE LA GALLEGA, VERACRUZ</t>
  </si>
  <si>
    <t>Substring exacto: 'bajos de la gallega'</t>
  </si>
  <si>
    <t>CHIAPAS</t>
  </si>
  <si>
    <t>MORELOS</t>
  </si>
  <si>
    <t>TAD MINATITLAN, VER. HACIA LA TAD MIAHUATLAN, PUE.</t>
  </si>
  <si>
    <t>TAD MINATITLAN, VER. HACIA TAD S. S. MIAHUATLAN, PUE.</t>
  </si>
  <si>
    <t>VERACRUZ</t>
  </si>
  <si>
    <t>TOPOLOBAMPO, SINALOA</t>
  </si>
  <si>
    <t>Substring exacto: 'topolobampo'</t>
  </si>
  <si>
    <t>TORREON, COAHUILA</t>
  </si>
  <si>
    <t>TAD VERACRUZ, VER. HACIA TAD TIERRA BLANCA, VER.</t>
  </si>
  <si>
    <t>TAD TEPEIXTLES, COL., HACIA LA TAD ZAPOPAN, JAL.</t>
  </si>
  <si>
    <t>TAD LAZARO CARDENAS, MICH. HACIA LA TAD ZAMORA, MICHOACAN</t>
  </si>
  <si>
    <t>TAD PAJARITOS, VER., HACIA LA TAD TUXTLA GUTIERREZ., CHIS.</t>
  </si>
  <si>
    <t>TAD VERACRUZ, VER., HACIA LA TAD MIAHUATLAN, PUE.</t>
  </si>
  <si>
    <t>TAD SAN JOSE ITURBIDE, GTO., HACIA LA TAD AGUASCALIENTES, AGS.</t>
  </si>
  <si>
    <t>Substring exacto: 'tad san jose iturbide'</t>
  </si>
  <si>
    <t>BAJA CALIFORNIA</t>
  </si>
  <si>
    <t>SAN MARTIN TEXMELUCAN, PUEBLA</t>
  </si>
  <si>
    <t>Substring exacto: 'san martin texmelucan'</t>
  </si>
  <si>
    <t>SANTA CATARINA, NUEVO LEON</t>
  </si>
  <si>
    <t>Substring exacto: 'santa catarina'</t>
  </si>
  <si>
    <t>CIUDAD JUAREZ, CHIHUAHUA</t>
  </si>
  <si>
    <t>Substring exacto: 'ciudad juarez'</t>
  </si>
  <si>
    <t>MERIDA, YUCATAN</t>
  </si>
  <si>
    <t>Substring exacto: 'merida'</t>
  </si>
  <si>
    <t>MINATITLAN, VERACRUZ, HACIA LA TAD PUEBLA, PUEBLA</t>
  </si>
  <si>
    <t>TAD TEPEIXTLES, COL. HACIA LA TAD LEON, GTO.</t>
  </si>
  <si>
    <t>TULA, HIDALGO</t>
  </si>
  <si>
    <t>Substring exacto: 'tula'</t>
  </si>
  <si>
    <t>CIUDAD DEL CARMEN, CAMPECHE</t>
  </si>
  <si>
    <t>Campeche</t>
  </si>
  <si>
    <t>Substring exacto: 'ciudad del carmen'</t>
  </si>
  <si>
    <t>ROSARITO</t>
  </si>
  <si>
    <t>Baja California</t>
  </si>
  <si>
    <t>PAJARITOS COATZACOALCOS, HACIA TAD PUEBLA.</t>
  </si>
  <si>
    <t>MADERO</t>
  </si>
  <si>
    <t>Fuzzy: 'refineria madero' (100.0%)</t>
  </si>
  <si>
    <t>MINATITLAN, VERACRUZ, HACIA LA TAD OAXACA, OAX.</t>
  </si>
  <si>
    <t>TAD GUAYMAS, SON. HACIA ASA GUADALAJARA, JAL.</t>
  </si>
  <si>
    <t>TAD CIUDAD JUAREZ, CHI. HACIA TAD CHIHUAHUA, CHI.</t>
  </si>
  <si>
    <t>Substring exacto: 'tad ciudad juarez'</t>
  </si>
  <si>
    <t>TAD GOMEZ PALACIO</t>
  </si>
  <si>
    <t>LEON, GUANAJUATO</t>
  </si>
  <si>
    <t>CPQ SAN MARTIN TEXMELUCAN</t>
  </si>
  <si>
    <t>PAJARITOS, VERACRUZ, HACIA LA TAD OAXACA, OAX.</t>
  </si>
  <si>
    <t>TAD CD. JUAREZ, CHIH. HACIA LA TAD GOMEZ PALACIOS, DGO.</t>
  </si>
  <si>
    <t>TAD 18 DE MARZO</t>
  </si>
  <si>
    <t>ROSARITO, BC</t>
  </si>
  <si>
    <t>Substring exacto: 'rosarito'</t>
  </si>
  <si>
    <t>MINATITLAN, VERACRUZ</t>
  </si>
  <si>
    <t>C.E.BAJOS DE LA GALLEGA</t>
  </si>
  <si>
    <t>TAD IRAPUATO, GTO, HACIA TAD ZAMORA, MICH.</t>
  </si>
  <si>
    <t>PAJARITOS, VERACRUZ, HACIA LA TAD PUEBLA, PUEBLA</t>
  </si>
  <si>
    <t>TAD SALINAS CRUZ, OAXACA. HACIA LA ASA AEROPUERTOS Y SERVICIOS AUX , CDMX.</t>
  </si>
  <si>
    <t>COMPLEJO PETROQUIMICO SAN MARTIN TEX., PUEBLA, HACIA TAD TOLUCA EDO. MEX.</t>
  </si>
  <si>
    <t>TAD SALINAS CRUZ, OAXACA. HACIA LA ASA AEROPUEROS Y SERVICIOS AUX , CDMX.</t>
  </si>
  <si>
    <t>TAD SALINAS CRUZ, OAXACA. HACIA LA TAD PUEBLA, PUEBLA.</t>
  </si>
  <si>
    <t>TAD TEPEIXTLES, COL., HACIA LA TAD EL CASTILLO, JAL.</t>
  </si>
  <si>
    <t>TAD VERACRUZ, ER. HACIA PEROTE, VERACRUZ</t>
  </si>
  <si>
    <t>TAD PAJARITOS, VERACRUZ, HACIA LA TAD PUEBLA, PUEBLA</t>
  </si>
  <si>
    <t>TAD GOMEZ PALACIO, DGO. HACIA SAN MARTIN TEXMELUCAN.</t>
  </si>
  <si>
    <t>TAD ACAPULCO, GRO. HACIA TAD IGUALA, GRO.</t>
  </si>
  <si>
    <t>MINATITLAN, VERACRUZ.</t>
  </si>
  <si>
    <t>TAD LA PAZ B.C.S., HACIA ASA SAN JOSE DEL CABO B.C.S</t>
  </si>
  <si>
    <t>Substring exacto: 'san jose del cabo'</t>
  </si>
  <si>
    <t>TAD MADERO, TAMPS. HACIA LA TAD AGUSCALIENTES, AGS.</t>
  </si>
  <si>
    <t>TAS SALINAS CRUZ, OAXACA.</t>
  </si>
  <si>
    <t>TAD SALINAS CRUZ, OAXACA. HACIA AEROPUERTO Y SERVICIOS AUXILIARES DE MEXICO</t>
  </si>
  <si>
    <t>TERMINAL DE ST. CHARLES VALERO</t>
  </si>
  <si>
    <t>Fuzzy: 'terminal madero' (84.61538461538461%)</t>
  </si>
  <si>
    <t>TAD SALINAS CRUZ, OAXACA, HACIA LA TAD TUXTLA GUTIERREZ, CHIAPAS.</t>
  </si>
  <si>
    <t>TAD VERACRUZ, VER,. HACIA LA TAD OAXACA, OAX.</t>
  </si>
  <si>
    <t>TAD MADERO, TAMPS,. HACIA AEROPUERTO Y SERVICIOS AUXILIARES DE GUADALAJARA, JAL.</t>
  </si>
  <si>
    <t>TAD SALINA CRUZ</t>
  </si>
  <si>
    <t>TAD MADERO, TAMPS. HACIA LA TAD ZACATECAS, ZAC.</t>
  </si>
  <si>
    <t>SANTA CATARINA, N.L</t>
  </si>
  <si>
    <t>CD. MADERO</t>
  </si>
  <si>
    <t>TAD TULA</t>
  </si>
  <si>
    <t>TAD MADERO, TAMPS,. HACIATAD SALINAS, COAH.</t>
  </si>
  <si>
    <t>TAD SALINAS CRUZ, OAX,. HACIA AEROPUERTOS Y SERVICIOS AUXILIARES DE HUATULCO, OAX,</t>
  </si>
  <si>
    <t>Abrev. estado: Oaxaca</t>
  </si>
  <si>
    <t>TAD PAJARITOS, VERACRUZ, HACIA AEROPUERTOS Y SERVICIOS AUXILIARES CIUDAD ED MEXICO</t>
  </si>
  <si>
    <t>PAJARITOS</t>
  </si>
  <si>
    <t>DE LA TAD MINATITLAN, VER. HACIA LA TAD CAMPECHE, CAMP.</t>
  </si>
  <si>
    <t>DE LA TAD PROGRESO, YUC. HACIA ASA CANCUN Q.ROO.</t>
  </si>
  <si>
    <t>TABASCO</t>
  </si>
  <si>
    <t>CD. MADERO / MUELLE 2</t>
  </si>
  <si>
    <t>Substring exacto: 'madero muelle 2'</t>
  </si>
  <si>
    <t>DE LA TAD TULA, HGO. HACIA LA TAD PUEBLA, PUE</t>
  </si>
  <si>
    <t>CD. DEL CARMEN</t>
  </si>
  <si>
    <t>TAD SALINAS CRUZ, OAX,. HACIA LA TAD VILLAHERMOSA, TAB.</t>
  </si>
  <si>
    <t>ROSARITO, B.C.</t>
  </si>
  <si>
    <t>MATAMOROS</t>
  </si>
  <si>
    <t>VERACRUZ, MEXICO</t>
  </si>
  <si>
    <t>BEAUMONT, TEXAS</t>
  </si>
  <si>
    <t>Substring exacto: 'beaumont'</t>
  </si>
  <si>
    <t>DE LA TAD MADERO, TAMPS. HACIA LA TAD TOLUCA, EDO. MEX.</t>
  </si>
  <si>
    <t>TASP MADERO.</t>
  </si>
  <si>
    <t>TAMPICO MEXICO</t>
  </si>
  <si>
    <t>Substring exacto: 'tampico'</t>
  </si>
  <si>
    <t>TAD SALINAS CRUZ, OAX,. HACIA LA TAD AEROPUERTOS Y SERVICIOS AUXILIARES, OAXACA, OAX.</t>
  </si>
  <si>
    <t>TAD SALINAS CRUZ, OAX,. HACIA LA TAD PUEBLA, PUE.</t>
  </si>
  <si>
    <t>TAD MADERO, TAMPS., HACIA LA TAD AGUASCALIENTES, AGS.,</t>
  </si>
  <si>
    <t>TAD EL CASTILLO</t>
  </si>
  <si>
    <t>TAD CADEREYTA, N. L., HACIA LA TAD MONCLOVA, COAH.,</t>
  </si>
  <si>
    <t>DE LA TAD EL CASTILLO, JAL. HACIA LA TAD PUEBLA, PUE</t>
  </si>
  <si>
    <t>TAD CADEREYTA, N. L., HACIA LA TAD GOMEZ PALACIO, DGO.</t>
  </si>
  <si>
    <t>TAD TEPEIXTLES, MANZANILLO, COL., HACIA LA TAD URUAPAN, MICH.</t>
  </si>
  <si>
    <t>PUERTO DE SALINA CRUZ, OAXACA</t>
  </si>
  <si>
    <t>TAD TEPEIXTLES, MANZANILLO, COL., HACIA LA TAD AGUASCALIENTES, AGS.</t>
  </si>
  <si>
    <t>PAJARITOS 09-E</t>
  </si>
  <si>
    <t>TAD SALINA, CRUZ, OAX., HACIA LA TAD TUXTLA GUTIERREZ, CHIS.</t>
  </si>
  <si>
    <t>TAD MADERO, TAMPS. HACIA LA TAD CELAYA, GTO.</t>
  </si>
  <si>
    <t>TAD ZAPOPAN, JAL. HACIA LA TAD PUEBLA, PUE</t>
  </si>
  <si>
    <t>TAD PAJARITOS, VER., HACIA AEROPUERTOS Y SERVICIOS AUXILIARES CIUDAD DE MEXICO</t>
  </si>
  <si>
    <t>TAD PAJARITOS, VER., HACIA LA TAD PUEBLA, PUE.</t>
  </si>
  <si>
    <t>TAD GOMEZ PALACIO, DGO. HACIA LA TAD ZACATECAS, ZAC</t>
  </si>
  <si>
    <t>PUERTO LERMA, CAMPECHE</t>
  </si>
  <si>
    <t>Substring exacto: 'campeche'</t>
  </si>
  <si>
    <t>LERMA</t>
  </si>
  <si>
    <t>TERMINAL TUXPAN, VER. HACIA LA TAD DE SAN JUAN IXHUATEPEC, MEX.</t>
  </si>
  <si>
    <t>Substring exacto: 'tuxpan'</t>
  </si>
  <si>
    <t>TAD PAJARITOS, VER. HACIA LA TAD PUEBLA, PUE.</t>
  </si>
  <si>
    <t>TAD IRAPUATO, GTO. HACIA ASA GUADALAJARA, JAL</t>
  </si>
  <si>
    <t>LA CANTONA, VERACRUZ</t>
  </si>
  <si>
    <t>ZAPOPAN, JALISCO</t>
  </si>
  <si>
    <t>Substring exacto: 'zapopan'</t>
  </si>
  <si>
    <t>TAD 18 DE MARZO, CIUDAD DE MEXICO., HACIA LA TAD TOLUCA, MEX</t>
  </si>
  <si>
    <t>SALINA CRUZ, OAXACA</t>
  </si>
  <si>
    <t>CD. VICTORIA, TAMAULIPAS</t>
  </si>
  <si>
    <t>TOPOLOBAMPO, SIN</t>
  </si>
  <si>
    <t>TAMPICO</t>
  </si>
  <si>
    <t>QUERETARO, QUERETARO</t>
  </si>
  <si>
    <t>Substring exacto: 'queretaro'</t>
  </si>
  <si>
    <t>TERMINAL TUXPAN</t>
  </si>
  <si>
    <t>SALINA CRUZ</t>
  </si>
  <si>
    <t>PROGRESO, YUCATAN</t>
  </si>
  <si>
    <t>Substring exacto: 'progreso'</t>
  </si>
  <si>
    <t>CADEREYTA, NUEVO LEON</t>
  </si>
  <si>
    <t>Substring exacto: 'cadereyta'</t>
  </si>
  <si>
    <t>TAD SALINAS CRUZ, OAX,. HACIA LA TAD OAXACA, OAX.</t>
  </si>
  <si>
    <t>MINATITLAN, VERACRUZ, HACIA LA TAD PUEBLA, PUEB.</t>
  </si>
  <si>
    <t>TAD SALINAS CRUZ, OAX,. HACIA ASA CIUDAD DE MEXICO</t>
  </si>
  <si>
    <t>TAD IRAPUATO GTO. DESTINO ASA PUERTO VALLARTA, JALISCO</t>
  </si>
  <si>
    <t>TAD SALINAS CRUZ, OAX,. HACIA LA TAD TUXTLA GUTIERREZ, CHIS.</t>
  </si>
  <si>
    <t>TAD GOMEZ PALACIO, DGO. HACIA DURANGO, DGO.</t>
  </si>
  <si>
    <t>TAD ZAPOPAN, HACIA LA TAD AGUSCALIENTES, AGS.</t>
  </si>
  <si>
    <t>TAD MINATITLAN, VERACRUZ, HACIA LA TAD PUEBLA, PUEB.</t>
  </si>
  <si>
    <t>PAJARITOS, VER.</t>
  </si>
  <si>
    <t>TERMINAL PAJARITOS, COATZACOALCOS VER.</t>
  </si>
  <si>
    <t>ITZOIL TUXPAN, VERACRUZ</t>
  </si>
  <si>
    <t>TAD TULA HGO.</t>
  </si>
  <si>
    <t>TERMINAL MELONES EN PANAMA</t>
  </si>
  <si>
    <t>TAD MINATITLAN</t>
  </si>
  <si>
    <t>CE BAJOS DE LA GALLEGA</t>
  </si>
  <si>
    <t>TRAYECTO DE PROGRESO - YUCATAN A MADERO EN TAMAULIPAS</t>
  </si>
  <si>
    <t>PANAMA</t>
  </si>
  <si>
    <t>XALAPA, VER.</t>
  </si>
  <si>
    <t>Substring exacto: 'xalapa'</t>
  </si>
  <si>
    <t>PEROTE, VER.</t>
  </si>
  <si>
    <t>Substring exacto: 'perote'</t>
  </si>
  <si>
    <t>IGUALA, GUERRERO</t>
  </si>
  <si>
    <t>Substring exacto: 'iguala'</t>
  </si>
  <si>
    <t>TAPACHULA, CHIAPAS</t>
  </si>
  <si>
    <t>Substring exacto: 'tapachula'</t>
  </si>
  <si>
    <t>JUCHITAN DE ZARAGOZA, OAXACA</t>
  </si>
  <si>
    <t>COATZACOALCOS, VERACRUZ</t>
  </si>
  <si>
    <t>COSOLEACAQUE, VERACRUZ</t>
  </si>
  <si>
    <t>TEPIC, NAYARIT</t>
  </si>
  <si>
    <t>Nayarit</t>
  </si>
  <si>
    <t>Substring exacto: 'tepic'</t>
  </si>
  <si>
    <t>UYUCATAN, MERIDA</t>
  </si>
  <si>
    <t>ACAPULCO</t>
  </si>
  <si>
    <t>SALTILLO</t>
  </si>
  <si>
    <t>TUXPAN</t>
  </si>
  <si>
    <t>HIDALGO</t>
  </si>
  <si>
    <t>Estado completo: Hidalgo</t>
  </si>
  <si>
    <t>COATZACOALCOS VERACRUZ</t>
  </si>
  <si>
    <t>CD MADERO</t>
  </si>
  <si>
    <t>FONDEADERO, COATZACOALCOS, VERACRUZ</t>
  </si>
  <si>
    <t>BAHIA CONCEPCION CHILE, PUERTO DE TALCAHUANO</t>
  </si>
  <si>
    <t>Chile</t>
  </si>
  <si>
    <t>Biobío</t>
  </si>
  <si>
    <t>Substring exacto: 'bahia concepcion'</t>
  </si>
  <si>
    <t>CD. MADERO, TAMAULIPAS</t>
  </si>
  <si>
    <t>LERMA, CAMPECHE</t>
  </si>
  <si>
    <t>SONDA DE CAMPECHE CD DEL CARMEN CAMPECHE</t>
  </si>
  <si>
    <t>Substring exacto: 'cd del carmen'</t>
  </si>
  <si>
    <t>CARRETERA CUERNAVACA-ACAPULCO KM. 293+899</t>
  </si>
  <si>
    <t>Substring exacto: 'cuernavaca'</t>
  </si>
  <si>
    <t>CARRETERA ACAPULCO-ZIHUATANEJO, KM. 126+050</t>
  </si>
  <si>
    <t>Substring exacto: 'zihuatanejo'</t>
  </si>
  <si>
    <t>CARRETERA TIJUANA-TECATE, EN TECATE B.C</t>
  </si>
  <si>
    <t>Substring exacto: 'tijuana'</t>
  </si>
  <si>
    <t>CARRETERA 200 TEPIC PUENTE TALISMAN, TRAMO TRES PICOS LIMITES DE ESTADOS DE CHIAPAS - OAXACA.</t>
  </si>
  <si>
    <t>Substring exacto: 'chiapas'</t>
  </si>
  <si>
    <t>CARRETERA PATZCUARO - URUAPAN, KM. 79+500, EN EL TRAMO DEL PUENTE AJUNO-URUAPAN.</t>
  </si>
  <si>
    <t>Substring exacto: 'patzcuaro'</t>
  </si>
  <si>
    <t>JOSE CARDEL VERACRUZ</t>
  </si>
  <si>
    <t>MINATITLAN VERACRUZ</t>
  </si>
  <si>
    <t>MICHOACAN</t>
  </si>
  <si>
    <t>TEHUANTEPEC OAXACA</t>
  </si>
  <si>
    <t>YAUTEPEC, OAXACA</t>
  </si>
  <si>
    <t>TOLUCA, EDO. DE MEXICO</t>
  </si>
  <si>
    <t>XALAPA, VERACRUZ</t>
  </si>
  <si>
    <t>ZACATECAS, ZACATECAS</t>
  </si>
  <si>
    <t>TEHUANTEPEC, OAXACA</t>
  </si>
  <si>
    <t>MEXICO, D.F.</t>
  </si>
  <si>
    <t>Fuzzy: 'mexico df' (94.11764705882352%)</t>
  </si>
  <si>
    <t>DE LA PAZ - SAN CARLO BAJA CALIFORNIA</t>
  </si>
  <si>
    <t>GUANAJUATO</t>
  </si>
  <si>
    <t>VISTA HERMOSA MICHOACAN</t>
  </si>
  <si>
    <t>TERMINAL MARITIMA DE PAJARITOS</t>
  </si>
  <si>
    <t>PUERTO LIBERTAD, SONORA</t>
  </si>
  <si>
    <t>CORDOBA VERACRUZ</t>
  </si>
  <si>
    <t>COSOLEACAQUE VERACRUZ</t>
  </si>
  <si>
    <t>AGUASCALIENTES</t>
  </si>
  <si>
    <t>PUEBLA</t>
  </si>
  <si>
    <t>DURANTE SU TRAYECTO DE LA TAR DE SALINA CRUZ DE OAXACA</t>
  </si>
  <si>
    <t>DURANTE SU TRAYECTO DE LA TAR DE SALINA CRUZ A LA TAR DE TAPACHULA</t>
  </si>
  <si>
    <t>DURANTE SU TRAYECTO DE LA TAR DE SALINA CRUZ A LA TAR DE OAXACA EN OAXACA</t>
  </si>
  <si>
    <t>TERMINAL DE ALMACENAMIENTO Y DISTRIBUCION DE MINATITLAN A TERMINAL DE ALMACENAMIENTO Y DISTRIBUCION DE OAXACA</t>
  </si>
  <si>
    <t>LA TAR DE MINATITLAN A LA TAR DE CUAUTLA EN VERACRUZ</t>
  </si>
  <si>
    <t>DURANTE SU TRAYECTO DE LA TAR DE LA SALINA CRUZ A LA TAR TUXTLA GUTIERREZ OAXACA</t>
  </si>
  <si>
    <t>DURANTE SU TRAYECTO DE LA TAR DE IRAPUATO A LA CFE MANZANILLO EN MICHOACAN</t>
  </si>
  <si>
    <t>OCURRIDO EN SU TRAYECTO DE LA TAR DE GOMEX PALACIO A LA TAR HIDALGO DEL PARRAL EN DURANGO</t>
  </si>
  <si>
    <t>Substring exacto: 'hidalgo del parral'</t>
  </si>
  <si>
    <t>DURANTE SU TRAYECTO DE LA TAR DE LAZARO CARDENAS A LA TAR DE IGUALA EN GUERRERO</t>
  </si>
  <si>
    <t>DURANTE SU TRAYECTO DE LA TAR DE MADERO A LA TAR DE CD VALLES SAN LUIS</t>
  </si>
  <si>
    <t>Substring exacto: 'cd valles'</t>
  </si>
  <si>
    <t>DURANTE SU TRAYECTO DE LA TAR DE TULA A LA TAR DE PAJARITOS EN PUEBLA</t>
  </si>
  <si>
    <t>DURANTE EL TRAYECTO DE LA TAR DE SALINA CRUZ A LA TAR DE TUXTKA GUTIERREZ EN OAXACA</t>
  </si>
  <si>
    <t>DURANTE EL TRAYECTO DE LA TAR DE LAZARO CARDENAS A LA TAR ACAPULCO EN GUERRERO</t>
  </si>
  <si>
    <t>DURANTE SU TRAYECTO DE LA TAR DE MINATITLAN A LA TAR DE OAXACA EN VERACRUZ</t>
  </si>
  <si>
    <t>DURANTE SU TRAYECTO DE LA TAR PAJARITOS A LA TAR TUXTLA GUTIERREZ EN CHIAPAS</t>
  </si>
  <si>
    <t>DURANTE SU TRAYECTO DE LA TAR MANZANILLO A LA TAR DE LEON EN COLIMA</t>
  </si>
  <si>
    <t>DURANTE SU TRAYECTO DE LA TAR PAJARITOS A LA TAR CUERNAVACA EN VERACRUZ</t>
  </si>
  <si>
    <t>DURANTE SU TRAYECTO DE LA TAR PAJARITOS A LA TAR ESCAMELA EN VERACRUZ</t>
  </si>
  <si>
    <t>DURANTE SU TRAYECTO DE LA TAR PAJARITOS A LA TAR PACHUCA EN COSOLEACAQUE VERACRUZ</t>
  </si>
  <si>
    <t>DURANTE SU TRAYECTO DE LA TAR MINATITLAN A LA TAR OAXACA EN CORDOBA VERACRUZ</t>
  </si>
  <si>
    <t>DURANTE SU TRAYECTO DE LA TAR DE VERACRUZ A LA TAR DE QUERETARO EN JALAPA VERACRUZ</t>
  </si>
  <si>
    <t>DURANTE DE SU TRAYECTO DE LA TAR MINATITLAN A LA TAR DE OAXACA EN CORDOBA VERACRUZ</t>
  </si>
  <si>
    <t>DURANTE SU TRAYECTO DE LA TAR PAJARITOS A LA TAR CUERNACAVA EN CD CERDAN PUEBLA</t>
  </si>
  <si>
    <t>SU TRAYECTO DE LA TAR TULA C E A LA TAR DE CUAUTLA EN TLALNEPANTLA EDO DE MEXICO</t>
  </si>
  <si>
    <t>Substring exacto: 'cuautla'</t>
  </si>
  <si>
    <t>DURANTE SU TRAYECTO DE LA TAR PAJARITOS A LA TAR DE TUXTLA GUTIERREZ</t>
  </si>
  <si>
    <t>DURANTE SU TRAYECTO DE LA TAR IRAPUATO A LA ASA DE PUERTO VALLARTA EN GUANAJUATO</t>
  </si>
  <si>
    <t>TRAYECTO DE LA TAR DE TULA A LA TAR CUATLA EN TLALNEPANTLA EDO DE MEX</t>
  </si>
  <si>
    <t>TRAYECTO DE LA TAR DE PAJARITOS A LA TAR DE PACHUCA EN COSOLEACAQUE VERACRUZ</t>
  </si>
  <si>
    <t>TRAYECTO DE LA TAR DE SALINACRUZ A LA TAR DE TAPACHULA EN TEHUANTEPEC OAXACA</t>
  </si>
  <si>
    <t>DE LA TAR DE VERACRUZ A LA TAR DE PACHUCA EN LA TINAJA VERACRUZ</t>
  </si>
  <si>
    <t>DURANTE SU TRAYECTO DE LA TAR VILLAHERMOSA A LA TAR DE VILLAHERMOSA A LA TAR TUXTLA GUTIERREZ EN CHIAPAS</t>
  </si>
  <si>
    <t>TUXTLA GUTIERREZ</t>
  </si>
  <si>
    <t>JAUMAVE TAMAULIPAS</t>
  </si>
  <si>
    <t>HERMOSILLO</t>
  </si>
  <si>
    <t>CD MADERO TAMAULIPAS</t>
  </si>
  <si>
    <t>CUERNAVACA</t>
  </si>
  <si>
    <t>DE LA TAR DE PAJARITOS A LA TAR DE PUEBLA</t>
  </si>
  <si>
    <t>DE LA TAR DE MAZATLAN A LA TAR DE GUADALAJARA EN MAZATLAN SINALOA</t>
  </si>
  <si>
    <t>DE LA TAR DE VERACRUZ A LA TAR DE PACHUCA , LIBRAMIENTO DE PACHUCA-TULANCINGO HIDALGO</t>
  </si>
  <si>
    <t>Substring exacto: 'tulancingo'</t>
  </si>
  <si>
    <t>DE LA TAR DE SALINA CRUZ A LA TAR DE OAXACA EN TEHUANTEPEC OAXACA</t>
  </si>
  <si>
    <t>DE LA TAR DE PAJARITOS A LA TAR DE SALINA CRUZ EN MATIAS ROMERO OAXACA</t>
  </si>
  <si>
    <t>TAR DE MADERO A LA TAR DE TULA ENN LA CARRETERA MEXICO - QUERETARO</t>
  </si>
  <si>
    <t>TAR MINATITLAN A LA TAR DE CUATLA EN PUEBLA</t>
  </si>
  <si>
    <t>TAR DE SALINA CRUZ A LA TAR DE OAXACA EN TEHUANTEPEC OAXACA</t>
  </si>
  <si>
    <t>TAR DE MADERO A LA TAR DE TULA EN TAMPICO TAMAULIPAS</t>
  </si>
  <si>
    <t>TAR DE CADEREYTA A LA TAR DE TULA EN LA AUPISTA SALTILLO SAN LUIS POTOSI</t>
  </si>
  <si>
    <t>TAR DE PUEBLA A LA TAR DE CUATLA EN TEHUACAN PUEBLA</t>
  </si>
  <si>
    <t>Substring exacto: 'tehuacan'</t>
  </si>
  <si>
    <t>DE TULA A LA TAR DE MADERO EN CD VICTORIA TAMAULIPAS</t>
  </si>
  <si>
    <t>TAR DE PAJARITOS A LA TAR PACHUCA EN MINATITLAN VERACRUZ</t>
  </si>
  <si>
    <t>DE TULA A LA TAR DE PAJARITOS EN PUEBLA</t>
  </si>
  <si>
    <t>TAR DE TULA A LA TAR DE CUERNAVACA EN TLAXCOAPAN HIDALGO</t>
  </si>
  <si>
    <t>TAR DE IRAPUATO A LA TAR DE LAZARO CARDENAS EN SALAMANCA GUANAJUATO</t>
  </si>
  <si>
    <t>TAR DE PAJARITOS A LA TAR DE CUERNAVACA EN IGNACION DE LA LLAVE VERACRUZ</t>
  </si>
  <si>
    <t>TAR DE PAJARITOS A LA TAR DE PUEBLA , PUEBLA</t>
  </si>
  <si>
    <t>TAR DE TULA A LA JEFATURA DEL SECTOR CATALIN</t>
  </si>
  <si>
    <t>TAR DE MINATITLAN A LA TAR DE OAXACA</t>
  </si>
  <si>
    <t>TAR DE VERACRUZ A LA TAR DE TOLUCA</t>
  </si>
  <si>
    <t>TAR DE SALINA CRUZ AL AEROPUERTO DE CANCUN EN VALLADOLID YUCATAN</t>
  </si>
  <si>
    <t>TAR DE MINATITLAN A LA TAR DE OAXACA EN ACAYUCAN VERACRUZ</t>
  </si>
  <si>
    <t>TAR DE VERACRUZ A LA TAR DE PEROTE EN VERACRUZ</t>
  </si>
  <si>
    <t>TAR DE PAJARITOS A LA TAR DE CUERNAVACA EN MINATITLAN VERACRUZ</t>
  </si>
  <si>
    <t>TAR DE TULA A LA TAR DE PAJARITOS EN IZCALLI HIDALGO</t>
  </si>
  <si>
    <t>DE TULA A LA TAR DE MADERO EN CUATITLAN IZCALLI HIDALGO</t>
  </si>
  <si>
    <t>TAR DE IRAPUATO A LA TAR DE LAZARO CARDENAS EN IRAPUATO GUANAJUATO</t>
  </si>
  <si>
    <t>DE IRAPUATO A LA TAR DE LAZARO CARDENAS EN MORELIA MICHOACAN</t>
  </si>
  <si>
    <t>TAR DE PAJARITOS A LA TAR DE TAPACHULA EN COATZACOALCOS VERACRUZ</t>
  </si>
  <si>
    <t>TAR DE MONCLOVA A LA TAR DE CADEREYTA EN CADEREYTA NUEVO LEON</t>
  </si>
  <si>
    <t>TAR DE TULA A LA TAR DE URUAPAN EN MORELIA MICHOACAN</t>
  </si>
  <si>
    <t>Substring exacto: 'morelia'</t>
  </si>
  <si>
    <t>TAR DE CADEREYTA A LA TAR DE CASTILLO EN LAGOS DE MOREBNO JALISCO</t>
  </si>
  <si>
    <t>TAR 18 DE MARZO A LA TAR DE CUERNAVACA</t>
  </si>
  <si>
    <t>Substring exacto: '18 de marzo'</t>
  </si>
  <si>
    <t>DURANTE EL TRAYECTO DE LA TAR DE TAPACHULA EN OAXACA</t>
  </si>
  <si>
    <t>GUAYMAS SONORA</t>
  </si>
  <si>
    <t>TAR DE TULA A LA TAR DE IGUALA EN CUERNAVACA MORELOS</t>
  </si>
  <si>
    <t>TAR DE PAJARITOS A LA CIUDAD DE OAXACA EN LA ESPERANZA PUEBLA</t>
  </si>
  <si>
    <t>TAR DE TULA A LA TAR DE CD MADERO EN SAN JOSE DE ITURBIDE GUANAJUATO</t>
  </si>
  <si>
    <t>TAR DE TULA A LA TAR DE CD MADERO EN SAN JOSE ITURBIDE GANAJUATO</t>
  </si>
  <si>
    <t>TAR DE TAPEIXTLES A LA CIUDAD DE COLIMA</t>
  </si>
  <si>
    <t>Estado completo: Colima</t>
  </si>
  <si>
    <t>DE LA TAR DE IRAPUATO A LA C F E MANZANILLO</t>
  </si>
  <si>
    <t>MANZANILLO, COLIMA</t>
  </si>
  <si>
    <t>CD GUZMAN JALISCO</t>
  </si>
  <si>
    <t>Substring exacto: 'cd guzman'</t>
  </si>
  <si>
    <t>AUTOPISTA IXTEPEC, OAXACA</t>
  </si>
  <si>
    <t>Substring exacto: 'ixtepec'</t>
  </si>
  <si>
    <t>CD VICTORIA</t>
  </si>
  <si>
    <t>PACHUCA HIDALGO</t>
  </si>
  <si>
    <t>MATIAS ROMERO OAXACA</t>
  </si>
  <si>
    <t>GUADALUPE NUEVO LEON</t>
  </si>
  <si>
    <t>TRAYECTO DE LA TAR DE VERACRZ HACIA LA TAR DE TOLUCA</t>
  </si>
  <si>
    <t>TAR DE TULA HIDALGO</t>
  </si>
  <si>
    <t>TAR DE CD MADERO A LA TAR DE ZACATECAS</t>
  </si>
  <si>
    <t>TAR DE PAJARITOS A LA TAR DE PACHUCA HIDALGO</t>
  </si>
  <si>
    <t>TAR DE TULA A LA TAR DE PAJARITOS</t>
  </si>
  <si>
    <t>TAR DE SALINA CRUZ A LA TERMINAL ASA MEXICO</t>
  </si>
  <si>
    <t>DURANTE EL TRAYECTO DE LA TAR DE MINATITLAN A LA TAR DE OAXACA</t>
  </si>
  <si>
    <t>DURANTE TRAYECTO EL DURANTE LA TAR DE MINATITLAN A LA TAR OAXACA</t>
  </si>
  <si>
    <t>DURANTE EL TRAYECTO DE LA TAR DE IRAPUATO A LA TAR DE LAZARO CARDENAS</t>
  </si>
  <si>
    <t>DURANTE SU TRAYECTO DE LA TAR DE PAJARITOS A LA TAR DE TAPACHULA.</t>
  </si>
  <si>
    <t>DE LA TAR DE MINATITLAN A LA TAR DE OAXACA.</t>
  </si>
  <si>
    <t>DE LA TAR DE TULA A LA TAR DE CD. MADERO.</t>
  </si>
  <si>
    <t>DE LA TAR DE VERACRUZ A LA TAR DE JALAPA, VERACRUZ.</t>
  </si>
  <si>
    <t>SALAMANCA QUERETARO</t>
  </si>
  <si>
    <t>TRAYECTO DE LA TAR DE TULA A LA TAR DE CD MADERO</t>
  </si>
  <si>
    <t>TRAYECTO DE LA TAR DE IRAPUATO A LA TAR DE LAZARO CARDENAS EN LAZARO CARDENAS MICHOACAN</t>
  </si>
  <si>
    <t>TRAYECTO DE LA TAR DE MINATITLAN A LA TAR DE OAXACA EN PUEBLA</t>
  </si>
  <si>
    <t>TRAYECTO DE LA TAR DE MINATITLAN A LA TAR DE CUAUTLA EN VERACRUZ</t>
  </si>
  <si>
    <t>DE LA TAR DE TULA AL SECTOR CATALINA EN HIDALGO</t>
  </si>
  <si>
    <t>DURANTE SU TRAYECTO DE LA TAR DE PAJARITOS A LA TAR PACHUCA EN HIDALGO</t>
  </si>
  <si>
    <t>DURANTE SU TRAYECTO DE LA TAR DE PAJARITOS A LA TAR DE OAXACA EN PUEBLA</t>
  </si>
  <si>
    <t>DURANTE SU TRAYECTO DE LA TAR DE SANTA CATARINA A LA TAR DE REYNOSA EN TAMAULIPAS</t>
  </si>
  <si>
    <t>DURANTE SU TRAYECTO DE LA TAR DE VERACRUZ A LA CIUDAD DE TOLUCA EDO DE MEXICO EN VERACRUZ</t>
  </si>
  <si>
    <t>DURANTE SU TRAYECTO DE LA TAR DE IRAPUATO A LA TAR DE LAZARO CARDENAS EN GUANAJUATO</t>
  </si>
  <si>
    <t>DURANTE SU TRAYECTO DE LA TAR DE MINATITLAN A LA TAR DE TOLUCA EN TOLUCA</t>
  </si>
  <si>
    <t>ACAPULCO, GRO.</t>
  </si>
  <si>
    <t>Substring exacto: 'acapulco'</t>
  </si>
  <si>
    <t>DURANTE SU TRAYCETO DE LA TAR DE VERACRUZ A LA TAR DE TOLUCA EN TLAXCALA</t>
  </si>
  <si>
    <t>DURANTE SU TRAYECTO DE LA TAR DE TULA A LA TAR DE CUERNAVACA EN TULA DE ALLENDE HIDALGO</t>
  </si>
  <si>
    <t>DURANTE SU TRAYECTO DE LA TAR DE TAPACHULA EN BERRIOSABAL CHIAPAS</t>
  </si>
  <si>
    <t>MORELIA, MICHOACAN</t>
  </si>
  <si>
    <t>TULANCINGO, HGO</t>
  </si>
  <si>
    <t>COSAMALOAPAN, VERACRUZ</t>
  </si>
  <si>
    <t>Substring exacto: 'cosamaloapan'</t>
  </si>
  <si>
    <t>DURANTE SU TRAYECTO DE LA TAR CADEREYTA A LA TAR DE GOMEZ PALACIO, SALTILLO, COAHUILA</t>
  </si>
  <si>
    <t>SALAMANCA GUANAJUATO</t>
  </si>
  <si>
    <t>DURANTE SU TRAYECTO DE LA TAR DE GOMEZ PALACIO A LA TAR DE LEON</t>
  </si>
  <si>
    <t>DURANTE SU TRAYECTO DE LA TAR DE 18 DE MARZO A LA TAR DE CUERNAVACA</t>
  </si>
  <si>
    <t>DURANTE SU TRAYECTO DE LA TAR DE MAZATLANA LA TAR DE TEPIC</t>
  </si>
  <si>
    <t>DURANTE SU TRAYECTO DE LA TAR DE IRAPUATO A LA TAR DE ASA GUADALAJARA</t>
  </si>
  <si>
    <t>DURANTE SU TRAYECTO DE LA TAR DE TULA A LA TAR DE LAZARO CARDENAS</t>
  </si>
  <si>
    <t>DURANTE SU TRAYECTO DE LA TAR DE CD DE VICTORIA A LA TAR DE DURANGO</t>
  </si>
  <si>
    <t>DURANTE SU TRAYECTO DE LA TAR DE CD VICTORIA LA TAR DE AGUASCALIENTES</t>
  </si>
  <si>
    <t>DURANTE SU TRAYECTO DE LA TAR DE CADEREYTA A LA TAR DE CD HIDALGO DEL PARRAL</t>
  </si>
  <si>
    <t>DURANTE SU TRAYECTO DE LA TAR DE PARAJARITOS A LA TAR DE TAPACHULA</t>
  </si>
  <si>
    <t>DURANTE SU TRAYECTO DE LA TAR DE POZA RICA A LA TAR DE CUAUTLA</t>
  </si>
  <si>
    <t>DURANTE SU TRAYECTO DE LA TAR DE SALINA CRUZ A LA TAR DE OAXACA</t>
  </si>
  <si>
    <t>DURANTE SU TRAYECTO DE LA TAR DE VERACRUZ A LA TAR DE JALAPA</t>
  </si>
  <si>
    <t>DURANTE SU TRAYECTO DE LA TAR DE TULAA LA TAR DE LAZARO CARDENAS</t>
  </si>
  <si>
    <t>TRAYECTO DE LA TAR TULA, HGO. A LA TAR DE CADEREYTA, N.L.</t>
  </si>
  <si>
    <t>TRAYECTO DE LA TAR PAJARITOS, VERACRUZ A LA TAR DE CUAUTLA, MORELOS.</t>
  </si>
  <si>
    <t>DURANTE EL TRAYECTO DE LA TAR VERACRUZ A LA TAR PACHUCA, HGO.</t>
  </si>
  <si>
    <t>DURANTE EL TRAYECTO DE LA TAR CD. VICTORIA, TAMPS. A LA TAR DE AGUASCALIENTES.</t>
  </si>
  <si>
    <t>DURANTE SU TRAYECTO DE LA TAR DE CADEREYTA A LA TAR DE VICTORIA</t>
  </si>
  <si>
    <t>DURANTE SU TRAYECTO DE LA TAR DE TULA A LA TAR DE LAZARO CARDENAS.</t>
  </si>
  <si>
    <t>DURANTE EL TRAYECTO DE LA TAR SALINA CRUZ, OAXACA A LA TAR DE OAXACA, OAX.</t>
  </si>
  <si>
    <t>CANCUN</t>
  </si>
  <si>
    <t>Quintana Roo</t>
  </si>
  <si>
    <t>DURANTE EL TRAYECTO DE LA TAR MINATITLAN, VERACRUZ A LA TAR DE TOLUCA EDO. DE MEXICO</t>
  </si>
  <si>
    <t>DURANTE EL TRAYECTO DE LA TAR MINATITLAN, VERACRUZ A LA TAR DE TOLUCA, EDO. DE MEXICO</t>
  </si>
  <si>
    <t>DURANTE EL TRAYECTO DE LA TAR DE TULA, HGO. A LA TAR DE CUAUTLA, MORELOS.</t>
  </si>
  <si>
    <t>DURANTE EL TRAYECTO DE LA TAR DE PAJARITOS A LA TAR DE TAPACHULA EN FLORES MAGON CHIAPAS</t>
  </si>
  <si>
    <t>DURANTE SU TRAYECTO DE LA TAR VERACRUZ A LA TAR DE CUERNAVACA, MORELOS.</t>
  </si>
  <si>
    <t>DURANTE SU TRAYECTO DE LA TAR DE TULA, HGO. A LA TAR DE CIUDAD LAZARO CARDENAS, MICHOACAN.</t>
  </si>
  <si>
    <t>DURANTE SU TRAYECTO DE LA TAR DE TULA A LA TAR DE PACHUCA.</t>
  </si>
  <si>
    <t>DURANTE SU TRAYECTO DE LA TAR IRAPUATO, GTO. A LA CIUDAD DE LAZARO CARDENAS, MICHOACAN.</t>
  </si>
  <si>
    <t>DURANTE SU TRAYECTO DE LA TAR DE CADEREYTA A LA TAR DE AGUASCALIENTES</t>
  </si>
  <si>
    <t>DURANTE SU TRAYECTO DE LA TAR DE CD. JUAREZ A LA TAR DE PARRAL.</t>
  </si>
  <si>
    <t>Substring exacto: 'cd juarez'</t>
  </si>
  <si>
    <t>DURANTE SU TRAYECTO DE LA TAR DE TULA A LA TAR DE MORELIA.</t>
  </si>
  <si>
    <t>DURANTE SU TRAYECTO DE LA TAR DE PAJARITOS A LA TAR DE TUXTLA GUTIERREZ</t>
  </si>
  <si>
    <t>DURANTE SU TRAYECTO DE LA TAR DE LAZARO CARDENAS, A LA TAR AGUASCALIENTES.</t>
  </si>
  <si>
    <t>GUERRERO</t>
  </si>
  <si>
    <t>Estado completo: Guerrero</t>
  </si>
  <si>
    <t>DURANTE SU TRAYECTO DE LA TAR DE MAZATLAN, A LA TAR DE TEPIC.</t>
  </si>
  <si>
    <t>DURANTE SU TRAYECTO DE LA TAR DE PAJARITOS A LA TAR DE TOLUCA.</t>
  </si>
  <si>
    <t>TALCAHUANO, CHILE</t>
  </si>
  <si>
    <t>Substring exacto: 'talcahuano'</t>
  </si>
  <si>
    <t>DURANTE SU TRAYECTO DE LA TAR DE IRAPUATO, A LA TAR DE LAZARO CARDENAS.</t>
  </si>
  <si>
    <t>DURANTE SU TRAYECTO DE LA TAR DE LAZARO CARDENAS, A LA TAR DE CUAUTLA.</t>
  </si>
  <si>
    <t>DURANTE SU TRAYECTO DE LA TAR DE PAJARITOS A LA TAR DE TAPACHULA EN TEPIC</t>
  </si>
  <si>
    <t>DURANTE SU TRAYECTO DE TAR CADEREYTA, A LA TAR DE CD. VICTORIA.</t>
  </si>
  <si>
    <t>DURANTE SU TRAYECTO DE LA TAR DE SALINA CRUZ, A LA TERMINAL DE ASA CANCUN.</t>
  </si>
  <si>
    <t>DURANTE SU TRAYECTO DE LA TAR DE SALINA CRUZ, A LA TERMINAL DE ASA HUATULCO.</t>
  </si>
  <si>
    <t>DURANTE SU TRAYECTO DE LA TAR DE LAZARO CARDENAS A LA TAR DE CUERNAVACA.</t>
  </si>
  <si>
    <t>DURANTE SU TRAYECTO DE LA TAR DE CADEREYTA A LA TAR DE ZACATECAS.</t>
  </si>
  <si>
    <t>DURANTE SU TRAYECTO DE LA TAR PAJARITOS A LA TAR DE PACHUCA.</t>
  </si>
  <si>
    <t>DURANTE SU TRAYECTO DE LA TAR DE CHIHUAHUA A LA TAR DE DURANGO.</t>
  </si>
  <si>
    <t>Substring exacto: 'chihuahua'</t>
  </si>
  <si>
    <t>DURANTE SU TRAYECTO DE LA TAR DE VERACRUZ A LA TAR DE CUERNAVACA.</t>
  </si>
  <si>
    <t>DURANTE SU TRAYECTO DE LA TAR DE IRAPUATO A LA TAR DE LAZARO CARDENAS.</t>
  </si>
  <si>
    <t>DURANTE SU TRAYECTO DE LA TAR DE CADEREYTA A LA TAR DE AGUASCALIENTES.</t>
  </si>
  <si>
    <t>DURANTE SU TRAYECTO DE LA TAR DE GOMEZ PALACIO A LA TAR EN LA CIUDAD DE LEON.</t>
  </si>
  <si>
    <t>DURANTE SU TRAYECTO DE LA TAR DE TULA A LA TAR DE CUERNAVACA, ESTADO DE MEXICO</t>
  </si>
  <si>
    <t>DURANTE SU TRAYECTO DE LA TAR DE LAZARO CARDENAS A LA TAR DE IRAPUATO.</t>
  </si>
  <si>
    <t>DURANTE SU TRAYECTO DE LA TAR DE TULA A LA TAR DE PAJARITOS</t>
  </si>
  <si>
    <t>DURANTE SU TRAYECTO DE LA TAR DE TULA A LA TERMINAL DE ASA EN TOLUCA.</t>
  </si>
  <si>
    <t>DURANTE SU TRAYECTO DE LA TAR CADEREYTA, N.L. A LA CIUDAD DE MATEHUALA, S.L.P.</t>
  </si>
  <si>
    <t>DURANTE SU TRAYECTO DE LA TAR DE PAJARITOS, A LA TAR DE TAPACHULA.</t>
  </si>
  <si>
    <t>DURANTE SU TRAYECTO DE LA TAR DE TULA, A LA TAR DE PAJARITOS</t>
  </si>
  <si>
    <t>DURANTE SU TRAYECTO DE LA TAR DE TULA, A LA TAR DE PAJARITOS.</t>
  </si>
  <si>
    <t>DURANTE SU TRAYECTO DE LA TAR DE CADEREYTA , A LA TAR DE AGUASCALIENTES.</t>
  </si>
  <si>
    <t>DURANTE SU TRAYECTO DE LA TAR DE SALINA CRUZ , A LA TAR DE OAXACA.</t>
  </si>
  <si>
    <t>DURANTE SU TRAYECTO DE LA TAR DE TULA HIDALGO A LA CIUDAD DE LAZARO CARDENAS, MICH.</t>
  </si>
  <si>
    <t>DURANTE SU TRAYECTO DE LA TAR DE MANZANILLO , A LA TAR DE ZACATECAS.</t>
  </si>
  <si>
    <t>DURANTE SU TRAYECTO DE LA TAR PAJARITOS A LA TAR DE PACHUCA, TULANCINGO, HGO.</t>
  </si>
  <si>
    <t>DURANTE SU TRAYECTO DE LA TAR DE MINATITLAN A LA TAR DE PAJARITOS.</t>
  </si>
  <si>
    <t>DURANTE SU TRAYECTO DE LA TAR DE MINATITLAN, A LA TAR DE PAJARITOS.</t>
  </si>
  <si>
    <t>DURANTE SU TRAYECTO DE LA TAR DE HIDALGO, A LA TAR EN LA CIUDAD DE SAN LUIS POTOSI.</t>
  </si>
  <si>
    <t>DURANTE SU TRAYECTO DE LA TAR DE CD. MADERO A LA TAR EN CIUDAD VALLES.</t>
  </si>
  <si>
    <t>DURANTE SU TRAYECTO DE LA TAR DE IRAPUATO A ASA PUERTO VALLARTA.</t>
  </si>
  <si>
    <t>DURANTE SU TRAYECTO DE LA TAR DE IRAPUATO,GTO.,CON DESTINO A LAZARO CARDENAS,MICH.</t>
  </si>
  <si>
    <t>DURANTE SU TRAYECTO DE LA TAR DE TULA, HGO, CON DESTINO A LA TAR DE PAJARITOS, VER.</t>
  </si>
  <si>
    <t>DURANTE SU TRAYECTO DE LA TAR DE IRAPUATO, GTO, CON DESTINO A LAZARO CARDENAS,MICH.</t>
  </si>
  <si>
    <t>DURANTE SU TRAYECTO DE LA TAR DE VERACRUZ , A LA TAR DE PACHUCA.</t>
  </si>
  <si>
    <t>DURANTE SU TRAYECTO EN LA TAR DE CD. MADERO, CON DESTINO A ASA MONTERREY.</t>
  </si>
  <si>
    <t>DURANTE SU TRAYECTO EN LA TAR DE PEROTE EN PUEBLA</t>
  </si>
  <si>
    <t>DURANTE SU TRAYECTO DE LA TAR MANZANILLO ,COL, CON DESTINO A LA TAR COLIMA,COL.</t>
  </si>
  <si>
    <t>DURANTE SU TRAYECTO DE LA TAR DE CD.VICTORIA, TAMPS, CON DESTINO A LA TAR DE AGUASCALIENTES,AGS.</t>
  </si>
  <si>
    <t>DURANTE SU TRAYECTO DE LA TAR DE POZA RICA , A LA TAR DE CD. VALLES, S.L.P.</t>
  </si>
  <si>
    <t>DURANTE SU TRAYECTO DE LA TAR DE VERACRUZ A LA TAR DE PACHUCA, HGO.</t>
  </si>
  <si>
    <t>DURANTE SU TRAYECTO DE LA TAR DE IRAPUATO A LA TAR DE ZACATECAS.</t>
  </si>
  <si>
    <t>DURANTE SU TRAYECTO DE LA TAR DE CD. MADERO A LA TAR DE SANTA CATARINA.</t>
  </si>
  <si>
    <t>DURANTE SU TRAYECTO DE LA TAR DE TULA, HGO. CON DESTINO A LA TAR DE PAJARITOS, VER.</t>
  </si>
  <si>
    <t>DURANTE SU TRAYECTO DE LA TAR DE PAJARITOS, VER, CON DESTINO A LA TAR TUXTLA GUTIERREZ, CHIAPAS.</t>
  </si>
  <si>
    <t>DURANTE SU TRAYECTO DE LA TAR DE TULA, HGO. A LA TAR CUERNAVACA, MOR</t>
  </si>
  <si>
    <t>DURANTE SU TRAYECTO DE LA TAR CADEREYTA, N.L., A LA TAR DE AGUASCALIENTES, AGS.</t>
  </si>
  <si>
    <t>DURANTE SU TRAYECTO DE LA TAR POZA RICA, VER, CON DESTINO A LA TAR CD. VALLES, S.L.P.</t>
  </si>
  <si>
    <t>DURANTE SU TRAYECTO DE LA TAR DE PAJARITOS, A LA TAR DE MIAHUATLAN, PUEBLA.</t>
  </si>
  <si>
    <t>Substring exacto: 'miahuatlan'</t>
  </si>
  <si>
    <t>DURANTE SU TRAYECTO DE LA TAR DE SANTA CATARINA, A LA TAR DE MONCLOVA.</t>
  </si>
  <si>
    <t>DURANTE SU TRAYECTO DE LA TAR SANTA CATARINA A LA TAR CADEREYTA.</t>
  </si>
  <si>
    <t>DURANTE SU TRAYECTO DE LA TAR DE PAJARITOS A LA TAR DE PACHUCA.</t>
  </si>
  <si>
    <t>DURANTE SU TRAYECTO DE LA TAR CADEREYTA A LA TAR DE AGUASCALIENTES.</t>
  </si>
  <si>
    <t>DURANTE SU TRAYECTO DE LA TAR DE SALINA CRUZ HACIA LA TAR ACAPULCO.</t>
  </si>
  <si>
    <t>DURANTE SU TRAYECTO DE LA TAR DE CD. VICTORIA, A LA TAR DE CD. MANTE,TAMPS.</t>
  </si>
  <si>
    <t>DURANTE SU TRAYECTO DE LA TAR IRAPUATO, GTO, A LA TAR LAZARO CARDENAS, MICH.</t>
  </si>
  <si>
    <t>DURANTE SU TRAYECTO DE LA TAR DE VERACRUZ, VER, HACIA LA TAR CIUDAD ESCAMELA, VER.</t>
  </si>
  <si>
    <t>Substring exacto: 'escamela'</t>
  </si>
  <si>
    <t>DURANTE SU TRAYECTO DE LA TAR DE PROGRESO, YUC, HACIA LA TERMINAL DE ASA EN CANCUN, Q. ROO.</t>
  </si>
  <si>
    <t>DURANTE SU TRAYECTO DE LA TAR DE CADEREYTA, N.L, HACIA LA TAR AGUASCALIENTES, AGS.</t>
  </si>
  <si>
    <t>DURANTE SU TRAYECTO DE LA TAR DE VERACRUZ A LA TAR DE CD. DE TEHUANTEPEC, PUEBLA</t>
  </si>
  <si>
    <t>DURANTE SU TRAYECTO DE LA TAR LAZARO CARDENAS, MICH. A LA TAR IGUALA, GRO.</t>
  </si>
  <si>
    <t>DURANTE SU TRAYECTO DE LA TAR DE TULA A LA TAR DE PAJARITOS.</t>
  </si>
  <si>
    <t>DURANTE SU TRAYECTO DE LA TAR DE TULA, HGO. A LA TAR TOLUCA, EDO. DE MEX.</t>
  </si>
  <si>
    <t>DURANTE SU TRAYECTO DE LA TAR SALINA CRUZ, OAX. A LA TAR OAXACA.</t>
  </si>
  <si>
    <t>DURANTE SU TRAYECTO DE LA TERMINAL DE ASA MATAMOROS, TAMPS. HACIA LA TERMINAL DE ASA MANZANILLO, COL.</t>
  </si>
  <si>
    <t>DURANTE SU TRAYECTO DE LA TAR DE VERACRUZ A LA TAR DE TEHUACAN.</t>
  </si>
  <si>
    <t>DURANTE SU TRAYECTO DE LA TAR DE CADEREYTA A LA TAR DE CHIHUAHUA.</t>
  </si>
  <si>
    <t>DURANTE SU TRAYECTO DE LA TAR PAJARITOS LA TAR DE TAPACHULA</t>
  </si>
  <si>
    <t>COMPLEJO PROCESADOR DE GAS REYNOSA-BURGOS.</t>
  </si>
  <si>
    <t>DURANTE SU TRAYECTO DE LA TAR DE SALINA CRUZ A LA TAR DE TAPACHULA.</t>
  </si>
  <si>
    <t>DURANTE SU TRAYECTO DE LA TAR DE VERACRUZ A LA TAR DE PEROTE.</t>
  </si>
  <si>
    <t>DUARNTE SU TRAYECTO DE LA TAR DE PAJARITOS A LA TAR DE PACHUCA EN PUEBLA.</t>
  </si>
  <si>
    <t>DURANTE SU TRAYECTO DE LA TAR DE CD. MADERO A LA TAR DE DURANGO.</t>
  </si>
  <si>
    <t>DURANTE SU TRAYECTO DE LA TAR TULA A LA TAR DE PAJARITOS</t>
  </si>
  <si>
    <t>DURANTE SU TRAYECTO DE LA TAR DE PAJARITOS A LA TAR DE OAXACA.</t>
  </si>
  <si>
    <t>DURANTE SU TRAYECTO DE LA TAR PAJARITOS, VERACRUZ A LA TAR OAXACA.</t>
  </si>
  <si>
    <t>DURANTE SU TRAYECTO DE LA TAR DE MINATITLAN A LA TAR DE OAXACA, VERACRUZ.</t>
  </si>
  <si>
    <t>DURANTE SU TRAYECTO DE LA TAR CADEREYTA, N.L. HACIA LA TAR REYNOSA, TAMPS.</t>
  </si>
  <si>
    <t>DURANTE SU TRAYECTO DE LA TAR DE PAJARITOS A LA TAR DE TIERRA BLANCA</t>
  </si>
  <si>
    <t>Substring exacto: 'tierra blanca'</t>
  </si>
  <si>
    <t>DURANTE EL TRAYECTO DE LA TAR DE PAJARITOS A LA TAR DE CUERNAVACA EN PUEBLA</t>
  </si>
  <si>
    <t>DURANTE SU TRAYECTO DE LA TAR DE CD MADERO A LA TAR DE CD MANTE CD MADERO EN TAMPICO TAMAULIPAS</t>
  </si>
  <si>
    <t>DURANTE SU TRAYECTO DE LA TAR DE PAJARITOS A LA TAR DE ESCAMELA EN VERACRUZ</t>
  </si>
  <si>
    <t>DURANTE SU TRAYECTO DE LA TAR IRAPUATO, GTO., A LA TAR PAJARITOS, VER.</t>
  </si>
  <si>
    <t>DURANTE SU TRAYECTO DE LA TAR DE CD. JUAREZ A LA TAR DE MAGDALENA, SONORA.</t>
  </si>
  <si>
    <t>DURANTE SU TRAYECTO DE LA TAR DE IRAPUATO A LA TAR DE PAJARITOS</t>
  </si>
  <si>
    <t>DURANTE SU TRAYECTO DE LA TAR DE IRAPUATO A LA TAR DE LAZARO CARDENAS</t>
  </si>
  <si>
    <t>DURANTE SU TRAYECTO DE LA TAR DE IRAPUATO, GTO, HACIA LA TAR PAJARITOS, VERACRUZ.</t>
  </si>
  <si>
    <t>DURANTE SU TRAYECTO DE LA TAR SALINA CRUZ, OAXACA HACIA LA TAR OAXACA.</t>
  </si>
  <si>
    <t>DURANTE SU TRAYECTO DE LA TAR SABINAS HIDALGO, COAHUILA, HACIA LA TAR CADEREYTA, N.L.</t>
  </si>
  <si>
    <t>DURANTE SU TRAYECTO DE LA TAR DE SALINA CRUZ A LA TERMINAL DE ASA CANCUN.</t>
  </si>
  <si>
    <t>DUARNTE SU TRAYECTO DE LA TAR IRAPUATO, GTO, HACIO LA TAR LAZARO CARDENAS, MICHOACAN.</t>
  </si>
  <si>
    <t>DURANTE SU TRAYECTO DE LA TAR IRAPUATO, GTO., HACIA LA TAR LAZARO CARDENAS, MICH.</t>
  </si>
  <si>
    <t>DURANTE SU TRAYECTO DE LA TAR IRAPUATO A LA TAR DE LAZARO CARDENAS.</t>
  </si>
  <si>
    <t>DURANTE SU TRAYECTO DE LA TAR DE TULA A LA TAR DE LAZARO CARDENAS, EN MICHOACAN.</t>
  </si>
  <si>
    <t>DURANTE SU TRAYECTO DE LA TAR PAJARITOS, VER, HACIA LA TAR POZA RICA, VER.</t>
  </si>
  <si>
    <t>DURANTE SU TRAYECTO DE LA TAR IRAPUATO, GTO., A LA TAR LAZARO CARDENAS, MICH.</t>
  </si>
  <si>
    <t>DURANTE SU TRAYECTO DE LA TAR DE CADEREYTA A LA TAR DE MATEHUALA.</t>
  </si>
  <si>
    <t>DURANTE SU TRAYECTO DE LA TAR DE SALINA CRUZ A LA TAR DE TAPACHULA, CHIAPAS</t>
  </si>
  <si>
    <t>DURANTE SU TRAYECTO DE LA TAR PAJARITOS, VER. HACIA LA TAR TUXTLA GUTIERREZ, CHIAPAS.</t>
  </si>
  <si>
    <t>DURANTE SU TRAYECTO DE LA TAR SALINA CRUZ, OAXACA, HACIA LA TERMINAL DE ASA CANCUN, QUINTANA ROO.</t>
  </si>
  <si>
    <t>DURANTE SU TRAYECTO DE LA TAR CD. VICTORIA, TAMPS., HACIA LA TAR GOMEZ PALACIO, DURANGO.</t>
  </si>
  <si>
    <t>DURANTE SU TRAYECTO DE LA TAR AZCAPOTZALCO A LA TAR DE CUAUTLA.</t>
  </si>
  <si>
    <t>Substring exacto: 'azcapotzalco'</t>
  </si>
  <si>
    <t>DURANTE SU TRAYECTO DE LA TAR IRAPUATO, GTO., GACIA LA TAR LAZARO CARDENAS, MICH.</t>
  </si>
  <si>
    <t>DURANTE SU TRAYECTO DE LA TAR DE PAJARITOS A LA TAR DE TIERRA BLANCA.</t>
  </si>
  <si>
    <t>DURANTE SU TRAYECTO DE LA TAR LAZARO CARDENAS A LA TAR DE CUERNAVACA.</t>
  </si>
  <si>
    <t>DURANTE SU TRAYECTO DE LA TAR SALINA CRUZ, OAXACA, HACIA LA TAR OAXACA, OAX</t>
  </si>
  <si>
    <t>DURANTE SU TRAYECTO DE LA TAR MANZANILLO, COL., HACIA LA TAR COLIMA.</t>
  </si>
  <si>
    <t>DURANTE SU TRAYECTO DE LA TAR DE TULA A LA TAR DE TOLUCA.</t>
  </si>
  <si>
    <t>DURANTE SU TRAYECTO DE LA TAR IRAPUATO, GTO. HACIA LA TAR DE LAZARO CARDENAS, MICH.</t>
  </si>
  <si>
    <t>DURANTE SU TRAYECTO DE LA TAR CADEREYTA, N.L. HACIA LA TAR NUEVO LAREDO, TAMPS.</t>
  </si>
  <si>
    <t>Substring exacto: 'nuevo laredo'</t>
  </si>
  <si>
    <t>DURANTE SU TRAYECTO DE LA TAR PAJARITOS. A LA TAR CD. DE TUXTLA GUTIERREZ</t>
  </si>
  <si>
    <t>DURANTE SU TRAYECTO DE LA TAR DE PAJARITOS A LA TAR DE LA CD. DE TUXTLA GUTIERREZ</t>
  </si>
  <si>
    <t>DURANTE SU TRAYECTO DE LA TAR PAJARITOS, VER., HACIA LA TAR TUXTLA GUTIERREZ, CHIAPAS</t>
  </si>
  <si>
    <t>DURANTE SU TRAYECTO DE LA TAR MINATITLAN, VERACRUZ, HACIA LA TAR OAXACA</t>
  </si>
  <si>
    <t>DURANTE SU TRAYECTO DE LA TAR DE TULA A LA TAR DE MADERO, EN HIDALGO</t>
  </si>
  <si>
    <t>DURANTE SU TRAYECTO DE LA TAR DE IRAPUATO A LA TAR DE ZAMORA.</t>
  </si>
  <si>
    <t>Substring exacto: 'irapuato'</t>
  </si>
  <si>
    <t>DURANTE SU TRAYECTO DE LA TAR PAJARITOS, VER., HACIA LA TAR TAPACHULA, CHIAPAS.</t>
  </si>
  <si>
    <t>DURANTE SU TRAYECTO DE LA TAR MINATITLAN, VER. HACIA LA TAR TIERRA BLANCA, VER</t>
  </si>
  <si>
    <t>DURANTE SU TRAYECTO DE LA TAR MINATITLAN A LA TAR DE OAXACA</t>
  </si>
  <si>
    <t>DURANTE SU TRAYECTO DE LA TAR VERACRUZ A LA TAR DE CUERNAVACA.</t>
  </si>
  <si>
    <t>DURANTE SU TRAYECTO DE LA TAR PROGRESO YUCATAN HACIA LA TERMINAL DE ASA CANCUN Q. ROO.</t>
  </si>
  <si>
    <t>DURANTE SU TRAYECTO DE LA TAR CADEREYTA N.L. HACIA LA TAR HIDALGO DEL PARRAL CHICH.</t>
  </si>
  <si>
    <t>DURANTE SU TRAYECTO DE LA TAR VERACRUZ, VER. HACIA LA TAR CUAUTLA MOR.</t>
  </si>
  <si>
    <t>DURANTE SU TRAYECTO DE LA TAR IRAPUATO, GUANAJUATO HACIA LA TAR LAZARO CARDENAS MICHOACAN</t>
  </si>
  <si>
    <t>DURANTE SU TRAYECTO DE LA TAR IRAPUATO HACIA CFE MANZANILLO.</t>
  </si>
  <si>
    <t>DURANTE SU TRAYECTO DE LA TAR SALINA CRUZ OAXACA A LA TERMINAL DE ASA CANCUN QUINTANA ROO.</t>
  </si>
  <si>
    <t>DURANTE SU TRAYECTO DE LA TAR PAJARITOS VERACRUZ HACIA LA TAR PACHUCA HIDALGO.</t>
  </si>
  <si>
    <t>DURANTE SU TRAYECTO DE LA TAR IRAPUATO GTO. A LA TAR LAZARO CARDENAS MICHOACAN.</t>
  </si>
  <si>
    <t>DURANTE SU TRAYECTO DE LA TAR PAJARITOS VERACRUZ HACIA LA TAR TULA HGO.</t>
  </si>
  <si>
    <t>DURANTE SU TRAYECTO DE LA TAR PAJARITOS VER. HACIA LA TAR TULA HGO.</t>
  </si>
  <si>
    <t>DURANTE LA TAR AZCAPOTZALCO HACIA LA TAR EL CASTILLO JAL.</t>
  </si>
  <si>
    <t>DURANTE SU TRAYECTO DE LA TAR DE CD JUAREZ A LA TAR DE MAGDALENA</t>
  </si>
  <si>
    <t>DURANTE SU TRAYECTO DE LA TAR DE LA PAZ BCS A LA TAR DE ASA SAN JOSE DEL CABO BCS</t>
  </si>
  <si>
    <t>DURANTE SU TRAYECTO DE LA TAR DE CD. MADERO A LA TAR DE ZACATECAS</t>
  </si>
  <si>
    <t>DURANTE SU TRAYECTO DE LA TAR DE CADEREYTA A LA TAR DE SABINAS NUEVO LEON</t>
  </si>
  <si>
    <t>DURANTE SU TRAYECTO DE LA TAR DE IRAPUATO A LA TAR DE LAZARO CARDENAS GUANAJUATO</t>
  </si>
  <si>
    <t>DURANTE SU TRAYECTO DE LA TAR DE VERACRUZ A LA TAR DE ESCAMELA</t>
  </si>
  <si>
    <t>DURANTE SU TRAYECTO DE LA TAR DE MINATITLAN A LA TAR DE OAXACA EN OAXACA</t>
  </si>
  <si>
    <t>DURANTE SU TRAYECTO DE LA TAR DE IRAPUATO A LA TAR DE LAZARO CARDENAS EN TABASCO</t>
  </si>
  <si>
    <t>DURANTE SU TRAYECTO DE LA TAR AZCAPOTZALCO 18 DE MARZO A LA TAR DE CUATLA EN MORELOS</t>
  </si>
  <si>
    <t>DURANTE SU TRAYECTO DE LA TAR DE SALINA CRUZ A LA TAR DE TAPACHULA EN OAXACA</t>
  </si>
  <si>
    <t>DURANTE SU TRAYECTO DE LA TAR DE CD. DE MADERO A LA TAR DE ZACATECAS EN ZACATECAS</t>
  </si>
  <si>
    <t>DURANTE SU TRAYECTO DE LA TAR DE CADEREYTA A LA TAR DE ASA GUADALAJARAEN JALISCO</t>
  </si>
  <si>
    <t>DURANTE SU TRAYECTO DE LA TAR DE CADEREYTA A LA TAR DE SALTILLO EN COAUHILA</t>
  </si>
  <si>
    <t>DURANTE SU TRAYECTO DE LA TAR LAZARO CARDENAS A LA TAR DE URUAPAN, MICHOACAN.</t>
  </si>
  <si>
    <t>DURANTE SU TRAYECTO DE LA TAR CADEREYTA A LA TERMINAL ASA GUADALAJARA.</t>
  </si>
  <si>
    <t>DURANTE SU TRAYECTO DE LA TAR DE LAZARO CARDENAS A LA TAR DE URUAPAN, MICHOACAN</t>
  </si>
  <si>
    <t>DURANTE SU TRAYECTO DE LA TAR DE IRAPUATO A LA C.F.E. LERDO, DURANGO.</t>
  </si>
  <si>
    <t>DURANTE SU TRAYECTO DE LA TAR DE CD. MADERO A LA TAR DE AGUASCALIENTES.</t>
  </si>
  <si>
    <t>DURANTE SU TRAYECTO DE LA TAR SALINA CRUZ A LA TAR TAPACHULA, CHIAPAS.</t>
  </si>
  <si>
    <t>DURANTE SU TRAYECTO DE LA TAR IRAPUATO A LA C.F.E. LERDO, DURANGO.</t>
  </si>
  <si>
    <t>DURANTE SU TRAYECTO DE LA TAR IRAPUATO, GUANAJUATO, HACIA LA TAR LAZARO CARDENAS, MICHOACAN.</t>
  </si>
  <si>
    <t>DURANTE SU TRAYECTO DE LA TAR DE PAJARITOS A LA TAR DE TUXTLA GUTIERREZ, CHIAPAS.</t>
  </si>
  <si>
    <t>DURANTE SU TRAYECTO DE LA TAR IRAPUATO GTO. HACIA LA TAR LAZARO CARDENAS MICHOACAN</t>
  </si>
  <si>
    <t>DURANTE SU TRAYECTO DE LA TAR ZACATECAS ZACATECAS HACIA LA TAR CD. MADERO TAMAULIPAS</t>
  </si>
  <si>
    <t>DURANTE SU TRAYECTO DE LA TAR DE AZCAPOTZALCO A LA TAR DE CUERNAVACA.</t>
  </si>
  <si>
    <t>DURANTE SU TRAYECTO DE LA TAR SALINA CRUZ A LA TAR DE TAPACHULA</t>
  </si>
  <si>
    <t>DURANTE SU TRAYECTO DE LA TAR VER. VER. HACIA LA TAR POZA RICA</t>
  </si>
  <si>
    <t>Abrev. estado: Veracruz</t>
  </si>
  <si>
    <t>DURANTE SU TRAYECTO DE LA TAR IRAPUATO, GTO. HACIA LA TAR LAZARO CARDENAS, MICH.</t>
  </si>
  <si>
    <t>DURANTE SU TRAYECTO DE LA TAR VERACRUZ, A LA TAR DE PACHUCA.</t>
  </si>
  <si>
    <t>DURANTE SU TRAYECTO DE LA TAR CD. MADERO TAMPS. HACIA LA TAR AGUASCALIENTES AGS.</t>
  </si>
  <si>
    <t>DURANTE SU TRAYECTO DE LA TAR TULA A LA TAR LAZARO CARDENAS.</t>
  </si>
  <si>
    <t>DURANTE SU TRAYECTO DE LA TAR CD. MADERO A LA TAR DE CD. VALLES</t>
  </si>
  <si>
    <t>DURANTE SU TRAYECTO DELA TAR IRAPUATO GTO. HACIA LA TAR URUAPAN MICH.</t>
  </si>
  <si>
    <t>DURANTE SU TRAYECTO DE LA TAR PUEBLA, HACIA LA TAR SAN MARTIN TEXMELUCAN PUE.</t>
  </si>
  <si>
    <t>DURANTE SU TRAYECTO DE LA TAR VILLA HERMOSA TABASCO HACIA LA TAR TUXTLA GUTIERREZ, CHIS.</t>
  </si>
  <si>
    <t>DURANTE SU TRAYECTO DE LA TAR CD. VICTORIA A LA TAR DE SALTILLO.</t>
  </si>
  <si>
    <t>DURANTE SU TRAYECTO DE LA TAR PAJARITOS VERACRUZ , HACIA LA TARPACHUCA HGO.</t>
  </si>
  <si>
    <t>DURANTE SU TRAYECTO DE LA TAR IRAPUATO GTO. HACIA LA TAR LAZARO CARDENAS MICH.</t>
  </si>
  <si>
    <t>DURANTE SU TRAYECTO DE LA TAR SALINA CRUZ A LA TERMINAL DE ASA CANCUN</t>
  </si>
  <si>
    <t>DURANTE SU TRAYECTO DE LA TAR CIUDAD VICTORIA A LA TAR DE CADEREYTA</t>
  </si>
  <si>
    <t>Substring exacto: 'ciudad victoria'</t>
  </si>
  <si>
    <t>DURANTE SU TRAYECTO DE LA TAR SALINA CRUZ A LA TAR EN LA CIUDAD DE OAXACA</t>
  </si>
  <si>
    <t>DURANTE SU TRAYECTO DE LA TAR DE TULA A LA TAR DE MADERO.</t>
  </si>
  <si>
    <t>DURANTE SU TRAYECTO DE LA TERMINAL VOPAK ALTAMIRA TAMPS. HACIA LA TAR CADEREYTA N.L.</t>
  </si>
  <si>
    <t>DURANTE SU TRAYECTO DE LA TAR CADEREYTA N.L. HACIA LA TAR SALTILLO COAH.</t>
  </si>
  <si>
    <t>DURANTE SU TRAYECTO DE LA TAR TULA HIDALGO HACIA LA TAR CUAUTLA MORELOS</t>
  </si>
  <si>
    <t>DURANTE SU TRAYECTO DE LA TAR DE VICTORIA A LA TAR MATEHUALA.</t>
  </si>
  <si>
    <t>Substring exacto: 'matehuala'</t>
  </si>
  <si>
    <t>DURANTE SU TRAYECTO DE LA TAR DE AZCAPOTZALCO A LA TAR DE ZAPOPAN</t>
  </si>
  <si>
    <t>DURANTE SU TRAYECTO DE LA TAR TULA, HGO., HACIA LA TAR PAJARITOS, VER.</t>
  </si>
  <si>
    <t>DURANTE SU TRAYECTO DE LA TAR PAJARITOS A LA TAR DE TAPACHULA.</t>
  </si>
  <si>
    <t>DURANTE SU TRAYECTO DE LA TAR IRAPUATO, GTO., HACIA LA TAR LAZARO CARDENAS, MICHOACAN.</t>
  </si>
  <si>
    <t>DURANTE SU TRAYECTO DE LA TAR DE LAZARO CARDENAS A LA TAR DE ZAMORA.</t>
  </si>
  <si>
    <t>DURANTE SU TRAYECTO DE LA TAR SANTA CATARINA, N.L. HACIA LA TAR CADEREYTA, N.L.</t>
  </si>
  <si>
    <t>DURANTE SU TRAYECTO DE LA TAR SANTA CATARINA A LA TAR DE CADEREYTA.</t>
  </si>
  <si>
    <t>DURANTE SU TRAYECTO DE LA TAR DE TULA A LA TAR DE CUERNAVACA.</t>
  </si>
  <si>
    <t>DURANTE SU TRAYECTO DE LA TAR AZCAPOTZALCO, HACIA LA TAR CUERNAVACA, MORELOS.</t>
  </si>
  <si>
    <t>DURANTE SU TRAYECTO DE LA TAR TULA, HGO., HACIA LA TAR LAZARO CARDENAS, MICH.</t>
  </si>
  <si>
    <t>DURANTE SU TRAYECTO DELA TAR CADEREYTA N.L. HACIA LA TAR GOMEZ PALACIO DGO.</t>
  </si>
  <si>
    <t>DURANTE SU TRAYECTO DE LA TAR VERACRUZ HACIA LA TAR PUEBLA</t>
  </si>
  <si>
    <t>DURANTE SU TRAYECTO DE LA TAR CADEREYTA N.L. HACIA LA TAR HIDALGO DEL PARRAL</t>
  </si>
  <si>
    <t>DURANTE SU TRAYECTO DE LA TAR DE VERACRUZ A LA TAR DE PUEBLA.</t>
  </si>
  <si>
    <t>DURANTE SU TRAYECTO DE LA TAR DE CADEREYTA A LA TAR DE GOMEZ PALACIO</t>
  </si>
  <si>
    <t>DURANTE SU TRAYECTO DE LA TAR DE TULA A LA TAR DE CUAUTLA</t>
  </si>
  <si>
    <t>DURANTE SU TRAYECTO DE LA TAR PAJARITOS A LA TAR TUXTLA GUTIERREZ</t>
  </si>
  <si>
    <t>DURANTE SU TRAYECTO DE LA TAR IRAPUATO A LA TAR LAZARO CARDENAS</t>
  </si>
  <si>
    <t>DURANTE SU TRAYECTO DE LA TAR CADEREYTA HACIA LA TAR ZACATECAS ZAC.</t>
  </si>
  <si>
    <t>DURANTE SU TRAYECTO DE LA TAR ROSARITO B.C.N HACIA LA TAR MEXICALI</t>
  </si>
  <si>
    <t>Substring exacto: 'mexicali'</t>
  </si>
  <si>
    <t>DURANTE SU TRAYECTO DE LA TAR SALINA CRUZ OAX. HACIA LA TAR OAXACA</t>
  </si>
  <si>
    <t>DURANTE SU TRAYECTO DE LA TAR PAJARITOS VER. HACIA LA TAR PUEBLA</t>
  </si>
  <si>
    <t>DURANTE SU TRAYECTO DE LA TAR VERACRUZ HACIA LA TAR MIAHUATLAN</t>
  </si>
  <si>
    <t>DURANTE SU TRAYECTO DE LA TAR PAJARITOS VER. HACIA LA TAR TIERRA BLANCA VER.</t>
  </si>
  <si>
    <t>DURANTE SU TRAYECTO DE LA TAR DE AGUSACALIENTES A LA CD VICTORIA EN TAMAULIPAS</t>
  </si>
  <si>
    <t>DURANTE SU TRAYECTO DE LA TAR SALINA CRUZ HACIA LA TAR OAXACA</t>
  </si>
  <si>
    <t>DURANTE SU TRAYECTO DE LA TAR TEPEIXTLES HACIA LA TAR COLIMA COL.</t>
  </si>
  <si>
    <t>Abrev. estado: Colima</t>
  </si>
  <si>
    <t>DURANTE SU TRAYECTO DE LA TAR SALINA CRUZ OAX. HACIA LA TAR TAPACHULA CHIS.</t>
  </si>
  <si>
    <t>DURANTE SU TRAYECTO DE LA TAR TULA HGO. HACIA LA TAR LAZARO CARDENAS</t>
  </si>
  <si>
    <t>DURANTE SU TRAYECTO DE LA TAR TULA HGO. HACIA LA TAR LAZARO CARDENAS MICH.</t>
  </si>
  <si>
    <t>DURANTE SU TRAYECTO DE LA TAR SALINA CRUZ OAXACA HACIA LA TAR ACAPULCO GRO.</t>
  </si>
  <si>
    <t>DURANTE SU TRAYECTO DE LA TAR AZCAPOTZALCO, D.F., HACIA LA TAR EL CASTILLO, JAL.</t>
  </si>
  <si>
    <t>DURANTE SU TRAYECTO DE LA TAR TULA, HGO, HACIA LA TAR PAJARITOS, VER.</t>
  </si>
  <si>
    <t>DURANTE SU TRAYECTO DE LA TAR CADEREYTA, N.L., HACIA LA TAR SALTILLO, COAHUILA.</t>
  </si>
  <si>
    <t>DURANTE SU TRAYECTO DE LA TAR CD. VICTORIA, TAMPS., HACIA LA TAR AGUASCALIENTES, AGS.</t>
  </si>
  <si>
    <t>DURANTE SU TRAYECTO DE LA TAR IRAPUATO, GT., HACIA LA TAR LAZARO CARDENAS, MICHOACAN.</t>
  </si>
  <si>
    <t>DURANTE SU TRAYECTO DE LA TAR DE VERACRUZ A LA TAR DE CUAUTLA.</t>
  </si>
  <si>
    <t>DURANTE SU TRAYECTO DE LA TAR SALINA CRUZ, OAXACA HACIA LA TAR PACHUCA, HGO.</t>
  </si>
  <si>
    <t>DURANTE SU TRAYECTO DE LA TAR DE CD. JUAREZ A LA TAR DE NOGALES.</t>
  </si>
  <si>
    <t>DURANTE SU TRAYECTO DE LA TAR TULA, HGO., HACIA LA TAR LAZARO CARDENAS, MICHOACAN</t>
  </si>
  <si>
    <t>DURANTE SU TRAYECTO DE LA TAR TULA, HGO., HACIA LA TAR CADEREYTA, N.L.</t>
  </si>
  <si>
    <t>DURANTE SU TRAYECTO DE LA TAR DE MAZATLAN A LA TAR DE COLIMA.</t>
  </si>
  <si>
    <t>DURANTE SU TRAYECTO DE LA TAR CD. MADERO A LA TAR DE AGUASCALIENTES</t>
  </si>
  <si>
    <t>DURANTE SU TRAYECTO DE LA TAR DE VILLAHERMOSA A LA TAR DE TUXTLA GTZ</t>
  </si>
  <si>
    <t>Substring exacto: 'villahermosa'</t>
  </si>
  <si>
    <t>DURANTE SU TRAYECTO DE LA TAR CADEREYTA N.L. HACIA LA TAR ZACATECAS</t>
  </si>
  <si>
    <t>DURANTE SU TRAYECTO DE LA TAR SANTA CATARINA N.L HACIA EL C.P. SAN MARTIN TEXMELUCAN PUEBLA</t>
  </si>
  <si>
    <t>Substring exacto: 'c p san martin texmelucan'</t>
  </si>
  <si>
    <t>DURANTE SU TRAYECTO DE LA TAR SALINA CRUZ A LA TAR DE OAXACA.</t>
  </si>
  <si>
    <t>DURANTE SU TRAYECTO DE LA TAR TULA, HGO., HACIA LA TAR PAJARITOS, VERACRUZ.</t>
  </si>
  <si>
    <t>DURANTE SU TRAYECTO DE LA TAR MINATITLAN A LA TAR DE PACHUCA.</t>
  </si>
  <si>
    <t>DURANTE SU TRAYECTO DE LA TAR CADEREYTA, N.L. HACIA LA TAR AGUASCALIENTES.</t>
  </si>
  <si>
    <t>DURANTE SU TRAYECTO DE LA TAR SALINA CRUZ, OAXACA, HACIA LA TAR OAXACA.</t>
  </si>
  <si>
    <t>DURANTE SU TRAYECTO DE LA TAR CADEREYTA A LA TERMINAL DE ASA GUADALAJARA.</t>
  </si>
  <si>
    <t>DURANTE SU TRAYECTO DE LA TAR PAJARITOS, VERACRUZ HACIA LA TAR PUEBLA.</t>
  </si>
  <si>
    <t>DURANTE SU TRAYECTO DE LA TAR PAJARITOS A LA TAR DE CUERNAVACA.</t>
  </si>
  <si>
    <t>DURANTE SU TRAYECTO DE LA TAR DE TULA A LA TAR DE IGUALA.</t>
  </si>
  <si>
    <t>DURANTE SU TRAYECTO DE LA TAR DE LAZARO CARDENAS A LA CFE EL SAUZ, QUERETARO</t>
  </si>
  <si>
    <t>DURANTE SU TRAYECTO DE LA TAR SALINA CRUZ, OAXACA, HACIA LA TAR TUXTLA GUTIERREZ, CHIAPAS.</t>
  </si>
  <si>
    <t>DURANTE SU TRAYECTO DE LA TAR CADEREYTA A LA TAR DE AGUASCALIENTES</t>
  </si>
  <si>
    <t>DURANTE SU TRAYECTO DE LA TAR MINATITLAN A LA TAR DE TIERRA BLANCA.</t>
  </si>
  <si>
    <t>TAMPICO, TAMAULIPAS</t>
  </si>
  <si>
    <t>DURANTE SU TRAYECTO DE LA TAR DE CD. MADERO A LA TAR DE CD. VALLES, S.L.P.</t>
  </si>
  <si>
    <t>DURANTE SU TRAYECTO DE LA TAR SALINA CRUZ A LA TAR OAXACA.</t>
  </si>
  <si>
    <t>DURANTE SU TRAYECTO DE LA TAR GOMEZ PALACIO A LA TAR DE ZACATECAS.</t>
  </si>
  <si>
    <t>DURANTE SU TRAYECTO DE LA TAR DE CD. VICTORIA A LA TAR DE AGUASCALIENTES.</t>
  </si>
  <si>
    <t>DURANTE SU TRAYECTO DE LA TAR IRAPUATO A LA TAR DE PUERTO VALLARTA.</t>
  </si>
  <si>
    <t>DURANTE SU TRAYECTO DE LA TAR DE IRAPUATO HACIA A.S.A. GUADALAJARA</t>
  </si>
  <si>
    <t>DURANTE SU TRAYECTO DE LA TAR TULA, HGO., HACIA LA TAR LAZARO CARDENAS, MICHOACAN.</t>
  </si>
  <si>
    <t>DURANTE SU TRAYECTO DE LA TAR TULA, HGO. HACIA LA TAR LAZARO CARDENAS, MICHOACAN.</t>
  </si>
  <si>
    <t>DURANTE SU TRAYECTO DE LA TAR DE VERACRUZ A LA TAR DE JALAPA.</t>
  </si>
  <si>
    <t>DURANTE SU TRAYECTO DE LA TAR DE SALINA CRUZ A LA TAR DE TUXTLA GUTIERREZ.</t>
  </si>
  <si>
    <t>DURANTE SU TRAYECTO DE LA TAR MINATITLAN, VERACRUZ, HACIA LA TAR ESCANELA, VERACRUZ.</t>
  </si>
  <si>
    <t>DURANTE SU TRAYECTO DE LA TAR DE SANTA CATARINA A LA TAR DE REYNOSA.</t>
  </si>
  <si>
    <t>DURANTE SU TRAYECTO DE LA TAR CD. VICTORIA, TAMAULIPAS, HACIA LA TAR AGUASCALIENTES.</t>
  </si>
  <si>
    <t>DURANTE SU TRAYECTO DE LA TAR VERACRUZ HACIA LA TAR JALAPA, VERACRUZ.</t>
  </si>
  <si>
    <t>DURANTE SU TRAYECTO DE LA TAR SANTA CATARINA, N.L., HACIA LA TAR REYNOSA, TAMAULIPAS.</t>
  </si>
  <si>
    <t>DURANTE SU TRAYECTO DE LA TAR DE CD. MADERO A LA TAR DE CD. VALLES.</t>
  </si>
  <si>
    <t>DURANTE SU TRAYECTO DE LA TAR CADEREYTA, CON DESTINO A LA TAR TULA.</t>
  </si>
  <si>
    <t>DURANTE SU TRAYECTO DE LA TAR CADEREYTA, N.L, HACIA LA TAR SALTILLO, COAH.</t>
  </si>
  <si>
    <t>DURANTE SU TRAYECTO DE LA TAR IRAPUATO,GTO, HACIA LA TAR LAZARO CARDENAS, MICH.</t>
  </si>
  <si>
    <t>DURANTE SU TRAYECTO DE LA TAR IRAPUATO, GTO HACIA LA TAR LAZARO CARDENAS, MICH.</t>
  </si>
  <si>
    <t>DURANTE SU TRAYECTO A LA TAR DE VERACRUZ A LA TAR DE PEROTE.</t>
  </si>
  <si>
    <t>DURANTE SU TRAYECTO DE LA TAR DE SALINA CRUZ A LA TERMINAL DE ASA OAXACA</t>
  </si>
  <si>
    <t>DURANTE SU TRAYECTO DE LA TAR PAJARITOS A LA TAR DE PUEBLA.</t>
  </si>
  <si>
    <t>DURANTE SU TRAYECTO DE LA TAR DE MINATITLAN A LA TAR DE OAXACA</t>
  </si>
  <si>
    <t>DURANTE SU TRAYECTO DE LA TAR PAJARITOS, VER HACIA LA TAR PUEBLA, PUEBLA.</t>
  </si>
  <si>
    <t>DURANTE SU TRAYECTO DE LA TAR PAJARITOS, VER HACIA LA TAR DE PUEBLA, PUEBLA,</t>
  </si>
  <si>
    <t>DURANTE SUTRAYECTO DE LA TAR PAJARITOS, VER. HACIA LA TAR DE PUEBLA, PUEBLA.</t>
  </si>
  <si>
    <t>DURANTE SU TRAYECTO DE LA TAR DE CD. MADERO A LA TAR DE CD. MANTE.</t>
  </si>
  <si>
    <t>DURANTE SU TRAYECTO DE LA TAR DE PAJARITOS A LA TAR DE PUEBLA.</t>
  </si>
  <si>
    <t>DURANTE SU TRAYECTO DE LA TAR PAJARITOS, VERACRUZ, HACIA LA TAR TUXTLA GUTIERREZ, CHIAPAS.</t>
  </si>
  <si>
    <t>DURANTE SU TRAYECTO DE LA TAR DE AZCAPOTZALCO A LA TAR DE IGUALA.</t>
  </si>
  <si>
    <t>DURANTE SU TRAYECTO DE LA TAR DE LAZARO CARDENAS, MICH HACIA LA TAR DE CUERNAVACA, MOR.</t>
  </si>
  <si>
    <t>DURANTE SU TRAYECTO DE LA TAR CADEREYTA, NUEVO LEON, HACIA LA TAR AGUASCALIENTES.</t>
  </si>
  <si>
    <t>DURANTE SU TRAYECTO DE LA TAR DE CADEREYTA N.L., HACIA LA TAR DE ASA, GUADALAJARA.</t>
  </si>
  <si>
    <t>DURANTE SU TRAYECTO DE LA TARDE VERACRUZ A LA TAR DE MIAHUATLAN, PUEBLA.</t>
  </si>
  <si>
    <t>DURANTE SU TRAYECTO DE LA TAR DE PAJARITOS, VER., HACIA LA TAR DE ESCAMELA, VER.</t>
  </si>
  <si>
    <t>DURANTE SU TRAYECTO DE LA TAR DE CD. MADERO TAMPS., HACIA LA TAR DE CD. VALLES, S.L.P.</t>
  </si>
  <si>
    <t>DURANTE SUTRAYECTO DE LA TAR DE AZCAPOTZALCO A LA TAR DE IGUALA.</t>
  </si>
  <si>
    <t>DURANTE SU TRAYECTO DE LA TAR DE CADEREYTA A LA TAR DE CFE RIO BRA</t>
  </si>
  <si>
    <t>DURANTE SUTRAYECTO DE LA TAR DE IRAPUATO,GTO A LA TERMINAL DE ASA TOLUCA.</t>
  </si>
  <si>
    <t>DURANTE SU TRAYECTO DE LA TAR DE AZCAPOZALCO A LA TAR DE EL CASTILLO, JAL.</t>
  </si>
  <si>
    <t>Abrev. estado: Jalisco</t>
  </si>
  <si>
    <t>DURANTE SU TRAYECTO DE LA TAR DE SALINA CRUZ, OAX, HACIA LA TAR DE TAPACHULA, CHIS</t>
  </si>
  <si>
    <t>DURANTE SU TRAYECTO DE LA TAR PAJARITOS, VER., HACIA LA TAR PUEBLA, PUEBLA.</t>
  </si>
  <si>
    <t>DURANTE SU TRAYECTO DE LA TAR VERACRUZ, VER., HACIA LA TAR DE IGUALA, GRO.</t>
  </si>
  <si>
    <t>DURANTE SU TRAYECTO DE LA TAR DE SANTA CATARINA, N.L. HACIA LA TAR DE REYNOSA, TAMP</t>
  </si>
  <si>
    <t>DURANTE SU TRAYECTO DE LA TAR DE CD. JUAREZ,CHIH A LA TAR DE MAGDALENA,SON</t>
  </si>
  <si>
    <t>DURANTE SU TRAYECTO DE LA TAR DE IRAPUATO, GTO., HACIA LA TAR DE LAZARO CARDENAS, MICH.</t>
  </si>
  <si>
    <t>DURANTE SU TRAYECTO DE LA TAR DE MANZANILLO,COL., HACIA LA TAR DE LEON,GTO.</t>
  </si>
  <si>
    <t>DURANTE SU TRAYECTO DE LA TAR DE CD. JUAREZ, CHIH.</t>
  </si>
  <si>
    <t>DURANTE SU TRAYECTO DE LA TAR PAJARITOS,VER HACIA LA TAR DE CAMPECHE, AMP.</t>
  </si>
  <si>
    <t>DURANTE SU TRAYECTO DE LA TAR DE PAJARITOS A LA TAR DE CUERNAVACA.</t>
  </si>
  <si>
    <t>DURANTE SU TRAYECTO DE LA TAR DE PAJARITOS A LA TAR DE CUERNAVACA</t>
  </si>
  <si>
    <t>DURANTE SU TRAYECTO DE LA TAR DE IRAPUATO HACIA LA TAR DE LAZARO CARDENAS.</t>
  </si>
  <si>
    <t>DURANTE SU TRAYECTO DE LA TAR DE CADEREYTA HACIA LA TERMINAL DE ASA REYNOSA</t>
  </si>
  <si>
    <t>DURANTE SU TRAYECTO A LA TAR DE DSANTA CATARINA A LA TAR DE REYNOSA.</t>
  </si>
  <si>
    <t>DURANTE SU TRAYECTO A LA TAR DE SANTA CATARINA A LA TAR DE REYNOSA.</t>
  </si>
  <si>
    <t>DURANTE SU TRAYECTO A LA TAR DE SALINA CRUZ HACIA LA TAR DE TAPACHULA.</t>
  </si>
  <si>
    <t>DURANTE SU TRAYECTO A LA TAR DE CD. VICTORIA A LA TAR DE CD. VALLES.</t>
  </si>
  <si>
    <t>DURANTE SU TRAYECTO A LA TAR DE SALINA CRUZ HACIA LA TAR DE TUXTLA</t>
  </si>
  <si>
    <t>DURANTE SU TRAYECTO A LA TAR DE SANTA CATARINA A LA TAR DE GOMEZ PALACIO.</t>
  </si>
  <si>
    <t>DURANTE SU TRAYECTO DE LA TAR DE PAJARITOS, VER. A LA TAR DE TAR DE PUEBLA</t>
  </si>
  <si>
    <t>DURANTE SU TRAYECTO DE LA TAR DE CADEREYTA, N.L. . A LA TAR DE TAR DE NUEVO LAREDO</t>
  </si>
  <si>
    <t>DURANTE SU TRAYECTO DE LA TAR DE SALINA CRUZ, OAX. HACIA LA TAR OAXACA,OAX.</t>
  </si>
  <si>
    <t>DURANTE SU TRAYECTO DE LA TAR DE TULA, HGO., HACIA LA TAR DE CUERNAVACA,MOR.</t>
  </si>
  <si>
    <t>DURANTE SU TRAYECTO DE LA TAR DE CADEREYTA, N.L. A LA TAR DE REYNOSA, TAMPS.</t>
  </si>
  <si>
    <t>DURANTE SU TRAYECTO DE LA TAR DE CD. JUAREZ A LA TAR DE TAR DE MEXICALI</t>
  </si>
  <si>
    <t>DURANTE SU TRAYECTO DE LA TAR DE SANTA CATARINA, N.L. HACIA LA TAR DE REYNOSA, TAMPS.</t>
  </si>
  <si>
    <t>DURANTE SU TRAYECTO DE LA TAR DE CD. MADERO, TAMPS. HACIA LA TAR DE QUERETARO, QRO.</t>
  </si>
  <si>
    <t>DURANTE SU TRAYECTO DE LA TAR DE PAJARITOS, VER HACIA LA TAR DE CUERNAVACA</t>
  </si>
  <si>
    <t>TERMINAL MARITIMA DE TUXPAN, VER.</t>
  </si>
  <si>
    <t>DURANTE SU TRAYECTO DE LA TAR DE CADEREYTA, N.L. HACIA LA TAR DE ASA REYNOSA, TAMPS.</t>
  </si>
  <si>
    <t>DURANTE SU TRAYECTO DE LA TAR DE AZCAPOTZALCO, D.F. HACIA LA TAR DE CUERNAVACA, MOR</t>
  </si>
  <si>
    <t>DURANTE SU TRAYECTO DE LA TAR DE SANTA CATARINA, NL. HACIA LA TAR DE REYNOSA</t>
  </si>
  <si>
    <t>DURANTE SU TRAYECTO DE ALEMANIA A HOUSTON</t>
  </si>
  <si>
    <t>Alemania</t>
  </si>
  <si>
    <t>Substring exacto: 'alemania'</t>
  </si>
  <si>
    <t>DURANTE SU TRAYECTO DE LA TAR DE SALINA CRUZ,OAX., HACIA LA TAR DE OAXACA,OAX</t>
  </si>
  <si>
    <t>DURANTE SU TRAYECTO DE LA TAR DE IRAPUATO, GTO. HACIA LA TAR DE LAZARO CARDENAS, MICH</t>
  </si>
  <si>
    <t>DURANTE SU TRAYECTO DE LA TAR DE IRAPUATO, GTO. HACIA LA TAR DE AGUASCALIENTES, AGS</t>
  </si>
  <si>
    <t>DURANTE SU TRAYECTO DE LA TAR DE IRAPUATO A LA CFE CT GUADALUPE VICTORIA, DGO</t>
  </si>
  <si>
    <t>DURANTE SU TRAYECTO DE LA TAR DE CADEREYTA A LA TAR DE REYNOSA</t>
  </si>
  <si>
    <t>DURANTE SU TRAYECTO DE LA TAR DE CADEREYTA,N.L, HACIA LA TAR DE REYNOSA</t>
  </si>
  <si>
    <t>DURANTE SU TRAYECTO DE LA TAR DE IRAPUATO, GTO. HACIA LA TAR DE LAZARO CARDENAS</t>
  </si>
  <si>
    <t>DURANTE SU TRAYECTO DE LA TAR DE SANTA CATARINA, N.L., HACIA LA TAR DE SABINAS, COAH.</t>
  </si>
  <si>
    <t>DURANTE SU TRAYECTO DE LA TAR DE SALINA CRUZ, OAX HACIA LA TAR DE OAXACA, OAX</t>
  </si>
  <si>
    <t>DURANTE SU TRAYECTO DE LA TAR DE LAZARO CARDENAS, MICH,HACIA LA TAR DE URUAPAN, MICH.</t>
  </si>
  <si>
    <t>DURANTE SU TRAYECTO DE LA TAR DE PAJARITOS, VER. HACIA LA TAR DE OAXACA, OAX.</t>
  </si>
  <si>
    <t>DURANTE SU TRAYECTO DE LA TERMINAL ASA MATAMOROS, TAMPS, HACIA LA TAR DE ASA TAPACHULA, CHIS.</t>
  </si>
  <si>
    <t>DURANTE SU TRAYECTO DE LA TAR DE TULA, HGO. HACIA LA TAR DE PAJARITOS, VER.</t>
  </si>
  <si>
    <t>DURANTE SU TRAYECTO DE LA TARDE VERACRUZ, VER. HACIA LA TAR DE JALAPA, VER</t>
  </si>
  <si>
    <t>MUELLE EN PUERTO LIBERTAD, SON.</t>
  </si>
  <si>
    <t>Abrev. estado: Sonora</t>
  </si>
  <si>
    <t>DURANTE SU TRAYECTO DE LA TAR DE SANTA CATARINA, N.L. HACIA LA TAR DE SABINAS, COAH</t>
  </si>
  <si>
    <t>DURANTE SU TRAYECTO DE LA TAR TULA, HDO HACIA LA TAR CUAUTLA, MOR</t>
  </si>
  <si>
    <t>DURANTE SU TRAYECTO DE LA TAR DE PAJARITOS, VER. HACIA LA TAR DE XALAPA, VER.</t>
  </si>
  <si>
    <t>DURANTE SU TRAYECTO DE LA TAR DE CD. MADERO, TAMPS. HACIA LA TAR DE SALTILLO, COAH</t>
  </si>
  <si>
    <t>TOPOLOBAMBO, SIN.</t>
  </si>
  <si>
    <t>Abrev. estado: Sinaloa</t>
  </si>
  <si>
    <t>DURANTE SU TRAYECTO DE LA TAR DE SALINA CRUZ, OAX. HACI A LA TAR DE OAXACA, OAX.</t>
  </si>
  <si>
    <t>DURANTE SU TRAYECTO DE LA TAR DE TULA, HDO. HACIA LA TAR DE PAJARITOS, VER.</t>
  </si>
  <si>
    <t>DURANTE SU TRAYECTO DE LA TAR DE CD. JUAREZ, CHIH. HACIA LA TAR MAGDALENA, SON</t>
  </si>
  <si>
    <t>AGUAS DEL GOLFO DE MEXICO EN LAS COORDENADAS 19 21 42.45 LAT NORTE, 92 00 25.71 LONG OESTE CERCANIAS DE NOHOCH-A REGION MARINA NOROESTE</t>
  </si>
  <si>
    <t>Substring exacto: 'region marina noroeste'</t>
  </si>
  <si>
    <t>DURANTE SU TRAYECTO DE LA TAR TULA, HGO, HACIA LA TAR LAZARO CARDENAS, MICH.</t>
  </si>
  <si>
    <t>DURANTE SU TRAYECTO DE LA TAR DE CD. VICTORIA A LA TAR ZACATECAS.</t>
  </si>
  <si>
    <t>DURANTE SU TRAYECTO DE LA TAR DE LA PAZ A LA TERMINAL DE ASA EN SAN JOSE DEL CABO</t>
  </si>
  <si>
    <t>DURANTE SU TRAYECTO DE LA TAR CD. MADERO, TAMPS., HACIA LA TAR GOMEZ PALACIO, DGO.</t>
  </si>
  <si>
    <t>DURANTE SU TRAYECTO DE LA TAR LEON HACIA LA ESTACION DE SERVICIO INTEGRADORA DE SERVICIOS EXPRESS, S.A. DE C.V., EN SAN JUAN DE LOS LAGOS, JAL.</t>
  </si>
  <si>
    <t>DURANTE SU TRAYECTO DE LA TAR TULA, HGO., HACIA LA TAR PAJARITOS, VERACRUZ</t>
  </si>
  <si>
    <t>DURANTE SU TRAYECTO DE LA TAR VERACRUZ, VER., HACIA LA TAR SANTIAGO MIAHUATLAN, PUEBLA.</t>
  </si>
  <si>
    <t>DURANTE SU TRAYECTO DE LA TAR DE PAJARITOS A LA TAR DE VERACRUZ</t>
  </si>
  <si>
    <t>DURANTE SU TRAYECTO DE LA TAR DE VERACRUZ A LA TAR DE PUEBLA</t>
  </si>
  <si>
    <t>DURANTE SU TRAYECTO DE LA TAR DE PAJARITOS A LA TAR DE IGUALA.</t>
  </si>
  <si>
    <t>DURANTE SU TRAYECTO DE LA TAR IRAPUATO, GTO. HACIA LA TERMINAL ASA, PUERTO VALLARTA</t>
  </si>
  <si>
    <t>DURANTE SU TRAYECTO DE LA TAR DE CD. MADERO A LA TAR DE CD. VALLES</t>
  </si>
  <si>
    <t>DURANTE SU TRAYECTO DE LA TAR DE LAZARO CARDENAS,MICH. HACIA LA TAR DE CUERNAVACA, MOR.</t>
  </si>
  <si>
    <t>DURANTE SU TRAYECTO DE LA TAR DE PAJARITOS, VER.. HACIA LA TAR DE PUEBLA..</t>
  </si>
  <si>
    <t>DURANTE SU TRAYECTO DE LA TAR DE PAJARITOS, VER.. HACIA LA TAR DE ESCAMELA.</t>
  </si>
  <si>
    <t>DURANTE SU TRAYECTO DE LA TAR IRAPUATO, A LA CFE LERDO</t>
  </si>
  <si>
    <t>DURANTE SUTRAYECTO DE LA TAR DE PAJARITOS A LA TAR DE MERIDA.</t>
  </si>
  <si>
    <t>DURANTE SUTRAYECTO DE LA TAR DE PAJARITOS A LA TAR DE TIERRA BLANCA.</t>
  </si>
  <si>
    <t>DURANTE SU TRAYECTO DE LA TAR DE MAZATLAN A LA TAR DE TEPIC.</t>
  </si>
  <si>
    <t>DURANTE SU TRAYECTO DE LA TAR DE VERACRUZ, VER., HACIA LA TAR PEROTE, VER.</t>
  </si>
  <si>
    <t>DURANTE SUTRAYECTO DE LA TAR DE ZAPOPAN A LA TAR DE SAN MARTIN TEXMELUCAN.</t>
  </si>
  <si>
    <t>DURANTE SU TRAYECTO DE LA TAR DE LAZARO CARDENAS A LA TAR DECUERNAVACA</t>
  </si>
  <si>
    <t>DURANTE SU TRAYECTO DE LA TAR DE SALINA CRUZ, OAX. HACIA LA TAR LA TERMINAL ASA, MEX..</t>
  </si>
  <si>
    <t>DURANTE SU TRAYECTO DE LA TAR DE CD. MADERO A LA TAR DE GOMEZ PALACIO.</t>
  </si>
  <si>
    <t>DURANTE SU TRAYECTO DE LA TAR DE CADEREYTA A LA TERMINAL DE ASA GUADALAJARA.</t>
  </si>
  <si>
    <t>DURANTE SU TRAYECTO DE LA TAR DE VERACRUZ A LA TAR DE SANTIAGO MIAHUATLAN.</t>
  </si>
  <si>
    <t>DURANTE SU TARYECTO DE LA TAR DE CD. VICTORIA A LA TAR DE AGUASCALIENTES.</t>
  </si>
  <si>
    <t>DURANTE SU TRAYECTO DE LA TAR DE SALINA CRUZ A LA TAR DE OAXACA.</t>
  </si>
  <si>
    <t>DURANTE SU TRAYECTO DE LA TAR GOMEZ PALACIO, DURANGO HACIA LA TAR HIDALGO DEL PARRAL, CHIHUAHUA.</t>
  </si>
  <si>
    <t>DURANTE SU TRAYECTO DE LA TAR CD. MADERO, TAMAULIPAS HACIA LA TAR AGUASCALIENTES.</t>
  </si>
  <si>
    <t>DURANTE SU TRAYECTO DE LA TAR CD. VICTORIA, TAMAULIPAS, HACIA LA TAR NUEVO LAREDO, TAMAULIPAS.</t>
  </si>
  <si>
    <t>DURANTE SU TRAYECTO DE LA TAR CADEREYTA, NUEVO LEON, HACIA LA CFE RIO BRAVO, TAMAULIPAS.</t>
  </si>
  <si>
    <t>DURANTE SU TRAYECTO DE LA TAR CD. VICTORIA, TAMAULIPAS, HACIA LA TAR NUEVO LAREDO, TAMAULIPAS</t>
  </si>
  <si>
    <t>DURANTE SU TRAYECTO DE LA TAR CD. MADERO A LA TAR DE GOMEZ PALACIO.</t>
  </si>
  <si>
    <t>DURANTE SU TRAYECTO DE LA TAR CADEREYTA A LA CFE RIO BRAVO.</t>
  </si>
  <si>
    <t>DURANTE SU TRAYECTO DE LA TAR DE PAJARITOS A LA TAR DE ESCAMILLA.</t>
  </si>
  <si>
    <t>DURANTE SU TRAYECTO DE LA TAR TULA,HGO. HACIA LA TERMINAL DE CFE EL SAUZ.</t>
  </si>
  <si>
    <t>DURANTE SU TRAYECTO DE LA TAR DE CADEREYTA A LA TAR DE SALTILLO.</t>
  </si>
  <si>
    <t>DURANTE SU TRAYECTO DE LA TAR DE TULA A LA TERMINAL DE CFE, EL SAUZ, QRO.</t>
  </si>
  <si>
    <t>DURANTE SU TRAYECTO DE LA TAR DE AZCAPOTZALCO, D.F. A LA TAR DE TULA EL CASTILLO, JAL.</t>
  </si>
  <si>
    <t>DURANTE SU TRAYECTO DE LA TAR DE PAJARITOS A LA TERMINAL DE ASA VERACRUZ.</t>
  </si>
  <si>
    <t>DURANTE SU TRAYAECTO DE LA TAR DE PAJARITOS A LA TERMINAL DE ASA CAMPECHE.</t>
  </si>
  <si>
    <t>DURANTE SU TRAYECTO DE LA TAR DE CD. VICTORIA HACIA LA TAR DE AGUASCALIENTES</t>
  </si>
  <si>
    <t>DURANTE SU TRAYECTO DE LA TAR DE CD. MADERO A LA TERMINAL DE ASA MONTERREY</t>
  </si>
  <si>
    <t>DURANTE SU TRAYECTO DE LAS TAR DE TULA, HDO., HACIA LA TAR DE LAZARO CARDENAS, MICH.</t>
  </si>
  <si>
    <t>DURANTE SU TRAYECTO DE LA TAR DE AZCAPOTZALCO, D.F HACIA LA TAR DE CUERNAVACA, MOR.</t>
  </si>
  <si>
    <t>DURANTE SU TRAYECTO DE LA TAR DE TULA,HDO A LA TAR DE PAJARITOS,VER</t>
  </si>
  <si>
    <t>DURANTE SU TRAYECTO DE LA TAR DE TULA A LA TAR CADEREYTA,</t>
  </si>
  <si>
    <t>DURANTE SU TRAYECTO DE LA TAR DE SANTA CATARINA A LA TAR DE DURANGO.</t>
  </si>
  <si>
    <t>DURANTE SU TRAYECTO DE LA TAR DE CD. MADERO A LA TAR DE ASA MONTERREY, N.L.</t>
  </si>
  <si>
    <t>DURANTE SU TRAYECTO DE LA TAR DE SALINA CRUZ A LA TAR DE TUXTLA GUTIERREZ</t>
  </si>
  <si>
    <t>TERMINAL MARITIMA DE PAJARITOS, VERACRUZ</t>
  </si>
  <si>
    <t>DURANTE SU TRAYECTO DE LA TAR DE PAJARITOS A LA TAR OAXACA</t>
  </si>
  <si>
    <t>DURANTE SU TRAYECTO DE LA TAR DE CD. MADEROA LA TAR SANTA CATARINA</t>
  </si>
  <si>
    <t>DURANTE SU TRAYECTO DE LA TAR DE TULA A LA TERMINAL DE CFE EL SAUZ, QRO</t>
  </si>
  <si>
    <t>DURANTE SU TRAYECTO DE LA TAR DE CADEREYTA A LA TAR DE MONCLOVA, COAH.</t>
  </si>
  <si>
    <t>DURANTE SU TRAYECTO DE LA TAR DE CADEREYTA A LA TAR DE MONCLOVA, COAH</t>
  </si>
  <si>
    <t>DURANTE SU TRAYECTO DE LA TAR DE CADEREYTA A LA TERMINAL DE A.S.A. GUADALAJARA</t>
  </si>
  <si>
    <t>DURANTE SU TRAYECTO DE PAJARITOS A LA TAR D E TUXTLA GUTIERREZ</t>
  </si>
  <si>
    <t>DURANTE DU TRAYECTO DE LA TAR DE OAJARITOS A LA TAR DE OAXACA</t>
  </si>
  <si>
    <t>DURANTE SU TRAYECTO DE LA TAR DE PAJARITOS A LA TAR DE OAXACA</t>
  </si>
  <si>
    <t>DURANTE SU TRAYECTO DE LA TAR DE CADEREYTA A LA TAR ZACATECAS.</t>
  </si>
  <si>
    <t>DURANTE SU TRAYECTO DE LA TAR DE IRAPUATO A LA TAR LAZARO CARDENAS.</t>
  </si>
  <si>
    <t>DURANTE SU TRAYECTO DE LA TAR DE LAZARO CARDENAS A LA TAR URUAPAN.</t>
  </si>
  <si>
    <t>DURANTE SU TRAYECTO DE LA TAR DE PAJARITOS A LA TAR TUXTLA GUTIERREZ</t>
  </si>
  <si>
    <t>DURANTE SU TRAYECTO DE LA TAR SALINA CRUZ, OAX., HACIA LA TERMINAL ASA CHETUMAL</t>
  </si>
  <si>
    <t>DURANTE SU TRAYECTO DE LA TAR CD. MADERO, TAMPS., HACIA LA TERMINAL ASA MONTERREY, N.L.</t>
  </si>
  <si>
    <t>DURANTE SU TRAYECTO DE LA TAR DE SALINA CRUZ A LA TERMINAL DE ASA</t>
  </si>
  <si>
    <t>DURANTE SU TRAYECTO DE LA TAR DE TULA A LA TAR CUERNAVACA</t>
  </si>
  <si>
    <t>DURANTE SU TRAYECTO DE LA TAR CD. MADERO, TAMPS., HACIA LA TAR MATEHUALA, S.L.P.</t>
  </si>
  <si>
    <t>DURANTE SU TRAYECTO DE LA TAR IRAPUATO,GTO., HACIA LA TAR LAZARO CARDENAS, MICH.</t>
  </si>
  <si>
    <t>DURANTE SU TRAYECTO DE LA TAR DE CADEREYTA A LA TAR DE SABINAS</t>
  </si>
  <si>
    <t>DURANTE SU TRAYECTO DE LA TAR DE TULA A LA TAR SAMORA.</t>
  </si>
  <si>
    <t>DURANTE SU TRAYECTO DE LA TAR SALINA CRUZ, OAX., HACIA LA TAR OAXACA, OAX.</t>
  </si>
  <si>
    <t>DURANTE SU TRAYECTO DE LA TAR DE CD. MADERO A LA TAR DE SALTILLO</t>
  </si>
  <si>
    <t>DURANTE SU TRAYECTO DE LA TAR CADEREYTA, N.L., HACIA LA TAR ZACATECAS.</t>
  </si>
  <si>
    <t>DURANTE SU TRAYECTO DE LA TAR VERACRUZ, VER., HACIA LA TAR JALAPA, VER.</t>
  </si>
  <si>
    <t>DURANTE SU TRAYECTO DE LA TERMINAL DE VOPAK, ALTAMIRA, TAMPS., HACIA LA TAR CADEREYTA, N.L.</t>
  </si>
  <si>
    <t>DURANTE SU TRAYECTIO DE LA TAR DE CADEREYTA A LA TAR TULA.</t>
  </si>
  <si>
    <t>DURANTE SU TRAYECTO DE LA TAR MINATITLAN, VER., HACIA LA TERMINAL ASA CANCUN Q ROO.</t>
  </si>
  <si>
    <t>DURANTE SU TRAYECTO DE LA TAR DE PAJARITOS A LA TAR ESCAMELA.</t>
  </si>
  <si>
    <t>DURANTE SU TRAYECTO DE LA TAR VERACRUZ, VERACRUZ, HACIA LA TAR IGUALA, GRO.</t>
  </si>
  <si>
    <t>DURANTE SU TRAYECTO DE LA TAR DE ROSARITO A LA TAR NOGALES.</t>
  </si>
  <si>
    <t>DURANTE SU TRAYECTO DE LA TAR CD. MADERO, TAMPS., HACIA LA TAR CD. VALLES, S.L.P.</t>
  </si>
  <si>
    <t>DURANTE SU TRAYECTO DE LA TAR PAJARITOS, VERACRUZ, HACIA LA TAR TULA, HIDALGO.</t>
  </si>
  <si>
    <t>DURANTE SU TRAYECTO DE LA TAR PAJARITOS A LA TAR PUEBLA.</t>
  </si>
  <si>
    <t>DURANTE SU TRAYECTO DE LA TAR DE PAJARITOS A LA TAR PUEBLA.</t>
  </si>
  <si>
    <t>DURANTE SU TRAYECTO DE LA TAR PAJARITOS HACIA LA TAR PUEBLA.</t>
  </si>
  <si>
    <t>PUERTO LIBERTAD, SONORA.</t>
  </si>
  <si>
    <t>DURANTE SU TRAYECTO DE LA TAR DE VILLAHERMOSA A LA TAR TUXTLA GUTIERREZ.</t>
  </si>
  <si>
    <t>DURANTE SU TRAYECTO DE LA TAR DE MINATITLAN A ASA CHETUMAL.</t>
  </si>
  <si>
    <t>DURANTE SU TRAYECTO DE LA TAR CD. MADERO TAMAULIPAS HACIA LA TAR AGUASCALIENTES.</t>
  </si>
  <si>
    <t>DURANTE SU TRAYECTO DE LA TAR PAJARITOS, VERACRUZ, HACIA LA TAR OAXACA.</t>
  </si>
  <si>
    <t>DURANTE SU TRAYECTO DE LA TAR GOMEZ PALACIO, DGO., HACIA LA TAR HIDALGO DEL PARRAL, CHIH.</t>
  </si>
  <si>
    <t>DURANTE SU TRAYECTO DE LA TAR SALINA CRUZ, OAX., HACIA LA TAR TUXTLA GUTIERREZ, CHIS.</t>
  </si>
  <si>
    <t>DURANTE SU TRAYECTO DE LA TAR CADEREYTA, N.L., HACIA LA TAR TULA, HGO.</t>
  </si>
  <si>
    <t>DURANTE SU TRAYECTO DE LA TAR MAZATLAN, SIN., HACIA LA TAR TEPIC, NAY.</t>
  </si>
  <si>
    <t>DURANTE SU TRAYECTO DE LA TAR C.D. MADERO, TAMPS., HACIA LA TAR SALTILLO, COAH.</t>
  </si>
  <si>
    <t>Substring exacto: 'saltillo'</t>
  </si>
  <si>
    <t>DURANTE SU TRAYECTO DE LA TAR CD. MADERO, TAMPS., HACIA LA TAR ZACATECAS, ZAC.</t>
  </si>
  <si>
    <t>DURANTE SU TRAYECTO DE LA CD. MADERO, TAMPS., HACIA LA TAR SANTA CATARINA, N.L.</t>
  </si>
  <si>
    <t>DURANTE SU TRAYECTO DE LA TAR LA PAZ, B.C.S. HACIA LA TERMINAL ASA SAN JOSE DEL CABO, B.C.S.</t>
  </si>
  <si>
    <t>DURANTE SU TRAYECTO DE LA TAR LAZARO CARDENAS, MICHOACAN, HACIA LA TAR ZAMORA, MICHOACAN.</t>
  </si>
  <si>
    <t>DURANTE SU TRAYECTO DE LA TAR CADEREYTA, NUEVO LEON HACIA LA TAR NUEVO LAREDO, TAMAULIPAS.</t>
  </si>
  <si>
    <t>DURANTE SU TRAYECTO DE LA TAR PAJARITOS, VER., HACIA LA TAR MERIDA, YUC.</t>
  </si>
  <si>
    <t>DURANTE SU TRAYECTO DE LA TAR DE MINATITLAN, VER., HACIA LA TERMINAL DE ASA CANCUN, Q. ROO.</t>
  </si>
  <si>
    <t>DURANTE SU TRAYECTO DE LA TAR CADEREYTA, N.L., HACIA LA TAR AGUASCALIENTES, AGS.</t>
  </si>
  <si>
    <t>DURANTE SU TRAYECTO DE LA TAR PAJARITOS, VER., HACIA LA TAR OAXACA, OAX.</t>
  </si>
  <si>
    <t>DURANTE SU TRAYECTO DE LA TAR DE CADEREYTA A LA TAR DE ZAPOPAN</t>
  </si>
  <si>
    <t>DURANTE SU TRAYECTO DE LA TAR DE CD. MADERO A LA TAR DE ZACATECAS.</t>
  </si>
  <si>
    <t>DURANTE SU TRAYECTO DE LA TAR PAJARITOS, VERACRUZ HACIA LA TAR DE TEHUACAN, PUEBLA.</t>
  </si>
  <si>
    <t>DURANTE SU TRAYECTO DE LA TAR CD. MADERO, TAMAULIPAS HACIA LA TAR DE CD. MANTE, TAMAULIPAS.</t>
  </si>
  <si>
    <t>DURANTE SU TRAYECTO DE LA TAR CD. MADERO, TAMAULIPAS, HACIA LA TAR ZACATECAS.</t>
  </si>
  <si>
    <t>DURANTE SU TRAYECTO DE LA TAR CADEREYTA, NUEVO LEON, HACIA LA TAR SABINAS, COAHUILA.</t>
  </si>
  <si>
    <t>DURANTE SU TRAYECTO DE LA TAR VERACRUZ HACIA LA TAR CUERNAVACA, MORELOS</t>
  </si>
  <si>
    <t>DURANTE SU TRAYECTO DE LA TAR DE AZCAPOTZALCO A LA TAR DE EL CASTILLO.</t>
  </si>
  <si>
    <t>DURANTE SU TRAYECTO DE LA TAR DE CD. MADERO HACIA LA TAZ ZACATECAS.</t>
  </si>
  <si>
    <t>DURANYE SU TRAYECTO DE LA TAR DE MINATITLAN, VER., HACIA LA TERMINAL ASA CANCUN, Q ROO.</t>
  </si>
  <si>
    <t>DURANTE SU TRAYECTO DE LA TAR CD. MADERO, TAMPS., HACIA LA TAR TULA, HGO.</t>
  </si>
  <si>
    <t>DURANTE SU TRAYECTO DE LA TAR IRAPUATO A LA TAR DE URUAPAN.</t>
  </si>
  <si>
    <t>DURANTE SU TRAYECTO DE LA TAR IRAPUATO HACIA LA TAR DE ZAMORA</t>
  </si>
  <si>
    <t>DURANTE SU TRAYECTO DE LA TAR CADEREYTA A LA TAR NUEVO LAREDO</t>
  </si>
  <si>
    <t>DURANTE SU TRAYECTO DE LA TAR ROSARITO A LA TAR MAGDALENA.</t>
  </si>
  <si>
    <t>DURANTE SU TRAYECTO DE LA TAR SALINA CRUZ A LA TAR TAPACHULA.</t>
  </si>
  <si>
    <t>DURANTE SU TRAYECTO DE LA TAR CUERNAVACA A LA TAR IGUALA.</t>
  </si>
  <si>
    <t>DURANTE SU TRAYECTO DE LA TAR CD. MADERO A LA TAR DE SALAMANCA.</t>
  </si>
  <si>
    <t>DURANTE SU TRAYECTO DE LA TAR CADEREYTA A LA TAR DE SALTILLO</t>
  </si>
  <si>
    <t>DURANTE SU TRAYECTO DE LA TAR LEON, GTO., HACIA LA ESTACION DE SERVICIO MABEL, S.A. DE C.V., EN SAN JUAN DE LOS LAGOS</t>
  </si>
  <si>
    <t>DURANTE SU TRAYECTO DE LA TAR MINATITLAN A LA TAR OAXACA.</t>
  </si>
  <si>
    <t>DURANTE SU TRAYECTO DE LA TAR CD. MADERO, TAMPS., HACIA LA TAR AGUASCALIENTES, AGS.</t>
  </si>
  <si>
    <t>DURANTE SU TRAYECTO DE LA TAR PAJARITOS, VER., HACIA LA TAR PUEBLA, PUE.</t>
  </si>
  <si>
    <t>DURANTE SU TRAYECTO DE LA TAR IRAPUATO A LA TAR URUAPAN.</t>
  </si>
  <si>
    <t>DURANTE SU TRAYECTO DE LA TAR TULA, HGO. HACIA LA TAR IGUALA, GUERRERO.</t>
  </si>
  <si>
    <t>DURANTE SU TRAYECTO DE LA TAR MINATITLAN A LA TAR OAXACA</t>
  </si>
  <si>
    <t>DURANTE SU TRAYECTO DE LA TAR VILLAHERMOSA A LA TAR TUXTLA GUTIERREZ.</t>
  </si>
  <si>
    <t>DURANTE SU TRAYECTO DE LA TAR CD. MADERO A LA TAR ZACATECAS.</t>
  </si>
  <si>
    <t>DURANTE SU TRAYECTO DE LA TAR CD. MADERO A LA TAR TULA.</t>
  </si>
  <si>
    <t>CD. DEL CARMEN, CAMPECHE</t>
  </si>
  <si>
    <t>DURANTE SU TRAYECTO DE LA TAR AZCAPOTZALCO A LA TAR IGUALA</t>
  </si>
  <si>
    <t>COATZACOALCOS, PAJARITOS</t>
  </si>
  <si>
    <t>DURANTE SU TRAYECTO DE LA TAR CD. MADERO A LA TAR AGUASCALIENTES.</t>
  </si>
  <si>
    <t>DURANTE SU TRAYECTO DE LA TAR SALINA CRUZ A LA TERMINAL DE ASA CANCUN.</t>
  </si>
  <si>
    <t>DURANTE SU TRAYECTO DE LA TAR CD. MADERO, TAMAULIPAS, HACIA LA TAR SANTA CATARINA, NUEVO LEON.</t>
  </si>
  <si>
    <t>DURANTE SU TRAYECTO DE LA TAR CD. MADERO, TAMAULIPAS, HACIA LA TAR AGUASCALIENTES.</t>
  </si>
  <si>
    <t>DURANTE SU TRAYECTO DE LA TAR MINATITLAN, VERACRUZ HACIA LA TAR OAXACA</t>
  </si>
  <si>
    <t>DURANTE SU TRAYECTO DE LA TAR IRAPUATO A LA TAR LAZARO CARDENAS.</t>
  </si>
  <si>
    <t>DURANTE SU TRAYECTO DE LA TAR VERACRUZ A LA TAR TEHUACAN</t>
  </si>
  <si>
    <t>DURANTE SU TRAYECTO DE LA TAR IRAPUATO, GUANAJUATO HACIA LA TERMINAL ASA PUERTO VALLARTA, JALISCO.</t>
  </si>
  <si>
    <t>DURANTE SU TRAYECTO DE LA TAR CD. MADERO, TAMAULIPAS HACIA LA TAR ZACATECAS.</t>
  </si>
  <si>
    <t>DURANTE SU TRAYECTO DE LA TAR CD. MADERO, TAMAULIPAS HACIA LA TAR DURANGO.</t>
  </si>
  <si>
    <t>DURANTE SU TRAYECTO DE LA TAR CD. MADERO A LA TAR SALTILLO.</t>
  </si>
  <si>
    <t>DURANTE SU TRAYECTO DE LA TAR TULA A LA TAR PAJARITOS.</t>
  </si>
  <si>
    <t>DURANTE SU TRAYECTO DE LA TAR CADEREYTA, N.L., HACIA LA TAR AGUASCALIENTES.</t>
  </si>
  <si>
    <t>DURANTE SU TRAYECTO DE LA TERMINAL DE ASA MATAMOROS A LA TERMINAL DE ASA CULIACAN</t>
  </si>
  <si>
    <t>DURANTE SU TRAYECTO DE LA TAR MINATITLAN, VERACRUZ, HACIA LA TAR PACHUCA, HGO.</t>
  </si>
  <si>
    <t>DURANTE SU TRAYECTO DE LA TAR IRAPUATO, GUANAJUATO, HACIA CFE MERIDA, YUCATAN</t>
  </si>
  <si>
    <t>DURANTE SU TRAYECTO DE LA TAR SALINA CRUZ, OAXACA, HACIA LA TAR OAXACA</t>
  </si>
  <si>
    <t>DURANTE SU TRAYECTO DE LA TAR ROSARITO, BAJA CALIFORNIA, HACIA LA TAR MAGDALENA, SONORA.</t>
  </si>
  <si>
    <t>DURANTE SU TRAYECTO DE LA TAR IRAPUATO A LA C.F.E. MERIDA</t>
  </si>
  <si>
    <t>DURANTE SU TRAYECTO DE LA TAR PUEBLA A LA TAR DE SAN MARTIN TEXMELUCAN.</t>
  </si>
  <si>
    <t>DURANTE SU TRAYECTO DE LA TAR CD. MADERO, TAMAULIPAS HACIA LA TERMINAL ASA MONTERREY, NUEVO LEON</t>
  </si>
  <si>
    <t>DURANTE SU TRAYECTO DE LA TAR IRAPUATO, GTO., HACIA LA TAR LAZARO CARDENAS, MICHOACAN</t>
  </si>
  <si>
    <t>DURANTE SU TRAYECTO DE LA TAR SALINA CRUZ A LA TAR TUXTLA GUTIERREZ</t>
  </si>
  <si>
    <t>ACAPULCO, GUERRERO</t>
  </si>
  <si>
    <t>DURANTE SU TRAYECTO DE LA TAR TULA A LA TERMINAL DE ASA GUADALAJARA</t>
  </si>
  <si>
    <t>DURANTE SU TRAYECTO DE LA TAR CD. MADERO, TAMAUPLIPAS A LA TAR ZACATECAS.</t>
  </si>
  <si>
    <t>DURANTE SU TRAYECTO DE LA TAR TULA A LA TAR CUAUTLA REF- ASEG. RC-R-56-2013</t>
  </si>
  <si>
    <t>CAMPECHE, CAMPECHE</t>
  </si>
  <si>
    <t>DURANTE SU TRAYECTO DE C.P. SAN MARTIN TEXMELUCAN, PUEBLA, HACIA LA TAR TEHUACAN, PUEBLA</t>
  </si>
  <si>
    <t>DURANTE SU TRAYECTO DE LA TAR AZCAPOTZALCO, D.F., HACIA LA TAR CUAUTLA, MORELOS</t>
  </si>
  <si>
    <t>DURANTE SU TRAYECTO DE LA TAR TUXTLA GUTIERREZ</t>
  </si>
  <si>
    <t>DURANTE SU TRAYECTO DE LA TAR DE TULA A LA TAR DE PUEBLA</t>
  </si>
  <si>
    <t>DURANTE SU TRAYECTO DE LA TAR CADEREYTA, NUEVO LEON, HACIA LA TAR SALTILLO, COAHUILA.</t>
  </si>
  <si>
    <t>DURANTE SU TRAYECTO DE LA TAR TULA, HIDALGO, HACIA LA TAR QUERETARO</t>
  </si>
  <si>
    <t>DURANTE SU TRAYECTO DE LA TAR MAZATLAN A LA TAR COLIMA.</t>
  </si>
  <si>
    <t>DURANTE SU TRAYECTO DE LA TAR PAJARITOS A LA TAR TIERRA BLANCA</t>
  </si>
  <si>
    <t>DURANTE SU TRAYECTO DE LA TAR SALINA CRUZ A LA TAR TAPACHULA</t>
  </si>
  <si>
    <t>DURANTE SU TRAYECTO DE LA TAR VERACRUZ A LA TAR PEROTE.</t>
  </si>
  <si>
    <t>DURANTE SU TRAYECTO DE LA TAR PAJARITOS, VERACRUZ, HACIA LA TAR TIERRA BLANCA, VERACRUZ</t>
  </si>
  <si>
    <t>DURANTE SU TRAYECTO DE LA TAR CADEREYTA, NUEVO LEON, HACIA LA TAR HIDALGO DEL PARRAL, CHIHUAHUA</t>
  </si>
  <si>
    <t>EN EL COMPLEJO DE PRODUCCION AKAL-C REGION MARINA NOROESTE EN SONDA DEL CARMEN CAMPECHE</t>
  </si>
  <si>
    <t>DURANTE SU TRAYECTO DE LA TAR PAJARITOS, VERACRUZ HACIA LA TAR TUXTLA GUTIERREZ, CHIAPAS.</t>
  </si>
  <si>
    <t>DURANTE SU TRAYECTO DE LA TAR PAJARITOS, VERACRUZ HACIA LA TAR ESCAMELA, VERACRUZ.</t>
  </si>
  <si>
    <t>DURANTE SU TRAYECTO DE LA TAR CD. MADERO A LA TAR AGUASCALIENTES</t>
  </si>
  <si>
    <t>DURANTE SU TRAYECTO DE LA TAR PAJARITOS A LA C.F.E. VALLADOLID, YUCATAN</t>
  </si>
  <si>
    <t>DURANTE SU TRAYECTO DE LA TAR IRAPUATO A LA TAR COLIMA</t>
  </si>
  <si>
    <t>DURANTE SU TRAYECTO DE LA TAR TULA A LA TAR AGUASCALIENTES</t>
  </si>
  <si>
    <t>DURANTE SU TRAYECTO DE LA TAR GOMEZ PALACIO, DURANGO HACIA LA TAR HIDALGO DEL PARRAL, CHIHUAHUA</t>
  </si>
  <si>
    <t>DURANTE SU TRAYECTO DE LA TAR SALINA CRUZ, OAXACA, HACIA LA TAR TAPACHULA, CHIAPAS.</t>
  </si>
  <si>
    <t>DURANTE SU TRAYECTO DE LA TAR TULA A LA TAR PAJARITOS</t>
  </si>
  <si>
    <t>DURANTE SU TRAYECTO DE LA TAR PAJARITOS, VERACRUZ HACIA CFE VALLADOLID, YUCATAN.</t>
  </si>
  <si>
    <t>DURANTE SU TRAYECTO DE LA TAR VERACRUZ HACIA LA TAR TEHUACAN, PUEBLA</t>
  </si>
  <si>
    <t>DURANTE SU TRAYECTO DE LA TAR PAJARITOS, VERACRUZ, HACIA LA TAR DE TUXTLA GUTIERREZ, CHIAPAS</t>
  </si>
  <si>
    <t>DURANTE SU TRAYECTO DE LA TAR CADEREYTA, NUEVO LEON HACIA LA TERMINAL DE ASA CD. JUAREZ, CHIHUAHUA</t>
  </si>
  <si>
    <t>DURANTE SU TRAYECTO DE LA TAR IRAPUATO, GUANAJUATO HACIA LA TAR LAZARO CARDENAS, MICHOACAN</t>
  </si>
  <si>
    <t>DURANTE SU TRAYECTO DE LA TAR PAJARITOS, VERACRUZ A LA TAR DE ESCAMELA, VERACRUZ</t>
  </si>
  <si>
    <t>DURANTE SU TRAYECTO DE LA TAR AZCAPOTZALCO, HACIA LA TAR EL CASTILLO, JALISCO</t>
  </si>
  <si>
    <t>DURANTE SU TRAYECTO DE LA TERMINAL MARITIMA DE CD. MADERO, TAMAULIPAS, HACIA LA TAR CADEREYTA, NUEVO LEON.</t>
  </si>
  <si>
    <t>DURANTE SU TRAYECTO DE LA TAR TULA, HGO., HACIA LA TERMINAL ASA MEXICO, D.F.</t>
  </si>
  <si>
    <t>DURANTE SU TRAYECTO DE LA TAR CADEREYTA A LA TAR SALTILLO</t>
  </si>
  <si>
    <t>DURANTE SU TRAYECTO DE LA TAR AZCAPOTZALCO A LA TAR EL CASTILLO</t>
  </si>
  <si>
    <t>DURANTE SU TRAYECTO DE LA TAR ATULA HGO. HACIA CFE SAUZ,QRO.</t>
  </si>
  <si>
    <t>DURANTE SU TRAYECTO DE LA TAR ATULA HGO. A LA TAR SAN LUIS POTOSI, S.L.P.</t>
  </si>
  <si>
    <t>DURANTE SU TRAYECTO DE LA TAR MINATITLAN A LA ESCAMELA.</t>
  </si>
  <si>
    <t>DURANTE SU TRAYECTO DE LA TAR CD. JUAREZ A LA TAR NOGALES.</t>
  </si>
  <si>
    <t>DURANTE SU TRAYECTO DE LA TAR C.D. MADERO, TAMPS., A LA TAR GOMEZ PALACIO, DGO.</t>
  </si>
  <si>
    <t>DURANTE SU TRAYECTO DE LA TAR SALINA CRUZ , A LA TERMINAL CANCUN.</t>
  </si>
  <si>
    <t>DURANTE SU TRAYECTO DE LA TAR PAJARITOS, VERACRUZ HACIA LA TAR TUXTLA GUTIERREZ, CHIAPAS</t>
  </si>
  <si>
    <t>DURANTE SU TRAYECTO DE LA TAR TULA, HGO, HACIA LA TAR PUEBLA, PUEBLA.</t>
  </si>
  <si>
    <t>DURANTE SU TRAYECTO DE LA TAR TULA A LA TAR LAZARO CARDENAS</t>
  </si>
  <si>
    <t>DURANTE SU TRAYECTO DE LA TAR PAJARITOS A LA TAR DE JALAPA</t>
  </si>
  <si>
    <t>DURANTE SU TRAYECTO DE LA TAR SANTA CATARINA A LA TAR DE DURANGO</t>
  </si>
  <si>
    <t>DURANTE SU TRAYECTO DE LA TAR CD. MADERO A LA TAR DE ZACATECAS</t>
  </si>
  <si>
    <t>DURANTE SU TRAYECTO DE LA TAR MAZATLAN A LA TAR DE TEPIC.</t>
  </si>
  <si>
    <t>DURANTE SU TRAYECTO DE LA TAR AZCAPOTZALCO, D.F., HACIA LA TAR ZAPOPAN, JALISCO</t>
  </si>
  <si>
    <t>DURANTE SU TRAYECTO DE LA TAR GOMEZ PALACIO, DURANGO, HACIA LA TAR HIDALGO DEL PARRAL, CHIHUAHUA</t>
  </si>
  <si>
    <t>DURANTE SU TRAYECTO DE LA TAR MORELIA, MICHOACAN, HACIA LA TAR URUAPAN, MICHOACAN</t>
  </si>
  <si>
    <t>DURANTE SU TRAYECTO DE LA TAR PAJARITOS A LA TAR ESCAMELA</t>
  </si>
  <si>
    <t>DURANTE SU TRAYECTO DE LA TAR REYNOSA A LA ESTACION DE SERVICIO 8668 SERVICIO RENDON EN RIO BRAVO, TAMAULIPAS</t>
  </si>
  <si>
    <t>Substring exacto: 'reynosa'</t>
  </si>
  <si>
    <t>DURANTE SU TRAYECTO DE LA TAR PUEBLA A LA ESTACION DE SERVICIO 10767 EN PUEBLA</t>
  </si>
  <si>
    <t>DURANTE SU TRAYECTO DE LA TAR MINATITLAN A LA TAR ESCAMELA.</t>
  </si>
  <si>
    <t>DURANTE SU TRAYECTO DE LA TAR PAJARITOS, VERACRUZ, HACIA LA TAR PACHUCA, HGO.</t>
  </si>
  <si>
    <t>DURANTE SU TRAYECTO DE LA TAR REYNOSA HACIA LA ESTACION DE SERVICIO E-10808 EN MATAMOROS, TAMAULIPAS</t>
  </si>
  <si>
    <t>DURANTE SU TRAYECTO DE LA TAR CD. MADERO, TAMAULIPAS, HACIA LA TAR TULA, HGO.</t>
  </si>
  <si>
    <t>DURANTE SU TRAYECTO DE LA TAR DE CD. JUAREZ A LA TAR DE MAGDALENA, SONORA</t>
  </si>
  <si>
    <t>DURANTE SU TARYECTO DE LA TAR TOPOLOBAMPO, HACIA LA TAR CULIACAN, SINALOA</t>
  </si>
  <si>
    <t>DURANTE SU TRAYECTO DE LA TAR PAJARITOS, VERACRUZ, HACIA LA TAR PACHUCA, HGO</t>
  </si>
  <si>
    <t>DURANTE SU TRAYECTO DE LA TAR REYNOSA A LA ESTACION DE SERVICIO E08181 PETROMAX, S.A. DE C.V. EN REYNOSA, TAMAULIPAS</t>
  </si>
  <si>
    <t>DURANTE SU TRAYECTO DE LA TAR PAJARITOS, VERACRUZ, HACIA LA TAR TOLUCA, EDO DE MEXICO</t>
  </si>
  <si>
    <t>DURANTE SU TRAYECTO DE LA TAR MADERO, TAMAULIPAS, HACIA LA TAR AGUASCALIENTES.</t>
  </si>
  <si>
    <t>CAMPECHE</t>
  </si>
  <si>
    <t>DURANTE SU TRAYECTO DE LA TAR DE CD. MADERO A LA TAR DE QUERETARO.</t>
  </si>
  <si>
    <t>DURANTE SU TRAYECTO DE LA TAR CADEREYTA, NUEVO LEON, HACIA LA TAR SAN LUIS POTOSI.</t>
  </si>
  <si>
    <t>DURANTE SU TRAYECTO DE LA TAR DE CADEREYTA A LA TAR DE TULA</t>
  </si>
  <si>
    <t>ACAPULCO , GRO.</t>
  </si>
  <si>
    <t>DURANTE SU TRAYECTO DE LA TAR PAJARITOS VER. DE HACIA LA TAR PACHUCA HIDALGO</t>
  </si>
  <si>
    <t>DURANTE SU TRAYECTO DE LA TAR VERACRUZ VER., HACIA LA TAR CUAUTLA MOR.</t>
  </si>
  <si>
    <t>DURANTE SU TRAYECTO DE LA TAR MORELIA MICHOACAN, HACIA LA TAR TOLUCA ESTADO DE MEX.</t>
  </si>
  <si>
    <t>DURANTE SU TRAYECTO DE LA TAR CADEREYTA NUEVO LEON, HACIA LA TAR REYNOSA TAMAULIPAS .</t>
  </si>
  <si>
    <t>DURANTE SU TRAYECTO DE LA TAR MANZANILLO COLIMA, HACIA LA TAR URUAPAN MICHOACAN .</t>
  </si>
  <si>
    <t>DURANTE SU TRAYECTO DE LA TAR VERACRUZ VERACRUZ, HACIA LA TAR CUAUTLA MORELOS</t>
  </si>
  <si>
    <t>DURANTE SU TRAYECTO DE LA TAR TULA HIDALGO, HACIA LA TAR QUERETARO QUERETARO</t>
  </si>
  <si>
    <t>DURANTE SU TRAYECTO DE LA TAR AZCAPOTZALCO D.F, HACIA LA TAR PUEBLA PUE.</t>
  </si>
  <si>
    <t>DURANTE SU TRAYECTO DE LA TAR SALINA CRUZ OAXACA, HACIA LA TAR OAXACA, OAXACA.</t>
  </si>
  <si>
    <t>DUARANTE SU TRAYECTO DE LA TAR PAJARITO, VERACRUZ , HACIA LA TAR PACHUCA HIDALGO.</t>
  </si>
  <si>
    <t>DURANTE SU TRAYECTO DE LA TAR SALINA CRUZ OAXACA, HACIA LA TERMINAL ASA CANCUN.</t>
  </si>
  <si>
    <t>DURANTE SU TRAYECTO DE LA TAR CADEREYTA, N.L., HACIA LA TAR NUEVO LAREDO, TAMPS.</t>
  </si>
  <si>
    <t>DURANTE SU TRAYECTO DE LA TAR PAJARITOS, VER. HACIA LA TAR PUEBLA, PUE.</t>
  </si>
  <si>
    <t>DURANTE SU TRAYECTO DE LA TAR REYNOSA A LA ESTACION DE SERVICIO E09115 PETROMAX,</t>
  </si>
  <si>
    <t>DURANTE SU TRAYECTO DE LA TAR REYNOSA, A LA ESTACION DE SERVICIO E010224, COMBUSTIBLES GAMO, S.A. DE C.V.</t>
  </si>
  <si>
    <t>DURANTE SU TRAYECTO DE LA TAR CD. MADERO, TAMAULIPAS HACIA LA TAR DE SAN LUIS POTOSI</t>
  </si>
  <si>
    <t>DURANTE SU TRAYECTO DE LA TAR CD. MADERO, TAMAULIPAS HACIA LA TAR DE SAN LUIS POTOSI.</t>
  </si>
  <si>
    <t>DURANTE SU TRAYECTO DE LA TAR CADEREYTA, N.L., HACIA LA TERMINAL DE ASA CD. JUAREZ, CHIHUAHUA.</t>
  </si>
  <si>
    <t>DURANTE SU TRAYECTO DE LA TAR VERACRUZ HACIA LA TAR IGUALA, GRO.</t>
  </si>
  <si>
    <t>DURANTE SU TRAYECTO DE LA TAR MATAMOROS A LA ESTACION DE SERVICIO 10808 PETROMAX, S.A. DE C.V.</t>
  </si>
  <si>
    <t>DURANTE SU TRAYECTO DE LA TAR DE CD. MADERO A LA TAR SAN LUIS POTOSI</t>
  </si>
  <si>
    <t>DURANTE SU TRAYECTO DE LA TAR GOMEZ PALACIO, DURANGO, HACIA LA TAR ZACATECAS.</t>
  </si>
  <si>
    <t>DURANTE SU TRAYECTO DE LA TAR AZCAPTZALCO, D.F., HACIA LA TAR PUEBLA</t>
  </si>
  <si>
    <t>DURANTE SU TRAYECTO DE LA TAR DE CD. MADERO A LA TAR DE SAN LUIS POTOSI</t>
  </si>
  <si>
    <t>DURANTE SU TRAYECTO DE LA TAR DE PAJARITOS A LA TAR DE JALAPA</t>
  </si>
  <si>
    <t>DURANTE SU TRAYECTO DE LA TAR TULA, HGO., HACIA LA TAR PAJARITOS</t>
  </si>
  <si>
    <t>DURANTE SU TRAYECTO DE LA TAR DE CD. MADERO A LA TAR DE AGUASCALIENTES</t>
  </si>
  <si>
    <t>DURANTE SU TRAYECTO DE LA TAR SANTA CATARINA, NUEVO LEON HACIA LA TAR REYNOSA, TAMAULIPAS</t>
  </si>
  <si>
    <t>DURANTE SU TRAYECTO DE LA TAR DE CD. MADERO A LA TAR DE TULA</t>
  </si>
  <si>
    <t>DURANTE SU TRAYECTO DE LA TAR DE TOPOLOBAMPO A LA TAR DE CULIACAN</t>
  </si>
  <si>
    <t>DURANTE SU TRAYECTO DE LA TAR PAJARITOS, VERACRUZ HACIA LA TAR CAMPECHE</t>
  </si>
  <si>
    <t>DURANTE SU TRAYECTO DE LA TAR DE AZCAPOTZALCO A LA TAR DE CUAUTLA</t>
  </si>
  <si>
    <t>DURANTE SU TRAYECTO DE LA TAR DE TULA A LA TAR DE SALINA CRUZ</t>
  </si>
  <si>
    <t>DURANTE SU TRAYECTO DE LA TAR 18 DE MARZO A LA TAR ZAPOPAN.</t>
  </si>
  <si>
    <t>DURANTE SU TRAYECTO DE LA TAR IRAPUATO A LA TAR TEPIC</t>
  </si>
  <si>
    <t>DURANTE SU TRAYECTO DE LA TAR CADEREYTA A LA TAR ZACATECAS</t>
  </si>
  <si>
    <t>DURANTE SU TRAYECTO DE LA TAR REYNOSA, TAMAULIPAS</t>
  </si>
  <si>
    <t>DURANTE SU TRAYECTO DE LA TAR LAZARO CARDENAS, MICHOACAN, HACIA LA TAR URUAPAN, MICHOACAN</t>
  </si>
  <si>
    <t>DURANTE SU TRAYECTO DE LA TAR TULA A LA TAR CUAUTLA</t>
  </si>
  <si>
    <t>DURANTE SU TRAYECTO DE LA TAR SALINA CRUZ, OAXACA HACIA LA TERMINAL ASA CANCUN</t>
  </si>
  <si>
    <t>DURANTE SU TRAYECTO DE LA TAR CADEREYTA, NUEVO LEON HACIA LA TAR NUEVO LAREDO, TAMAULIPAS</t>
  </si>
  <si>
    <t>DUARNTE SU TRAYECTO DE LA TAR PAJARITOS, VERACRUZ, HACIA LA TAR ESCAMELA, VERACRUZ</t>
  </si>
  <si>
    <t>DURANTE SU TRAYECTO DE LA TAR PAJARITOS A LA TERMINAL ASA CANCUN</t>
  </si>
  <si>
    <t>DURANTE SU TRAYECTO DE LA TAR REYNOSA A LA ESTACION DE SERVICIO</t>
  </si>
  <si>
    <t>EN LA TAR SALAMANCA</t>
  </si>
  <si>
    <t>DURANTE SU TRAYECTO DE LA TAR CADEREYTA, NUEVO LEON, HACIA LA TAR AGUASCALIENTES</t>
  </si>
  <si>
    <t>DURANTE SU TRAYECTO DE LA TAR SALINA CRUZ, OAXACA, HACIA LA TAR TAPACHULA, CHIAPAS</t>
  </si>
  <si>
    <t>DURANTE SU TRAYECTO DE LA TAR CUERNAVACA A LA TAR IGUALA</t>
  </si>
  <si>
    <t>DURANTE SU TRAYECTO DE LA TAR REYNOSA A LA ESTACION DE SERVICIO 8821 COMBUSTIBLES FLOHIN, S.A. DE C.V. EN RIO BRAVO, TAMAULIPAS</t>
  </si>
  <si>
    <t>DURANTE SU TRAYECTO DE LA TAR VERACRUZ A LA TAR JALAPA</t>
  </si>
  <si>
    <t>DURANTE SU TRAYECTO DE LA TAR CADEREYTA A LA TAR SABINAS</t>
  </si>
  <si>
    <t>DURANTE SU TRAYECTO DE LA TAR HERMOSILLO A LA TAR MAGDALENA</t>
  </si>
  <si>
    <t>DURANTE SU TRAYECTO DE LA TAR SALINA CRUZ, OAXACA, HACIA LA TERMINAL ASA CANCUN, QUINTANA ROO.</t>
  </si>
  <si>
    <t>DURANTE SU TRAYECTO DE LA TAR IRAPUATO, GTO, HACIA LA ESTACION DE SERVICIO NUMERO E02912 DE GASOLINERAS GRUPO MEXICANO, S.A. DE C.V.</t>
  </si>
  <si>
    <t>DURANTE SU TRAYECTO DE LA TAR IRAPUATO, GTO. HACIA LA TERMINAL ASA PUERTO VALLARTA, JALISCO</t>
  </si>
  <si>
    <t>DURANTE SU TRAYECTO DE LA TAR PAJARITOS, VERACRUZ, HACIA C.F.E. VALLADOLID, YUCATAN</t>
  </si>
  <si>
    <t>DURANTE SU TRAYECTO DE LA TAR CADEREYTA, NUEVO LEON, HACIA LA C.F.E. LERDO. DURANGO</t>
  </si>
  <si>
    <t>DURANTE SU TRAYECTO DE LA TAR IRAPUATO, GTO, HACIA LA TAR LAZARO CARDENAS, MICHOACAN.</t>
  </si>
  <si>
    <t>DURANTE SU TRAYECTO DE LA TAR CADEREYTA A LA C.F.E. LERDO, DURANGO.</t>
  </si>
  <si>
    <t>DURANTE SU TRAYECTO DE LA TAR DE CADEREYTA A LA TAR DE SABINAS, COAHUILA</t>
  </si>
  <si>
    <t>DURANTE SU TRAYECTO DE LA TAR PAJARITOS A LA TAR TUXTLA GUTIERREZ.</t>
  </si>
  <si>
    <t>DURANTE SU TRAYECTO DE LA TAR CADEREYTA, N.L., HACIA C.F.E. LERDO, DURANGO.</t>
  </si>
  <si>
    <t>DURANTE SU TRAYECTO DE LA TAR PAJARITOS, VERACRUZ, HACIA LA TAR CADEREYTA, N.L.</t>
  </si>
  <si>
    <t>DURANTE SU TRAYECTO DE LA TAR CADEREYTA, N.L. HACIA LA TAR MONCLOVA, COAHUILA.</t>
  </si>
  <si>
    <t>DURANTE SU TRAYECTO DE LA DE LA TAR DE TULA A LA TAR QUERETARO</t>
  </si>
  <si>
    <t>TULA DE ALLENDE, HIDALGO</t>
  </si>
  <si>
    <t>DURANTE SU TRAYECTO DE LA DE LA TAR DE CADEREYTA A LA TAR SALTILLO</t>
  </si>
  <si>
    <t>DURANTE SU TRAYECTO DE LA TERMINAL DE ASA MATAMOROS A LA TERMINAL ASA CHIHUAHUA</t>
  </si>
  <si>
    <t>DURANTE SU TRAYECTODE LA TAR DE TULA A LA TAR DE CADEREYTA</t>
  </si>
  <si>
    <t>DURANTE SU TRAYECTO DE LA TAR PAJARITOS, VERACRUZ, HACIA LA TAR MERDIDA, YUCATAN.</t>
  </si>
  <si>
    <t>DURANTE SU TRAYECTODE LA TAR DE CD. MADERO A LA TAR DE SALTILLO</t>
  </si>
  <si>
    <t>DURANTE SU TRAYECTO D DE LA TAR TULA, HGO., HACIA LA TAR PAJARITOS, VERACRUZ.</t>
  </si>
  <si>
    <t>DURANTE SU TRAYECTO DE LA TAR TULA, HGO, HACIA LA TAR PAJARITOS, VERACRUZ</t>
  </si>
  <si>
    <t>DURANTE SU TRAYECTO DE LA TAR DE CC MANTE, TAMAULIPAS, HACIA LA TAR DE SAN LUIS POTOSI</t>
  </si>
  <si>
    <t>DURANTE SU TRAYECTO DE LA TAR DE PAJARITOS A LA TAR DE OAXACA. REF.</t>
  </si>
  <si>
    <t>DURANTE SU TRAYECTO DE LA TRA PAJARITOS A LA TAR DE ESCAMELO</t>
  </si>
  <si>
    <t>DURANTE SU TRAYECTO DE LA TAR DE VERACRUZ A LA TAR DE JALAPA,</t>
  </si>
  <si>
    <t>DURANTE SU TAYECTO DE LA TAR TULA, HGO. HACIA LA TAR PAJARITOS, VERACRUZ,</t>
  </si>
  <si>
    <t>DUARNTE SU TRAYECTO DE LA TRA VERACRUZ, HACIA LA TAR JALAPA</t>
  </si>
  <si>
    <t>DURANTE SU TRAYECTO DE LA TAR DE CD. JUAREZ A LA TAR DE CHIHUHUA</t>
  </si>
  <si>
    <t>DURANTE SU TRAYECTO DE LA TAR TULA, HGO., HACIA LA TAR QUERETARO.</t>
  </si>
  <si>
    <t>DURANTE SU TRAYECTO DE LA TAR DE PAJARITOS A LA TERMINAL DE ASA CANCUN.</t>
  </si>
  <si>
    <t>DURANTE SU TRAYECTO DE LA TAR TULA, HGO, HACIA LA TAR QUERETARO.</t>
  </si>
  <si>
    <t>EN BAHIA DE LANCHAS DEL DEPTO. DE MARINA FLUVIAL DE LA TOMP MADERO, TAMAULIPAS</t>
  </si>
  <si>
    <t>EN BAHIA DE LANCHAS DEL DEPTO. DE MARINA FLUVIAL DE LA TOMP MADERO, TAMPICO</t>
  </si>
  <si>
    <t>DURANTE SU TRAYECTO DE LA TAR CD. MADERO, TAMAULIPAS, HACIA LA TAR SALTILLO, COAHUILA</t>
  </si>
  <si>
    <t>DURANTE SU TRAYECTO DE LA TAR SALINA CRUZ, OAXACA, HACIA LA TERMINAL ASA TAPACHULA, CHIAPAS</t>
  </si>
  <si>
    <t>DURANTE SU TRAYECTO DE LA TAR CADEREYTA, NUEVO LEON, HACIA LA TAR MATEHUALA, S.L.P.</t>
  </si>
  <si>
    <t>DURANTE SU TRAYECTO DE LA TAR DE VERACRUZ A LA TAR DE PEROTE</t>
  </si>
  <si>
    <t>DURANTE SU TRAYECTO SU TRAYECTO DE LA TAR DE TULA A LA TAR DE AGUASCALIENTES</t>
  </si>
  <si>
    <t>DURANTE SU TRAYECTO DE LA TAR DE TULA A LA TAR DE AGUASCALIENTES</t>
  </si>
  <si>
    <t>DURANTE SU TRAYECTO DE LA TAR DE IRAPUATO A LA TERMINAL DE ASA TOLUCA</t>
  </si>
  <si>
    <t>DURANTE SU TRAYECTO DE LA TAR REYNOSA, TAMAULIPAS HACIA LA ESTACION DE SERVICIO 10951 COMBUSTIBLES BRIONES, S.A. DE C.V.</t>
  </si>
  <si>
    <t>DURANTE SU TRAYECTO DE LA TAR PAJARITOS, VERACRUZ, HACIA LA TAR ESCAMELA, VERACRUZ</t>
  </si>
  <si>
    <t>DURANTE SU TRAYECTO DEL C.P.Q. SAN MARTIN TEXMELUCAN A LA TAR DE TULA</t>
  </si>
  <si>
    <t>DURANTE SU TRAYECTO DE LA TAR AZCAPOTZALCO A LA TAR DE ZAPOPAN</t>
  </si>
  <si>
    <t>DURANTE SU TRAYECTO DE LA TAR TOPOLOBAMPO, SINALOA HACIA LA TAR CULIACAN, SINALOA</t>
  </si>
  <si>
    <t>DURANTE SU TRAYECTO DEL C.P.Q. SAN MARTIN TEXMELUCAN, PUEBLA, HACIA LA TAR TULA, HGO.</t>
  </si>
  <si>
    <t>DURANTE SU TRAYECTO DE LA TAR MANZANILLO, COLIMA, HACIA LA TAR ZAMORA, MICHOACAN</t>
  </si>
  <si>
    <t>DURANTE SU TRAYECTO DE LA TAR CADEREYTA, N.L., HACIA LA TAR MATEHUALA, S.L.P.</t>
  </si>
  <si>
    <t>DURANTE SU TRAYECTO DE LA TAR DE SALINA CRUZ A LA TERMINAL DE ASA CANCUN</t>
  </si>
  <si>
    <t>DURANTE SU TRAYCETO DE LA TAR TULA, HGO., HACIA LA TAR CADEREYTA, N.L.</t>
  </si>
  <si>
    <t>DURANTE SU TRAYECTO DE LA TAR PAJARITOS, VERACRUZ, HACIA LA TAR VILLAHERMOSA, TABASCO</t>
  </si>
  <si>
    <t>DURANTE SU TRAYECTO DE LA C.P.Q. SAN MARTIN TEXMELUCAN, PUEBLA, HACIA LA TAR TULA, HGO.</t>
  </si>
  <si>
    <t>DURANTE SU TRAYECTO DE LA TAR PAJARITOS, VERACRUZ HACIA LA TAR PACHUCA, HGO.</t>
  </si>
  <si>
    <t>DURANTE SU TRAYECTO DE LA TAR DE TULA A LA TAR DE PAJARITOS, VERACRUZ</t>
  </si>
  <si>
    <t>DURANTE SU TRAYECTO DE LA TAR MINATITLAN, VER., HACIA LA TAR OAXACA, OAXACA</t>
  </si>
  <si>
    <t>DURANTE SU TRAYECTO DE LA TAR SALINAS CRUZ, OAXACA, HACIA LA TAR TAPACHULA, CHIAPAS</t>
  </si>
  <si>
    <t>DURANTE SU TRAYECTO DE LA TAR TULA, HIDALGO</t>
  </si>
  <si>
    <t>DURANTE SU TRAYECTO DE LA TAR DE PAJARITOS A LA TAR DE VILLAHERMOSA, TABASCO</t>
  </si>
  <si>
    <t>DURANTE SU TRAYECTO DE LA TAR AZCAPOTZALCO, D.F., HACIA LA TAR IGUALA, GUERRERO</t>
  </si>
  <si>
    <t>DURANTE SU TRAYECTO DE LA TAR DE CD. MADERO A LA TAR DE CD. VALLES, SAN LUIS POTOSI</t>
  </si>
  <si>
    <t>DURANTE SU TRAYECTO DE LA TAR DE MINATITLAN A LA TAR DE OAXACA, OAXACA</t>
  </si>
  <si>
    <t>DURANTE SU TRAYECTO DE LA TAR DE SALINA CRUZ A LA TERMINAL ASA CANCUN.</t>
  </si>
  <si>
    <t>DURANTE SU TRAYECTO DE LA TAR CD. MADERO TAMAULIPAS, HACIA LA TAR DE CD. VALLES, SAN LUIS POTOSI</t>
  </si>
  <si>
    <t>DURANTE SU TRAYECTO DE LA TAR CD. MADERO, TAMAULIPAS, HACIA LA TERMINAL ASA MONTERREY, NUEVO LEON</t>
  </si>
  <si>
    <t>DURANTE SU TRAYECTORIA DE LA TAR AZCAPOZALCO A LA TAR ZAPOPAN, JALISCO</t>
  </si>
  <si>
    <t>DURANTE SU TRAYECTO DE LA TAR CD. MADERO A LA TAR DE AGUASCALIENTES.</t>
  </si>
  <si>
    <t>HOUSTON</t>
  </si>
  <si>
    <t>DURANTE SU TRAYECTO DE LA TAR CD. MADERO A LA TAR CD. VICTORIA</t>
  </si>
  <si>
    <t>DURANTE A SU TRAYECTO A LA TAR DE AGUASCALIENTES</t>
  </si>
  <si>
    <t>DURANTE SU TRAYECTO DE LA TAR DE JALAPA.</t>
  </si>
  <si>
    <t>Substring exacto: 'jalapa'</t>
  </si>
  <si>
    <t>DURANTE SU TRAYECTO DE LA TAR CD. MADERO, TAMAULIPAS HACIA LA TAR AGUASCALIENTES</t>
  </si>
  <si>
    <t>DURANTE SU TRAYECTO DE LA TAR PAJARITOS VERACRUZ, HACIA LA TAR TUXTLA GUTIERREZ, CHIAPAS</t>
  </si>
  <si>
    <t>DURANTE SU TRAYECTO DE LA TAR DE SALINA CRUZ A LA TAR DE TUXTLA GUTIERREZ, CHIAPAS</t>
  </si>
  <si>
    <t>DURANTE SU TRAYECTO DE LA TAR DE CADEREYTA A LA TAR DE SABINAS, OAXACA</t>
  </si>
  <si>
    <t>DURANTE SU TRAYECTO DE LA TAR DE PAJARITOS A LA TAR DE ESCAMELA</t>
  </si>
  <si>
    <t>DURANTE SU TRAYECTO DE LA TAR DE TULA HIDALGO A LA TAR DE CADERYTA, NUEVO LEON</t>
  </si>
  <si>
    <t>DURANTE SU TRAYECTO DE LA TAR DE TULA HIDALGO A LA TAR DE SAN LUIS POTOSI, SAN LUIS POTOSI</t>
  </si>
  <si>
    <t>DURANTE SU TRAYECTO DE LA TAR GOMEZ PALACIO, DGO. A LA TAR DE ZACATECAS.</t>
  </si>
  <si>
    <t>DURANTE SU TRAYECTO DE LA TAR DE TULA A LA TAR DE ZAMORA</t>
  </si>
  <si>
    <t>Substring exacto: 'zamora'</t>
  </si>
  <si>
    <t>GUAYMAS , SONORA</t>
  </si>
  <si>
    <t>DURANTE SU TRAYECTO DE LA TAR DE IRAPUATO A LA TERMINAL DE ASA PUERTO VALLARTA, JALISCO</t>
  </si>
  <si>
    <t>DURANTE SU TRAYECTO DE LA TAR DE TULA A LA TAR DE CADEREYTA, NUEVO LEON</t>
  </si>
  <si>
    <t>DURANTE SU TRAYECTO DE LA TAR PAJARITOS VERACRUZ A LA TAR DE TUXTLA GUTIERREZ, CHIAPAS</t>
  </si>
  <si>
    <t>DURANTE SU TRAYECTO DE LA TAR VERACRUZ, VERACRUZ A LA TAR TEHUACAN, PUEBLA</t>
  </si>
  <si>
    <t>DURANTE SU TRAYECTO DE LA TAR CADEREYTA, N.L., A LA TAR AGUASCALIENTES, AGUASCALIENTES</t>
  </si>
  <si>
    <t>DURANTE SU TRAYECTO DE LA TAR MANZANILLO A LA TAR DE ZAMORA</t>
  </si>
  <si>
    <t>DE LA TAR TULA, HGO. A LA TAR PUEBLA</t>
  </si>
  <si>
    <t>DE LA TAR SALINA CRUZ, OAXACA A LA TAR OAXACA</t>
  </si>
  <si>
    <t>DE LA TAR MADERO, TAMAULIPAS A LA TAR CD. VALLES, SAN LUIS POTOSI</t>
  </si>
  <si>
    <t>DURANTE SU TRAYECTO DE LA TAR DE PAJARITOS A LA TAR DE TOLUCA, ESTADO DE MEXICO</t>
  </si>
  <si>
    <t>DE LA TAR DE CD. JUAREZ, COAHUILA A A LA TAR DE CADEREYTA, NUEVO LEON</t>
  </si>
  <si>
    <t>DE LA TAR DE TULA, HIDALGO, A LA TAR DE CADEREYTA, NUEVO LEON</t>
  </si>
  <si>
    <t>DE LA TAR DE CADEREYTA, NUEVO LEON, A LA TAR DE SALTILLO, COAHUILA</t>
  </si>
  <si>
    <t>DE LA TAR DE PAJARITOS, VERACRUZ A LA TAR DE VILLAHERMOSA, TABASCO</t>
  </si>
  <si>
    <t>DE LA TAR DE TULA, HIDALGO A LA TAR DE PAJARITOS, VERACRUZ</t>
  </si>
  <si>
    <t>DE LA TAR DE IRAPUATO, GUANAJUATO A LA TAR DE ZAMORA, MICHOACAN</t>
  </si>
  <si>
    <t>DURANTE SU TRAYECTO DE LA TAR DE TULA A LA TAR CADEREYTA</t>
  </si>
  <si>
    <t>DURANTE SU TRAYECTO DE LA TAR DE PAJARITOS A LA TAR DE PUEBLA</t>
  </si>
  <si>
    <t>DURANTE SU TRAYECTO DE LA TAR DE LAZARO CARDENAS, MICHOACAN A LA TAR DE URUAPAN, MICHOACAN</t>
  </si>
  <si>
    <t>DE LA TAR DE CADEREYTA, NUEVO LEON HACIA LA TAR DE LAZARO CARDENAS, MICHOACAN</t>
  </si>
  <si>
    <t>DE LA TAR DE TULA, HIDALGO HACIA LA TAR DE QUERETARO, QUERETARO</t>
  </si>
  <si>
    <t>DE LA TAR DE PAJARITOS, VERACRUZ, A LA TAR DE VILLAHERMOSA, TABASCO</t>
  </si>
  <si>
    <t>DE LA TAR DE TULA, HIDALGO, A LA TAR DE ZAMORA, MICHOACAN</t>
  </si>
  <si>
    <t>DURANTE SU TRAYECTO DE LA TAR DE TULA, HIDALGO A LA TAR DE ZAMORA, MICHOACAN</t>
  </si>
  <si>
    <t>DURANTE SU TRAYECTO DE LA TAR DE TULA, HIDALGO, A LA TAR DE PAJARITOS, VERACRUZ</t>
  </si>
  <si>
    <t>DE LA GARP TAR ACAPULCO DE PEMEX REFINACION DE LA TAR DE ACAPULCO A E.E. DE SAN MARCOS, GUERRERO</t>
  </si>
  <si>
    <t>Substring exacto: 'san marcos'</t>
  </si>
  <si>
    <t>DE LA TAR CADEREYTA, NUEVO LEON, A LA TAR DE MONCLOVA, COAHUILA</t>
  </si>
  <si>
    <t>DE LA TAR DE CUERNAVACA, MORELOS A LA TAR DE ACAPULCO, GUERRERO</t>
  </si>
  <si>
    <t>DURANTE SU TRAYECTO DE LA TAR DE CD. MADERO A LA TAR DE SALTILLO.</t>
  </si>
  <si>
    <t>DE LA TAR MINATITLAN, VERACRUZ A LA TAR DE VILLAHERMOSA, TAB.</t>
  </si>
  <si>
    <t>DURANTE SU TRAYECTO DE LA TAR DE TAPEIXTLES A LA TAR DE ZAMORA</t>
  </si>
  <si>
    <t>DUARANTE SU TRAYECTO DE LA TAR DE PAJARITOS A LA TAR DE PACHUCA</t>
  </si>
  <si>
    <t>DURANTE SU TRAYECTO DE LA TAR DE PAJARITOS A LA TAR DE VILLA HERMOSA</t>
  </si>
  <si>
    <t>DURANTE SU TRAYECTO DE LA TAR DE MAZATLAN A LA TAR EL CASTILLO</t>
  </si>
  <si>
    <t>DE LA TAR PAJARITOS, VERACRUZ A LA TAR PUEBLA</t>
  </si>
  <si>
    <t>DE LA TAR DE PAJARITOS, VERACRUZ A LA TAR DE PUEBLA, PUEBLA</t>
  </si>
  <si>
    <t>DE LA TAR DE CD. MADERO A LA TAR DE ZACATECAS, ZACATECAS</t>
  </si>
  <si>
    <t>DURANTE SU TRAYECTO DE LA TAR DE PAJARITOS A LA TAR DE PUEBLA, PUEBLA</t>
  </si>
  <si>
    <t>DE LA TAR LAZARO CARDENAS A LA TAR MORELIA, MICHOACAN</t>
  </si>
  <si>
    <t>DE LA TAR TUXTLA GTEZ. CHIAPAS</t>
  </si>
  <si>
    <t>DURANTE SU TRAYECTO DE LA TAR DE VERACRUZ A LA TAR DE SANTIAGO MIAHUATLAN, PUEBLA</t>
  </si>
  <si>
    <t>DURANTE SU TRAYECTO DE LA TAR DE GUAYMAS A LA TAR DE MAGDALENA, SONORA</t>
  </si>
  <si>
    <t>DURANTE SU TRAYECTO DE LA TAR CD. MADERO, TAMAULIPAS, HACIA LA TAR SAN LUIS POTOSI, S.L.P.</t>
  </si>
  <si>
    <t>DURANTE SU TRAYECTO DE LA TAR DE CD. JUAREZ A LA TAR DE NOGALES, SONORA</t>
  </si>
  <si>
    <t>DURANTE SU TRAYECTO DE LA TAR MAZATLAN, SINALOA HACIA LA TAR TEPIC, NAYARIT</t>
  </si>
  <si>
    <t>DURANTE SU TRAYECTO DE LA TAR DE LAZARO CARDENAS A LA TAR DE ZAMORA</t>
  </si>
  <si>
    <t>DURANTE SU TRAYECTO DE LA TAR DE TEPEIXTLES A LA TAR DE EL CASTILLO</t>
  </si>
  <si>
    <t>Trayecto PEMEX (estado no determinado)</t>
  </si>
  <si>
    <t>DURANTE SU TRAYECTO DE LA TAR LAZARO CARDENAS, MICHOACAN, HACIA LA TAR DE ZAMORA, MICHOACAN</t>
  </si>
  <si>
    <t>DURANTE SU TRAYECTO DE LA TAR DE PAJARITOS, VERACRUZ HACIA LA TERMINAL ASA MEXICO, DISTRITO FEDERAL</t>
  </si>
  <si>
    <t>Substring exacto: 'distrito federal'</t>
  </si>
  <si>
    <t>DURANTE SU TRAYECTO DE LA TAR DE SALINA CRUZ, OAXACA, HACIA LA TAR DE OAXACA, OAXACA</t>
  </si>
  <si>
    <t>DURANTE SU TRAYECTO DE LA TAR DE CADEREYTA, NUEVO LEON, A LA TAR DE NUEVO LAREDO, TAMAULIPAS</t>
  </si>
  <si>
    <t>DURANTE SU TRAYECTO DE LA TAR DE CADEREYTA, NUEVO LEON A LA TAR DE LAZARO CARDENAS, MICHOACAN</t>
  </si>
  <si>
    <t>DURANTE SU TRAYECTO DE LA TAR DE CIUDAD MADERO, TAMAULIPAS A LA TAR DE AGUASCALIENTES, AGUASCALIENTES</t>
  </si>
  <si>
    <t>DURANTE SU TRAYECTO DE LA TAR MAZATLAN, SINALO, HACIA LA TAR TEPIC, NAYARIT</t>
  </si>
  <si>
    <t>DURANTE SU TRAYECTO DE LA TAR PAJARITOS, VERACRUZ, HACIA LA TERMINAL ASA MEXICO, D.F.</t>
  </si>
  <si>
    <t>DURANTE SU TRAYECTO DE LA TAR LAZARO CARDENAS, MICHOACAN, HACIA LA TAR ZAMORA, MICHOACAN</t>
  </si>
  <si>
    <t>DURANTE SU TRAYECTO DE LA TAR DE SANTA CATARINA A EL C.P.Q. SAN MARTIN TEXMELUCAN</t>
  </si>
  <si>
    <t>DURANTE SU TRAYECTO DE LA TAR DE GUAYMAS, SONORA, HACIA LA TERMINAL ASA LOS MOCHIS, AHOME, SINALOA</t>
  </si>
  <si>
    <t>DURANTE SU TRAYECTO DE LA TAR MANZANILLO, COL., HACIA LA TAR EL CASTILLO, JAL.</t>
  </si>
  <si>
    <t>REFORMA, CHIAPAS</t>
  </si>
  <si>
    <t>TOPOLOBAMPO</t>
  </si>
  <si>
    <t>TAD MADERO, TAMPS., HACIA LA TAD TOLUCA, MEX.</t>
  </si>
  <si>
    <t>TRAYECTO DE LAZARO CARDENAS</t>
  </si>
  <si>
    <t>TAD MAZATLAN, SIN. HACIA LA TAD DURANDO, DGO.</t>
  </si>
  <si>
    <t>TAD MADERO, TAMPS,. HACIATAD REYNOSA, TAMPS.</t>
  </si>
  <si>
    <t>Substring exacto: 'tad reynosa'</t>
  </si>
  <si>
    <t>TAD SALTILLO, COAH., HACIA LA TAD ZACATECAS, ZAC.</t>
  </si>
  <si>
    <t>TAD PAJARITOS, VER. HACIA LA TAD TUXTLA GUTIERREZ, CHIS</t>
  </si>
  <si>
    <t>DE LA TAD SALINA CRUZ</t>
  </si>
  <si>
    <t>TULA</t>
  </si>
  <si>
    <t>DE LA TAD MAZATLAN</t>
  </si>
  <si>
    <t>TERMINAL MARITIMA MADERO</t>
  </si>
  <si>
    <t>TAD LAGOS DE MORENO, JAL. HACIA TAD AGUASCALIENTES, AGS.</t>
  </si>
  <si>
    <t>DE LA TAD STA. CATARINA</t>
  </si>
  <si>
    <t>Substring exacto: 'tad sta catarina'</t>
  </si>
  <si>
    <t>DE LA TAD ITZOIL TUXPAN</t>
  </si>
  <si>
    <t>Substring exacto: 'tad itzoil tuxpan'</t>
  </si>
  <si>
    <t>MADERO- MUELLE 2</t>
  </si>
  <si>
    <t>TAD TULA, HGO., HACIA AEROPUERTOS Y SERVICIOS AUXILIARES DE PUERTO VALLARTA, JAL.</t>
  </si>
  <si>
    <t>CE BAJOS DE LA GALLEGA, HACIA LA TAD CUAUTLA, MOR.</t>
  </si>
  <si>
    <t>Substring exacto: 'ce bajos de la gallega'</t>
  </si>
  <si>
    <t>TAD PAJARITOS, VER., HACIA LA TAD TAPACHULA, CHIS.</t>
  </si>
  <si>
    <t>TAD SALINAS CRUZ OAXACA, HACIA LA TAD VILLAHERMOSA TAB.</t>
  </si>
  <si>
    <t>TERMINAL LAGOS DE MORENOS, JAL. HACIA TAD EL CASTILLO, JALISCO.</t>
  </si>
  <si>
    <t>PACIFICO NORTE</t>
  </si>
  <si>
    <t>TAD TOPOLOBANPO, SIN., HACIA LA TAD CULIACAN, SIN.</t>
  </si>
  <si>
    <t>Substring exacto: 'culiacan'</t>
  </si>
  <si>
    <t>TAD VERACRUZ, VER., HACIA LA TAD PEROTE, VER.</t>
  </si>
  <si>
    <t>TAD SALINAS CRUZ., OAX HACIA LA TAD OAXACA OAX.</t>
  </si>
  <si>
    <t>CARRETERA ANILLO PERIFERICO ECO. SAN PERO CHOLULA PUEBLA</t>
  </si>
  <si>
    <t>KM 184 CASETA OCOZOCOATULA LAS CHOAPAS.</t>
  </si>
  <si>
    <t>Substring exacto: 'las choapas'</t>
  </si>
  <si>
    <t>KM 24 CARRETERA GUADALAJARA, LAGOS DE MORENO.</t>
  </si>
  <si>
    <t>COATZACOALCOS</t>
  </si>
  <si>
    <t>DE LA TAD MINATITLAN,</t>
  </si>
  <si>
    <t>TAD MADERO, TAMPS., HACIA LA TAD MATEHUALA, S.L.P.</t>
  </si>
  <si>
    <t>Substring exacto: 'tad matehuala'</t>
  </si>
  <si>
    <t>TAD 18 MARZO</t>
  </si>
  <si>
    <t>KM 142 CARRETERA IMURIS -CANANEA</t>
  </si>
  <si>
    <t>Substring exacto: 'cananea'</t>
  </si>
  <si>
    <t>DE LA TAD GOMEZ PALACIO</t>
  </si>
  <si>
    <t>TAD CADEREYTA, N.L. HACIA TAD CHIHUAHUA, CHI.</t>
  </si>
  <si>
    <t>TAD PAJARITOS, VER., HACIA LA TAD PUEBLA, PUE</t>
  </si>
  <si>
    <t>TAD MADERO, TAMPS., HACIA LA TAD ZACATECAS, ZAC.</t>
  </si>
  <si>
    <t>TAD SANTA CATARINA, N.L., HACIA LA TAD DURANGO, DGO.</t>
  </si>
  <si>
    <t>TAD MINATITLAN, VER., HACIA LA TAD MIAHUATLAN, PUE.</t>
  </si>
  <si>
    <t>TAD CADEREYTA, N. L., HACIA LA TAD CHIHUAHUA, CHIH.</t>
  </si>
  <si>
    <t>TAD SANTA CATARINA, N. L., HACIA LA TAD DURANGO, DGO.</t>
  </si>
  <si>
    <t>PUERTO DE COATZACOLCAOS, VER.</t>
  </si>
  <si>
    <t>CDMX AZCAPOTZALCO</t>
  </si>
  <si>
    <t>MONCLOVA</t>
  </si>
  <si>
    <t>TAD QUERETARO</t>
  </si>
  <si>
    <t>TRANSITO A PANAMA</t>
  </si>
  <si>
    <t>COMPLEJO PETROQUIMICO SAN MARTIN TEXMELUCAN, HACIA LA TAD CUAUTLA, MOR.</t>
  </si>
  <si>
    <t>TAD POZA RICA, VER., HACIA LA TAD PUEBLA, PUE.</t>
  </si>
  <si>
    <t>PUERTO DE ALVARADO, VER</t>
  </si>
  <si>
    <t>TAD SAN JOSE DE ITURBIDE., HACIA LA TAD CELAYA, GTO.</t>
  </si>
  <si>
    <t>Substring exacto: 'celaya'</t>
  </si>
  <si>
    <t>TAD MINATITLAN, VER., HACIA LA TAD OAXACA, OAX</t>
  </si>
  <si>
    <t>TOMP SALINA CRUZ</t>
  </si>
  <si>
    <t>PORT ARTHUR</t>
  </si>
  <si>
    <t>TEHUACAN, OAXACA</t>
  </si>
  <si>
    <t>PALMAR DEL BRAVO PUEBLA</t>
  </si>
  <si>
    <t>KM 68 COSIO, MORELOS</t>
  </si>
  <si>
    <t>Substring exacto: 'morelos'</t>
  </si>
  <si>
    <t>KM 1 CARRETERA MINATITLAN-CORDOBA</t>
  </si>
  <si>
    <t>KANTTUNIL, CANCUN</t>
  </si>
  <si>
    <t>Substring exacto: 'cancun'</t>
  </si>
  <si>
    <t>TAD LA PAZ</t>
  </si>
  <si>
    <t>TAD ITZOIL TUXPAN</t>
  </si>
  <si>
    <t>TAD CADEREYTA</t>
  </si>
  <si>
    <t>TAD SALINAS CRUZ., OAX HACIA LA TAD TUXTLA GUTIERREZ, CHIAPAS.</t>
  </si>
  <si>
    <t>TASP SALINA CRUZ</t>
  </si>
  <si>
    <t>TAD BAJOS DE LA GALLEGA</t>
  </si>
  <si>
    <t>NOPALTEPEC MEXICO, TULANCINGO - ECATEPEC</t>
  </si>
  <si>
    <t>TAD VERACRUZ, VER., HACIA LA TAD MORELIA, MICH.</t>
  </si>
  <si>
    <t>KM 76 TRAMO MAZATLAN - DURANGO</t>
  </si>
  <si>
    <t>TAD IRAPUATO, GTO., HACIA LA TAD ZAMORA, MICH.,</t>
  </si>
  <si>
    <t>TAD VERACRUZ, VER., HACIA LA TAD OAXACA, OAX.</t>
  </si>
  <si>
    <t>CARRETERA AGUA PRIETA, IMURIS KM91</t>
  </si>
  <si>
    <t>Substring exacto: 'imuris'</t>
  </si>
  <si>
    <t>KM 15 AUTOPISTA LA TINAJA- ACAYUCAN</t>
  </si>
  <si>
    <t>CARRETERA EL SALTO DURANGO</t>
  </si>
  <si>
    <t>TAD VERACRUZ, VER., HACIA LA TAD PUEBLA, PUE.</t>
  </si>
  <si>
    <t>DURANGO</t>
  </si>
  <si>
    <t>TAD ZAPOPAN</t>
  </si>
  <si>
    <t>CARRETERA MINATITLAN - CORDOBA</t>
  </si>
  <si>
    <t>TAD CADEREYTA, N.L. HACIA LA TAD SALTILLO, COAH.</t>
  </si>
  <si>
    <t>TASP SALINA CRUZ, OAX.</t>
  </si>
  <si>
    <t>COMPLEJO SAN MARTIN TEXM.</t>
  </si>
  <si>
    <t>TAD VERACRUZ</t>
  </si>
  <si>
    <t>TAD MINATITLAN, VER. HACIA LA TAD PUEBLA, PUE.</t>
  </si>
  <si>
    <t>AUTOPISTA SALINA CRUZ- MATIAS ROMERO</t>
  </si>
  <si>
    <t>CARRETERA TAMPICO- CD. MADERO</t>
  </si>
  <si>
    <t>KM 344 CARRETERA ATLACOMULCO- GUADALAJARA</t>
  </si>
  <si>
    <t>TERMINAL MARITIMA VERACRUZ</t>
  </si>
  <si>
    <t>CARRETERA TUXPAN-PUEBLA KM 125+500</t>
  </si>
  <si>
    <t>TAD PAJARITOS, VER., HACIA LA TAD SALINAS CRUZ, OAX.</t>
  </si>
  <si>
    <t>TAD POZA RICA, VER., HACIA LA TAD PEROTE, VER.</t>
  </si>
  <si>
    <t>TAD SALINAS CRUZ., OAX HACIA LA TAD OAXACA, OAX.</t>
  </si>
  <si>
    <t>COMPLEJO PETROQUIMICOS MARTIN TEX.</t>
  </si>
  <si>
    <t>TAD TOPOLOBAMPO</t>
  </si>
  <si>
    <t>LIBRAMIENTO ARRIAGA CHIAPAS</t>
  </si>
  <si>
    <t>Substring exacto: 'arriaga'</t>
  </si>
  <si>
    <t>TAD MINATITLAN, VER., OAX HACIA LA TAD PUEBLA, PUE.</t>
  </si>
  <si>
    <t>CARRETERA SALTILLO MONTERREY, KM 30</t>
  </si>
  <si>
    <t>Substring exacto: 'monterrey'</t>
  </si>
  <si>
    <t>CARRETERA LAZARO CARDENAS- URUAPAN KM 246+600</t>
  </si>
  <si>
    <t>KM 27+500 CARRETERA CUITZEO- MORELIA</t>
  </si>
  <si>
    <t>TAD MINATITLA, VER., HACIA LA TAD TIERRA BLANCA, VER.</t>
  </si>
  <si>
    <t>GT GULFWAY IN PORT ARTHUR, TEXAS</t>
  </si>
  <si>
    <t>Substring exacto: 'port arthur'</t>
  </si>
  <si>
    <t>TAD 18 DE MARZO AZCAPOTZALCO</t>
  </si>
  <si>
    <t>TRAYECTO DE LA TAD TULA HACIA LA TAD PUEBLA</t>
  </si>
  <si>
    <t>TAD TOPOLOBAMPO., SIN. HACIA LA TAD CULIACAN, SIN.</t>
  </si>
  <si>
    <t>SAN DIEGO</t>
  </si>
  <si>
    <t>PAJARITOS/ PEMEX TERMINAL</t>
  </si>
  <si>
    <t>TAD MADERO, TAMPS., HACIA LA TAD ZAMORA, MICHOACAN.</t>
  </si>
  <si>
    <t>KM 190 AUTOPISTA ARCO NORTE MEXICO</t>
  </si>
  <si>
    <t>Patrón carretera: 'autopista'</t>
  </si>
  <si>
    <t>KINDER MORGAN, PASADENA</t>
  </si>
  <si>
    <t>Substring exacto: 'pasadena'</t>
  </si>
  <si>
    <t>TAD TEPEIXTLES</t>
  </si>
  <si>
    <t>TAD PAJARITOS</t>
  </si>
  <si>
    <t>TULA HIDALGO</t>
  </si>
  <si>
    <t>BAHIA DE ACAPULCO</t>
  </si>
  <si>
    <t>TAD MADERO, TAMPS., HACIA LA TAD SANTA CATARINA, MONTERREY, N.L.</t>
  </si>
  <si>
    <t>TAD PAJARITOS, VER. HACIA LA TAD IGUALA, GUERRERO.</t>
  </si>
  <si>
    <t>TAD PROGRESO</t>
  </si>
  <si>
    <t>TAD TOPOLOBAMPO, SINALOA. HACIA LA TAD NAVOJOA, SON.</t>
  </si>
  <si>
    <t>TAD CASTILLO JALISCO</t>
  </si>
  <si>
    <t>Substring exacto: 'tad castillo'</t>
  </si>
  <si>
    <t>TERMINAL LAGOS DE MORENO</t>
  </si>
  <si>
    <t>TAD C.E. BAJOS DE LA GALLEGA</t>
  </si>
  <si>
    <t>Substring exacto: 'c e bajos de la gallega'</t>
  </si>
  <si>
    <t>KM 71 CARRETERA TEHUACAN- OAXACA, SAN PEDRO TETITLAN PUEBLA</t>
  </si>
  <si>
    <t>CARRETERA FEDERAL 40 EL BRASILAR</t>
  </si>
  <si>
    <t>Patrón carretera: 'carretera'</t>
  </si>
  <si>
    <t>AV. INDUSTRIAL AUTOMOTRIZ, SAN LORENZO TEPALTITLAN, MEX.</t>
  </si>
  <si>
    <t>Abrev. estado: Estado de México</t>
  </si>
  <si>
    <t>SE ENCONTRABA EN ESPERA DE DESCARGA EN LA TAD TEPIC, NAY.</t>
  </si>
  <si>
    <t>BELLA VISTA MICHOACAN</t>
  </si>
  <si>
    <t>Substring exacto: 'bella vista'</t>
  </si>
  <si>
    <t>TRAMO ENTRE TULA DE ALLENDE Y SONYANIQUILPAN DE JUAREZ</t>
  </si>
  <si>
    <t>AUTOPISTA ARRIAGA- OCOZOCOAUTLA KM 20+100</t>
  </si>
  <si>
    <t>Substring exacto: 'ocozocoautla'</t>
  </si>
  <si>
    <t>TAD TULA, HGO. HACIA LA TAD TOLUCA, EDO. DE MEXICO.</t>
  </si>
  <si>
    <t>TAD SALINAS CRUZ, OAXACA. HACIA LA TAD OAXACA, OAXACA.</t>
  </si>
  <si>
    <t>KM 74+400 ZAPOTLAN DE JUAREZ HGO.</t>
  </si>
  <si>
    <t>Abrev. estado: Hidalgo</t>
  </si>
  <si>
    <t>CARRETERA TUXPAN- MEXICO KM 136.</t>
  </si>
  <si>
    <t>TAD SAN MARTIN TEXMELUCAN, PUE., HACIA LA TAD CUAUTLA, MOR.</t>
  </si>
  <si>
    <t>TAD PUEBLA</t>
  </si>
  <si>
    <t>ACTAZINGO PUEBLA</t>
  </si>
  <si>
    <t>CARRETERA MEXICO 40</t>
  </si>
  <si>
    <t>KM 14+640 DE LA CARRETERA VERACRUZ- CORDOBA</t>
  </si>
  <si>
    <t>LAZARO CARDENAS, MICHOACAN.</t>
  </si>
  <si>
    <t>TAD TOPOLOBAMPO, SINALOA. HACIA LA TAD CULIACAN, SIN.</t>
  </si>
  <si>
    <t>PUERTO DE LERMA, CA,PECHE</t>
  </si>
  <si>
    <t>Substring exacto: 'puerto de lerma'</t>
  </si>
  <si>
    <t>CARRETERA VICTORIA- MONTERREY KM 77+ 400</t>
  </si>
  <si>
    <t>TAD VERACRUZ, VER., HACIA LA TAD TIERRA BLANCA, VER</t>
  </si>
  <si>
    <t>TAD POZA RICA</t>
  </si>
  <si>
    <t>TAD CADEREYTA, N.L., HACIA LA TAD 18 DE MARZO AZCAPOTZALCO, CIUDAD DE MEXICO</t>
  </si>
  <si>
    <t>TAD MADERO, TAMPS., HACIA LA TAD ZACATECAS, ZAC</t>
  </si>
  <si>
    <t>TAD MADERO, TAMPS., HACIA AEROPUERTOS Y SERVICIOS AUXILIARES ASA CIUDAD DE MEXICO</t>
  </si>
  <si>
    <t>TAD MINATITLAN, VER., HACIA LA TAD PUEBLA, PUE</t>
  </si>
  <si>
    <t>TAD TULA HGO., HACIA LA TAD TOLUCA, EDO. MEX.</t>
  </si>
  <si>
    <t>TAD CASTILLO</t>
  </si>
  <si>
    <t>TAD GUAYMAS</t>
  </si>
  <si>
    <t>TAD PAJARITOS, VER. HACIA LA TAD SALINAS CRUZ, OAXACA</t>
  </si>
  <si>
    <t>CADEREYTA, N.L</t>
  </si>
  <si>
    <t>PUERTO DE VERACRUZ</t>
  </si>
  <si>
    <t>TAD TULA, HGO., HACIA LA TAD TOLUCA, EDO. DE MEX.</t>
  </si>
  <si>
    <t>TAD MAZATLAN, SIN. HACIA LA TAD TEPIC, NAYARIT.</t>
  </si>
  <si>
    <t>TAD MAZATLAN, SIN., HACIA LA TAD EL CASTILLO, JAL.</t>
  </si>
  <si>
    <t>TAD TULA, HGO., HACIA ASA TEHUACAN, PUE.</t>
  </si>
  <si>
    <t>TAD TULA, HGO., HACIA TAD CUERNAVACA, MOR.</t>
  </si>
  <si>
    <t>TAD POZA RICA, VER., HACIA PACHUCA, HGO.</t>
  </si>
  <si>
    <t>TAD CADEREYTA, N.L., HACIA LA TAD SAN JUAN IXHUATEPEC, EDO. MEX</t>
  </si>
  <si>
    <t>TAD PAJARITOS, VER., HACIA LA TAD TUXTLA GUTIERREZ, CHIS.</t>
  </si>
  <si>
    <t>TAD TULA, HGO., HACIA LA TAD TOLUCA, EDO. MEX.</t>
  </si>
  <si>
    <t>TAD EL CASTILLO, JAL., HACIA LA TAD GOMEZ PALACIO DGO.</t>
  </si>
  <si>
    <t>TAD CADEREYTA, N.L., HACIA LA TAD AGUASCALIENTES, AGS.</t>
  </si>
  <si>
    <t>TAD SALINA CRUZ, OAX., HACIA LA TAD TAPACHULA, CHIS.</t>
  </si>
  <si>
    <t>TAD TULA, HGO., HACIA LA TAD SALINA CRUZ, OAX.</t>
  </si>
  <si>
    <t>CIUDAD MADERO, TAMAULIPAS.</t>
  </si>
  <si>
    <t>Substring exacto: 'ciudad madero'</t>
  </si>
  <si>
    <t>TAD CADEREYTA, N. L., HACIA LA TAD 18 DE MARZO AZCAPOTZALCO, CD. MEX.</t>
  </si>
  <si>
    <t>TAD SALINA CRUZ, OAX., HACIA LA TAD TUXTLA GUTIERREZ., CHIS.</t>
  </si>
  <si>
    <t>TERMINAL MADERO-MEXICO</t>
  </si>
  <si>
    <t>Substring exacto: 'terminal madero'</t>
  </si>
  <si>
    <t>TAD MAZATLAN, SIN., HACIA LA TAD ZAPOPAN, JAL.</t>
  </si>
  <si>
    <t>TAD VERACRUZ, VER., HACIA LA TAD TOLUCA, EDO. MEX.</t>
  </si>
  <si>
    <t>TAD CADEREYTA, N.L., HACIA LA TAD ANIL, CIUDAD DE MEXICO.</t>
  </si>
  <si>
    <t>CDMX</t>
  </si>
  <si>
    <t>TAD SALINA CRUZ, OAX., HACIA LA TAD CUERNAVACA, MOR.</t>
  </si>
  <si>
    <t>TAD PAJARITOS, VER. HACIA LA TAD VILLAHERMOSA, TAB.</t>
  </si>
  <si>
    <t>TERMINAL SAN JOSE ITURBE HACIA LA TAD EL CASTILLO, JAL.</t>
  </si>
  <si>
    <t>TAD MAZATLAN, SIN., HACIA LA TAD TEPIC, NAY.</t>
  </si>
  <si>
    <t>TAD MADERO, TAMPS., HACIA LA TAD CELAYA, GTO., EL 03 DE OCTUBRE DE 2020.</t>
  </si>
  <si>
    <t>TANKSTORE TERMINAL, SINGAPORE</t>
  </si>
  <si>
    <t>Singapur</t>
  </si>
  <si>
    <t>Substring exacto: 'singapore'</t>
  </si>
  <si>
    <t>CADEREYTA, N.L.</t>
  </si>
  <si>
    <t>TAD SALINA CRUZ, OAX., HACIA LA TAD OAXACA, OAX</t>
  </si>
  <si>
    <t>TAD IRAPUATO, GTO., HACIA LA TAD CELAYA, GTO</t>
  </si>
  <si>
    <t>TAD MADERO, TAMPS., HACIA LA ASA, MEXICO</t>
  </si>
  <si>
    <t>TAD MADERO, TAMPS. HACIA CELAYA, GTO.</t>
  </si>
  <si>
    <t>BCS</t>
  </si>
  <si>
    <t>Abrev. estado: Baja California Sur</t>
  </si>
  <si>
    <t>TAD CADEREYTA, N.L. HACIA SALINAS, COAH.</t>
  </si>
  <si>
    <t>TAD TEPEIXTLES, COL. HACIA ZAPOPAN, JAL.</t>
  </si>
  <si>
    <t>TAD STA. CATARINA N.L., HACIA LA TAD CD. JUAREZ, CHIH.</t>
  </si>
  <si>
    <t>TERMINAL CD. MADERO</t>
  </si>
  <si>
    <t>TAD MADERO, TAMPS., HACIA LA TAD TOLUCA, EDO. MEX</t>
  </si>
  <si>
    <t>TAD MADERO, TAMPS. HACIA LA TAD SAN LUIS POTOSI, S.L.P.</t>
  </si>
  <si>
    <t>TAD PROGRESO YUC, HACIA ASA, CANCUN</t>
  </si>
  <si>
    <t>TAD MADERO, TAMPS. HACIA LA TAD TOLUCA, EDO DE MEX.</t>
  </si>
  <si>
    <t>COATZACOALCOS / TASP PAJARITOS</t>
  </si>
  <si>
    <t>TAD MINATITLAN, VER HACIA TAD TUXTLA GUTIERREZ, CHIS.</t>
  </si>
  <si>
    <t>TAD VERACRUZ, VER HACIA TAD PUEBLA, PUE.</t>
  </si>
  <si>
    <t>TAD PAJARITOS, VER HACIA TAD PUEBLA, PUE.</t>
  </si>
  <si>
    <t>TAD MADERO, TAMAULIPAS HACIA TAD AGUASCALIENTES, AGS</t>
  </si>
  <si>
    <t>TAD PAJARITOS, VER, HACIA TAD PUEBLA, PUE</t>
  </si>
  <si>
    <t>SAN FRANCISCO, CALIFORNIA USA</t>
  </si>
  <si>
    <t>TAD CIUDAD JUAREZ, CHIHUA, HACIA TAD HIDALGO DEL PARRAL, CHIHUA.</t>
  </si>
  <si>
    <t>TAD CD. JUAREZ, CHIH., HACIA LA TAD GOMEZ PALACIO DGO.</t>
  </si>
  <si>
    <t>TAD PAJARITOS, VER, HACIA TAD TAPACHULA, CHIS.</t>
  </si>
  <si>
    <t>TAD IRAPUATO, GTO, HACIA TAD ASA, ZIHUATANEJO.</t>
  </si>
  <si>
    <t>TAD MADERO, TAMPS, HACIA LA TAD AGUASCALIENTES, AGS.</t>
  </si>
  <si>
    <t>TAD MINATITLAN, VER., HACIA LA TAD PUEBLA, PUE.</t>
  </si>
  <si>
    <t>TAD TOPOLOBAMPO, SIN., HACIA LA TAD NAVOJOA, SON.</t>
  </si>
  <si>
    <t>TAD TULA, HGO., HACIA LA TAD EL CASTILLO, JAL.</t>
  </si>
  <si>
    <t>TAD PAJARITOS, VER. HACIA OAXACA, OAX.</t>
  </si>
  <si>
    <t>TAD MADERO, TAMPS, HACIA LA TAD CELAYA, GTO.</t>
  </si>
  <si>
    <t>TERMINAL ALTERNA TUXPAN, VER. HACIA LA TAD PACHUCA HGO.</t>
  </si>
  <si>
    <t>TAD CIUDAD JUAREZ, CHIH. HACIA TAD CHIHUAHUA, CHIH.</t>
  </si>
  <si>
    <t>ROSARITO- MONOBOYA</t>
  </si>
  <si>
    <t>TAD TULA, HGO. HACIA LA TAD CUERNAVACA, MORELOS.</t>
  </si>
  <si>
    <t>TAD MADERO, TAMPS. HACIA LA TAD TOLUCA, EDO. DE MEXICO.</t>
  </si>
  <si>
    <t>TAD MADERO, TAMPS. HACIA LA TAD ASA CIUDAD DE MEXICO.</t>
  </si>
  <si>
    <t>SALINAS CRUZ, OAXACA.</t>
  </si>
  <si>
    <t>CD, MADERO. TAMPS</t>
  </si>
  <si>
    <t>TAD PROGRESO YUC, HACIA ASA, CANCUN.</t>
  </si>
  <si>
    <t>TAD TOPOLOBAMBO, SIN. HACIA CULIACAN, SIN.</t>
  </si>
  <si>
    <t>TAD PAJARITOS, VER. HACIA ASA, TOLUCA.</t>
  </si>
  <si>
    <t>CARR. TRANSISTMICA. KM 77, TEHUANTEPEC, OAXACA</t>
  </si>
  <si>
    <t>CARR. FED 180-D, MERIDA-KANTUNIL KM 187.5, KANTUNIL, YUCATAN.</t>
  </si>
  <si>
    <t>Substring exacto: 'kantunil'</t>
  </si>
  <si>
    <t>CARR. CUERNAVACA-IGUALA KM 55+440</t>
  </si>
  <si>
    <t>CARR. FED. MEX-TUXPAN, SINGUILUCAN, HIDALGO.</t>
  </si>
  <si>
    <t>AUT. LEON-AGUASCALIENTES, ENCARNACION DIAZ, JALISCO.</t>
  </si>
  <si>
    <t>Substring exacto: 'encarnacion diaz'</t>
  </si>
  <si>
    <t>CARR. NACIONAL KM.211, SALTILLO, COAHUILA</t>
  </si>
  <si>
    <t>CARR. TAPACHULA-PUERTO SAN BENITO KM.20, TAPACHULA, CHIAPAS.</t>
  </si>
  <si>
    <t>Substring exacto: 'puerto san benito'</t>
  </si>
  <si>
    <t>TERMINAL PAJARITOS, COATZACOALCOS, VERACRUZ MUELLE 3 .</t>
  </si>
  <si>
    <t>ESTACION MANUEL , LIBRAMIENTO KM 4, GONZALEZ, TAMAULIPAS.</t>
  </si>
  <si>
    <t>Cozumel, Quintana Roo</t>
  </si>
  <si>
    <t>Substring exacto: 'cozumel'</t>
  </si>
  <si>
    <t>Terminal Marítima de Salina Cruz Oaxaca</t>
  </si>
  <si>
    <t>Límite de los estados de Veracruz y Tabasco</t>
  </si>
  <si>
    <t>km. 180+700 México-Nogales, Sonora</t>
  </si>
  <si>
    <t>Substring exacto: 'nogales'</t>
  </si>
  <si>
    <t>KM. 222+550 camino México-Nogales, Sinaloa</t>
  </si>
  <si>
    <t>km. 32+500 México-Laredo-Ocampo, Tamaulipas</t>
  </si>
  <si>
    <t>Km. 037+600, Saltillo, Coahuila.</t>
  </si>
  <si>
    <t>México-Nuevo Laredo, Monterrey</t>
  </si>
  <si>
    <t>Km. 080+850, tramo Puente Carrizo-Guaymas, Sonora.</t>
  </si>
  <si>
    <t>km. 108+900 Jimenez-La Coma, Tamaulipas</t>
  </si>
  <si>
    <t>La Morena, de la carretera federal entre Poza Rica y Cd. De Huauchinango.</t>
  </si>
  <si>
    <t>Nuevo Teapa-Cosoleacaque</t>
  </si>
  <si>
    <t>Tuxpan-Naranjos, Ver.</t>
  </si>
  <si>
    <t>Crucero Huehuetlán con dirección a Huixtla, Chiapas</t>
  </si>
  <si>
    <t>Santiago Tuxtla-J.D. Covarrubias, Ver.</t>
  </si>
  <si>
    <t>Acacoyagua, Chiapas</t>
  </si>
  <si>
    <t>Substring exacto: 'acacoyagua'</t>
  </si>
  <si>
    <t>Cosoleacaque-Minatitlán, Ver.</t>
  </si>
  <si>
    <t>Km. 034+900 Cd. Valles - Canoas, S.L.P.</t>
  </si>
  <si>
    <t>Km. 22 + 250 Mth -Cadereyta, N.L.</t>
  </si>
  <si>
    <t>Km. 129+800, Totolapan - El Camarón, Oax.</t>
  </si>
  <si>
    <t>Km. 104+900, tramo C. Peaje Salamanca-Irapuato, Gto.</t>
  </si>
  <si>
    <t>Km. 048+000, tramo Ojuelos-Aguascalientes, Ags.</t>
  </si>
  <si>
    <t>Km. 282+000 tramo ochutla - Santiago, Astata, Oax.</t>
  </si>
  <si>
    <t>Centro Distribuidor Bulkmatic</t>
  </si>
  <si>
    <t>Substring exacto: 'centro'</t>
  </si>
  <si>
    <t>Centro Distribuidor Q-Logistic</t>
  </si>
  <si>
    <t>Km. 026+300, Puebla-El Empalme, Puebla.</t>
  </si>
  <si>
    <t>Límites de Veracruz y Chiapas</t>
  </si>
  <si>
    <t>Terminal Marítima Lerma, Campeche.</t>
  </si>
  <si>
    <t>Km. 265+600, Tramo el Palmar-San Tiburcio, el Palmar, Coahuila.</t>
  </si>
  <si>
    <t>Estado completo: Coahuila</t>
  </si>
  <si>
    <t>Km. 180+500, El Camarón, Tehuantepec, Oax.</t>
  </si>
  <si>
    <t>Carretera Ancha de la Cd. De Coatzacoalcos</t>
  </si>
  <si>
    <t>Terminal de Almacenamiento y Distribución Reynosa, Tamaulipas.</t>
  </si>
  <si>
    <t>Km. 9+900 Tramo La Tinaja - Los Cuervos, Aguascalientes.</t>
  </si>
  <si>
    <t>Km. 056+600 Tramo Churintzio-Carapan, Michoacán.</t>
  </si>
  <si>
    <t>Km. 059+600, Compostela, Nayarit</t>
  </si>
  <si>
    <t>Substring exacto: 'compostela'</t>
  </si>
  <si>
    <t>Terminal Marítima de Salina Cruz, Oaxaca</t>
  </si>
  <si>
    <t>Km. 009+300, tramo la Ventosa-Ent. Guamol, Oax.</t>
  </si>
  <si>
    <t>Km. 153+000, El Camarón - Tehuantepec, Oax.</t>
  </si>
  <si>
    <t>Km.  158 + 200, El Camarón - Tehuantepec, Oaxaca.</t>
  </si>
  <si>
    <t>Carretera Cadereyta-Monterrey, frente a las instalaciones de Pemex en Nuevo León.</t>
  </si>
  <si>
    <t>Terminal de Almacenamiento y Distribución  de Pajaritos, Ver.</t>
  </si>
  <si>
    <t>Terminal de Almacenamiento y Distribución de Pajaritos, Ver.</t>
  </si>
  <si>
    <t>Tramo El Sueco-Moctezuma,  Chihuahua</t>
  </si>
  <si>
    <t>Km. 8+500 del Anillo Periferico, Mérida, Yuc.</t>
  </si>
  <si>
    <t>Coatzacoalcos-Villahermosa</t>
  </si>
  <si>
    <t>Km. 33 de la autopista Cosoleacaque-Acayucan</t>
  </si>
  <si>
    <t>Complejo Petroquimico Cagrejera</t>
  </si>
  <si>
    <t>Keyword PEMEX: 'complejo petroquimico'</t>
  </si>
  <si>
    <t>Km. 0.0 + 100 del libramiento carretero de la Cd. De Tepic Nayarit</t>
  </si>
  <si>
    <t>Puerto Lázaro Michoacán</t>
  </si>
  <si>
    <t>Km. 66+700 Estado de Morelos</t>
  </si>
  <si>
    <t>Autopista Pajaritos,Villalhermosa</t>
  </si>
  <si>
    <t>Km. 29+100 Tampico.-Altamira</t>
  </si>
  <si>
    <t>Substring exacto: 'altamira'</t>
  </si>
  <si>
    <t>Km. 116+200 México-Cd. Cuauthemoc La Pochota-Pte. Las Flores.</t>
  </si>
  <si>
    <t>Fuzzy: 'mexico df' (88.88888888888889%)</t>
  </si>
  <si>
    <t>Km. 008+900 Libramiento Poniente Tampico</t>
  </si>
  <si>
    <t>Km. 116+100 Transpeninsular Benito Juárez, Los Barriles, La Paz, B.C.</t>
  </si>
  <si>
    <t>Substring exacto: 'transpeninsular'</t>
  </si>
  <si>
    <t>Amberes, Belgica</t>
  </si>
  <si>
    <t>Bélgica</t>
  </si>
  <si>
    <t>Amberes</t>
  </si>
  <si>
    <t>Substring exacto: 'amberes'</t>
  </si>
  <si>
    <t>Carretera Monterrey-Reynosa Km. 34</t>
  </si>
  <si>
    <t>Limites del Estado de Michoacan - Jalisco</t>
  </si>
  <si>
    <t>Terminal de Lázaro Cárdenas Mich.</t>
  </si>
  <si>
    <t>km 129+800 totolapan, El Camaron - Oaxaca</t>
  </si>
  <si>
    <t>Marina Nacional No. 329, Col. Huasteca</t>
  </si>
  <si>
    <t>Km. 24 * 500 Choapas- Raudales Ocozocuautla, Ver.</t>
  </si>
  <si>
    <t>Topolobampo, Sin.</t>
  </si>
  <si>
    <t>Terminal de Almacenamiento y Distribución El Castillo, Jalisco.</t>
  </si>
  <si>
    <t>Estado completo: Jalisco</t>
  </si>
  <si>
    <t>Carr. Costera del Golfo Km. 059-800 Coatzacoalcos, Ver.</t>
  </si>
  <si>
    <t>Terminal Maritima de Salina Cruz, Ox.</t>
  </si>
  <si>
    <t>Estados de Chiapas - Oaxaca</t>
  </si>
  <si>
    <t>Limites del Edo de Chiapas - Oaxaca</t>
  </si>
  <si>
    <t>Terminal de almacenamiento y Distribucion Reynosa</t>
  </si>
  <si>
    <t>Ojuelos Limite Edo. De Aguascalientes</t>
  </si>
  <si>
    <t>Km. 143+000 Autopista Torreón-Saltillo,Paila-La Cuchilla</t>
  </si>
  <si>
    <t>km 128+00 Mexico Pïedras Negras, Matehuala, SLP, Saltillo, Coahuila</t>
  </si>
  <si>
    <t>Substring exacto: 'piedras negras'</t>
  </si>
  <si>
    <t>Distrito Federal</t>
  </si>
  <si>
    <t>Terminal Maritima de Pajaritos Ver.</t>
  </si>
  <si>
    <t>San Pedro Tanatepec, Juchitan, Oax</t>
  </si>
  <si>
    <t>México Laredo,Linares Puente</t>
  </si>
  <si>
    <t>Substring exacto: 'linares'</t>
  </si>
  <si>
    <t>Carr. A Puerto Madero y 20 Calle Poniete Tapachula, Chis.</t>
  </si>
  <si>
    <t>Substring exacto: 'puerto madero'</t>
  </si>
  <si>
    <t>Km. 157+800 Transp. Benito Juarez-Los Barriles, La Paz.</t>
  </si>
  <si>
    <t>Substring exacto: 'los barriles'</t>
  </si>
  <si>
    <t>km 247+00 Mexico Veracruz, limite con Puebla-Balastrera, Veracruz</t>
  </si>
  <si>
    <t>Tuxpan, Ver</t>
  </si>
  <si>
    <t>Poza Rica, Ver.</t>
  </si>
  <si>
    <t>Km. 092+170, México-Cuauhtemoc, Totoapan, El Camaron, Oax.</t>
  </si>
  <si>
    <t>Km. 000+600 México-Piedras Negras, Matehuala, Edo. de San Luis Potosi.</t>
  </si>
  <si>
    <t>Km. 26+200 Matamoros-Mazatlan, Ramos A. Limite edo. de Coahuila - N.L.</t>
  </si>
  <si>
    <t>Terminal Marítima Cd. Madero Tamps.</t>
  </si>
  <si>
    <t>Km. 201+000 Tepic-Puente Talisman-El Faisan, Huatulco, Oax.</t>
  </si>
  <si>
    <t>Km. 076+600, Tampico, Sanchez Roman-S.L.P</t>
  </si>
  <si>
    <t>Km. 15 carretera Queretaro - San Luis</t>
  </si>
  <si>
    <t>Carrerera Costera, población de El Coyul</t>
  </si>
  <si>
    <t>Tramo Jalapa del Marques-Tequisistlán</t>
  </si>
  <si>
    <t>Pie de la Cuesta, Acapulco, Guerrero</t>
  </si>
  <si>
    <t>Km. 112+050 Poblado Pipijiapan, Chiapas.</t>
  </si>
  <si>
    <t>Chalan Pemex 538</t>
  </si>
  <si>
    <t>Km. 087+200 Autopista México-Puebla. Río Frío. San Martín, Edo. de Mexico.</t>
  </si>
  <si>
    <t>Terminal de Almacenamiento y Distribución de Tula.</t>
  </si>
  <si>
    <t>Km. 288+100 Coatzacoalcos-Salina Cruz, Tehuatepec, Salina Cruz, Oaxaca.</t>
  </si>
  <si>
    <t>Sonda de Campeche</t>
  </si>
  <si>
    <t>Km. 292+600 Tepic-Puente Talisman Bahías de Huatulco, Santiago-Astata.Oax.</t>
  </si>
  <si>
    <t>Km. 114+900 S.L.P Matamoros, Jaumave-Victoria</t>
  </si>
  <si>
    <t>Km. 074+000 Mexico Nogales, Puente Tequila, Limite estado de Jalisco..</t>
  </si>
  <si>
    <t>Km. 27+700 Tampico Sanchez Roman, Ojuelo-Limite Edo. De Ags</t>
  </si>
  <si>
    <t>Km. 000+200 Tramo Huizache-Tula</t>
  </si>
  <si>
    <t>Carretera Coatzacolacos Villahermosa, Pajaritos, Ver.</t>
  </si>
  <si>
    <t>Km. 16+750 Transpeninsular Benitp Juárez- Los Barriles, La Paz.</t>
  </si>
  <si>
    <t>Km. 56+200 Monclova - Candela, Lim. Del Estado de Candela-Monclova</t>
  </si>
  <si>
    <t>Substring exacto: 'monclova'</t>
  </si>
  <si>
    <t>Km. 24+400 Aut. Miguel Alemán, Estado de Morelos</t>
  </si>
  <si>
    <t>Cadereyta Jiménez, Nuevo León</t>
  </si>
  <si>
    <t>Substring exacto: 'cadereyta jimenez'</t>
  </si>
  <si>
    <t>Km. 086+230, Villahermosa - Chetumal</t>
  </si>
  <si>
    <t>Km. 439+000 Caseta Peaje Zapotitlan del Rey, México Nogales</t>
  </si>
  <si>
    <t>Tramo El Rosal - Caseta de peaje Palmillas.</t>
  </si>
  <si>
    <t>Substring exacto: 'palmillas'</t>
  </si>
  <si>
    <t>Km 115-400 en límite de Aguascalientes y Zacatecas</t>
  </si>
  <si>
    <t>Km. 179*100 Tramo Morelos San- Tiburcio, Zacatecas.</t>
  </si>
  <si>
    <t>Km 218 + 870 del tramo Pochutla B. Huatulco. OAX</t>
  </si>
  <si>
    <t>Km 049 + 950  tramo Zaragoza- Cd. Victoria - Tamaulipas</t>
  </si>
  <si>
    <t>Km 020+300 tramo Morelia- la cinta Michoacan</t>
  </si>
  <si>
    <t>Frente a las instalaciones de la empresa PEPSI, en Minatitllán, Ver.</t>
  </si>
  <si>
    <t>Carretera Transisica Km. 7 s/n. Col. Deportiva Norte, Salina Cruz, Oax.</t>
  </si>
  <si>
    <t>Guymas, Sonora</t>
  </si>
  <si>
    <t>Km. 22 Municipio de Tultepec, Edo. de México</t>
  </si>
  <si>
    <t>MARINA NACIONAL 329 COL. HUASTECA</t>
  </si>
  <si>
    <t>Cosoleacaque, Ver.</t>
  </si>
  <si>
    <t>Plataforma Akal-J4</t>
  </si>
  <si>
    <t>Substring exacto: 'plataforma akal'</t>
  </si>
  <si>
    <t>Km. 110+050 México Piedras Negras, El Canelo, N.L.</t>
  </si>
  <si>
    <t>Km. 004+800 Coatzacoalcos-Villahermosa, Veracruz.</t>
  </si>
  <si>
    <t>TAD. Acapulco Guerrero</t>
  </si>
  <si>
    <t>MARINA NACIONAL 329 COL HUASTECA 11311</t>
  </si>
  <si>
    <t>T.A.D. Cadereyta, S.L.V. Madero</t>
  </si>
  <si>
    <t>T.A.D. Reynosa</t>
  </si>
  <si>
    <t>Nuevo Laredo, Tamaulipas</t>
  </si>
  <si>
    <t>Miguel Hidalgo, D.F.</t>
  </si>
  <si>
    <t>Pendiente</t>
  </si>
  <si>
    <t>AV, MARINA NACIONAL 329 COL ANAHUAC</t>
  </si>
  <si>
    <t>Cd. Del Carmen Campeche</t>
  </si>
  <si>
    <t>MARINA NACIONAL 329 COL HUASTECA</t>
  </si>
  <si>
    <t>Km. 000+050 Nuevo Teapa-Cosoleacaque,La Veronica.</t>
  </si>
  <si>
    <t>Cd. Madero, Tamaulicpas</t>
  </si>
  <si>
    <t>Jalapa, Veracruz</t>
  </si>
  <si>
    <t>Km. 177+800 Santaa Ana-Magdalena, Mexico-Nogales</t>
  </si>
  <si>
    <t>Tierra Blanca, Veracruz</t>
  </si>
  <si>
    <t>Sayula-Veracruz</t>
  </si>
  <si>
    <t>025+150 Tepic Puente Talisman, Pinotepa Nacional El Charco, Oax.</t>
  </si>
  <si>
    <t>Substring exacto: 'pinotepa nacional'</t>
  </si>
  <si>
    <t>Km. 058+020 Saluna Cruz-La Ventosa, Puente Comitancillo.</t>
  </si>
  <si>
    <t>Fuzzy: 'salina cruz' (90.9090909090909%)</t>
  </si>
  <si>
    <t>080+300 Mexico-Piedras Negras, Huizache-Los Nuñez,México-Piedras Negras</t>
  </si>
  <si>
    <t>Km. 41+000 Cruce San Blas, México Nogales.</t>
  </si>
  <si>
    <t>Km. 177+000 México Cd. Cuauhtemoc, El Camaron-Tehuantepec, Oax.</t>
  </si>
  <si>
    <t>Km. 176+700 México - Ciudad Cuauhtemoc, El Camarón, Tehuantepec, Oax.</t>
  </si>
  <si>
    <t>Km.007+000 de la Carretera Tepic-Puente Talisman, San Pedro Tanatepec, Oax.</t>
  </si>
  <si>
    <t>Km. 051+200 Tijuana-Lauro del Villar</t>
  </si>
  <si>
    <t>Km. 210+500 México Laredo, Nuevo Laredo</t>
  </si>
  <si>
    <t>Km. 061+000 México Cuauhtemoc, Ent.Guamol-Tapanatepec,Oax.</t>
  </si>
  <si>
    <t>Km.139+800 de la Carretera El Camarón-Tehuantepec, Oaxaca.</t>
  </si>
  <si>
    <t>AV HEROICO COLEGIO MILITAR</t>
  </si>
  <si>
    <t>CD DEL CARMEN , CAMPECHE</t>
  </si>
  <si>
    <t>Km. 074+100  México-Cd. Cuauhtemoc, Tlacolula-Totolapan, Oax.</t>
  </si>
  <si>
    <t>Km. 156+200 Tepic-Puente Talisman,escuintla, Tres Picos.</t>
  </si>
  <si>
    <t>Km. 051+400 del Camino Nacional, Cotzacoalcos, Ver.</t>
  </si>
  <si>
    <t>Terminal Marítima de Guaymas, Son.</t>
  </si>
  <si>
    <t>Topolobampo,Sin.</t>
  </si>
  <si>
    <t>Carretera Xalapa-Coataeec</t>
  </si>
  <si>
    <t>Km. 000+059 México-Cd. Juarez, Queretaro, Limites del Edo. de Gto.</t>
  </si>
  <si>
    <t>Tuxpan, Ver.</t>
  </si>
  <si>
    <t>Km. 208+000 Autopista Kantunil-Cancun</t>
  </si>
  <si>
    <t>Km. 90+000 Camino Nacional, Coatzacoalcos, Salina Cruz</t>
  </si>
  <si>
    <t>TAD. ZACATECAS</t>
  </si>
  <si>
    <t>PUERTO DE SALINA CRUZ , OAXACA</t>
  </si>
  <si>
    <t>Km. 285+500 Mexico-Veracruz, Balastrera-Orizaba</t>
  </si>
  <si>
    <t>Km. 074+000 Mexico-Nogales, Pte- Tequila-Lim. De Edos. Jal/Nay.</t>
  </si>
  <si>
    <t>Km. 129+600, La Tinaja-Cosoleacaque.</t>
  </si>
  <si>
    <t>Km. 270+500 México-Veracruz, Orizaba El Fortín.</t>
  </si>
  <si>
    <t>TERMINAL MARITIMA DE SALINA CRUZ</t>
  </si>
  <si>
    <t>XALAPA VERACRUZ</t>
  </si>
  <si>
    <t>ROP, Lázaro Cárdenas, Mich.</t>
  </si>
  <si>
    <t>Km. 009+350 Coatzacoalcos-Villahermosa, Límite del Edo. de Veracruz-Tabasco</t>
  </si>
  <si>
    <t>Km. 186+000 P.G.LV. -Tijuana, Asención, Chih.</t>
  </si>
  <si>
    <t>Km. 193+100 Tepic-Puente Talisman, Chiapas, Coyoquilla-Zihuatanejo, Gro.</t>
  </si>
  <si>
    <t>Cosoloacaque, Iguala, Gro</t>
  </si>
  <si>
    <t>Substring exacto: 'cosoloacaque'</t>
  </si>
  <si>
    <t>Minatitlan, Ver.</t>
  </si>
  <si>
    <t>Tramo Carretero Coatzacoalcos -Villahermosa</t>
  </si>
  <si>
    <t>Cd. Madero, Tamps</t>
  </si>
  <si>
    <t>Km. 133+400 Tepic-Pte. Talisman, Chis.</t>
  </si>
  <si>
    <t>Km. 37+000 del Anillo Periférico</t>
  </si>
  <si>
    <t>Substring exacto: 'anil'</t>
  </si>
  <si>
    <t>Km. 129+900 México-Cuauhtemoc, Totolapan-El Camarón, Oax.</t>
  </si>
  <si>
    <t>Km. 308+850 Patzcuaro-Lázaro Cárdenas, Mich.</t>
  </si>
  <si>
    <t>Km. 56, la Ventosa-Salina Cruz, Oax.</t>
  </si>
  <si>
    <t>Vila Sayula de Alemán, Veracruz</t>
  </si>
  <si>
    <t>Autopista Ventosa, Tehuantepec, Oax.</t>
  </si>
  <si>
    <t>Km. 167+400 del Camino Nacional, La Tinaja-Cosoloaque.</t>
  </si>
  <si>
    <t>Fuzzy: 'cosoloacaque' (90.9090909090909%)</t>
  </si>
  <si>
    <t>Km. 33 Autopista de Mina, Sayula, Oax.</t>
  </si>
  <si>
    <t>Terminal Jalapa</t>
  </si>
  <si>
    <t>Km. 00+300 Carretera Dederal Mina-Canticas, Poblado de Mapachapa</t>
  </si>
  <si>
    <t>Perote, Veracruz</t>
  </si>
  <si>
    <t>Cosoloacaque, Veracruz</t>
  </si>
  <si>
    <t>DISTRITO FEDERAL MIGUEL HIDALGO</t>
  </si>
  <si>
    <t>Puerto de Lerma, Campeche.</t>
  </si>
  <si>
    <t>Km. 191+200 Coatzacoalcos-Salina Cruz, Sarabia, Tramo Sarabia-Matias Romero</t>
  </si>
  <si>
    <t>Estacionamiento de Pemex el Sardinero</t>
  </si>
  <si>
    <t>Keyword PEMEX: 'pemex'</t>
  </si>
  <si>
    <t>Km. 058+600 México -Cd. Cuauhtemoc-Entronque El Guamol, Oax.</t>
  </si>
  <si>
    <t>RESIDENCIA DE OPERACIONES PORTUARIAS, VERACRUZ.</t>
  </si>
  <si>
    <t>Km. 050+150 Puente de Ixtla, Iguala, Lim. Edo. de Morelos, Iguala.</t>
  </si>
  <si>
    <t>Km. 091+500 México Cd-Cuauhtemoc, Totolapan-El Camarón</t>
  </si>
  <si>
    <t>Carretera 190 México, Cd. Cuauhtemoc Tramo El Camarón-Tehuantepec, Km. 197+200 .</t>
  </si>
  <si>
    <t>TERMINAL MARITIMA SALINA CRUZ OAXACA</t>
  </si>
  <si>
    <t>Km. 046+800 Tepic-Puente Talisman, Acapulco, Las Salinas</t>
  </si>
  <si>
    <t>MARINA NACIONAL 329 COL HUAXTECA CP 11311</t>
  </si>
  <si>
    <t>PROLONGACION SAN JUAN DE ULUA S/N MUELLE DE PEMEX, VERACRUZ.</t>
  </si>
  <si>
    <t>Terminal Marítima de Acapulco, Gro.</t>
  </si>
  <si>
    <t>JAIME BALMES 11 EDIF. A PISO 5 INT. PLAZA POLANCO</t>
  </si>
  <si>
    <t>Km. 62+800 de la Carreterra Coatzacoalcos-Salina Cruz, Tramo Acayucan-Sayula de Alemán, Ver.</t>
  </si>
  <si>
    <t>Km. 001+100 Chapalilla-Compostela.</t>
  </si>
  <si>
    <t>Substring exacto: 'chapalilla'</t>
  </si>
  <si>
    <t>Tijuana, B.C.</t>
  </si>
  <si>
    <t>Km. 194+400 P.G.L.V. Tijuana Asención-Janos, Chihuahua.</t>
  </si>
  <si>
    <t>Km. 40, Autopista Las Tinajas</t>
  </si>
  <si>
    <t>Km. 099+950 Tapachula-Chiapas,Tramo Arriaga-Tres Picos, Edo. de Chiapas.</t>
  </si>
  <si>
    <t>Km. 035*700 Tepic-Puente Talisman, Tres Picos, Lim. Del Edo. de Chiapas</t>
  </si>
  <si>
    <t>Colonia 21 de Marzo sobre Av. México, Xalapa,Ver.</t>
  </si>
  <si>
    <t>Km. 231+000 México-Cd. Cuauhtemoc, El Camaron,Tehuantepec, Tehuantepec, Oax.</t>
  </si>
  <si>
    <t>Km. 177+100 Coatzacoalcos-Salina Cruz- Sarabia, Oax.</t>
  </si>
  <si>
    <t>SONDA DE CAMPECHE CD DE CARMEN</t>
  </si>
  <si>
    <t>TERMINAL MARITIMA DE GUAYMAS SONORA</t>
  </si>
  <si>
    <t>Tapachula, Chis.</t>
  </si>
  <si>
    <t>Refinería Lázaro Cárdenas</t>
  </si>
  <si>
    <t>Terminal Marítima de Madero, Tamps.</t>
  </si>
  <si>
    <t>Abrev. estado: Tamaulipas</t>
  </si>
  <si>
    <t>Km. 024+900 Autopista Miguel Alemán, México, D.F. Limite Edo. de Morelos</t>
  </si>
  <si>
    <t>Los Mochis, Sin.</t>
  </si>
  <si>
    <t>Km. 186, carretera Cd. Juárez-Casas Grandes</t>
  </si>
  <si>
    <t>Km. 092+300 Coatzacoalcos-Salina Cruz, Sayula de Alemán, Edo. de Veracruz.</t>
  </si>
  <si>
    <t>Km. 201+950 México-Cd. Juarez, Chihuahua, Lázaro Cárdenas.</t>
  </si>
  <si>
    <t>Km. 085+500 Aut. México Puebla, Rio Frio,Puebla.</t>
  </si>
  <si>
    <t>Km. 052+700 -Tepic-Puente Talisman, Chis. Compostela-Las Varas</t>
  </si>
  <si>
    <t>Centro Embajador Pájaarito, Coatzacoalcos, Ver.</t>
  </si>
  <si>
    <t>CARRETERA MERIDA PROGRESO S/N YUCATAN</t>
  </si>
  <si>
    <t>KM 6.2 PASO A CUAHNAHUAC, BLV A CUAUTLA , CUERNAVACA MORELOS</t>
  </si>
  <si>
    <t>AEROPUERTO DE SAN JOSE DEL CABO CONOCIDA</t>
  </si>
  <si>
    <t>Substring exacto: 'aeropuerto de san jose del cabo'</t>
  </si>
  <si>
    <t>PASO A CUAHNAHUAC, BLVD A CUAHUTLA, CUERNAVACA MORELOS</t>
  </si>
  <si>
    <t>Tuxtla Gutierez, Chiapas</t>
  </si>
  <si>
    <t>Gaymas-Salina Cruz, Oax.</t>
  </si>
  <si>
    <t>Puerto Libertad, Guaymas, Son.</t>
  </si>
  <si>
    <t>Veracruz-Veracruz</t>
  </si>
  <si>
    <t>Km. 177+066 México-Cd. Cuauhtemoc, El Camaron,Tehuantepec, Oax.</t>
  </si>
  <si>
    <t>AV MARINA NACIONAL NO 329 COL ANAHUAC</t>
  </si>
  <si>
    <t>Km. 018+600 del Camino Nacional México-Veracruz-Tramo Xalapa Tamarindo.</t>
  </si>
  <si>
    <t>Km. 126+600 Villahermosa-Cd. Del Carmen, Lim. Edo. de Tabasco</t>
  </si>
  <si>
    <t>Km. 306+100 Manzanillo-Ciudad Mier. Lim. de Edos. Zac-Coah</t>
  </si>
  <si>
    <t>Edo. de Colima</t>
  </si>
  <si>
    <t>CIUDAD MADERO, TAMAULIPAS</t>
  </si>
  <si>
    <t>Salina, Cruz. Oaxaca</t>
  </si>
  <si>
    <t>010-100 México-Veracruz, Xalapa-Tamarando</t>
  </si>
  <si>
    <t>Km. 16+150 de la Carretera México-Cd. Cuauhtemoc, Totolapan-El Camarón</t>
  </si>
  <si>
    <t>Km. 197+000 Carretera México-Ciudad Cuauhtemoc, Tramo Camarón-Tehuantepec, Oax.</t>
  </si>
  <si>
    <t>Km. 079+400 México Nogales, Cruc. De San Blas, Rosamorada, Nayarit.</t>
  </si>
  <si>
    <t>Km. 180+700 México-Cuauhtemoc- El Camarón-Tehuantepec,Oax.</t>
  </si>
  <si>
    <t>MIGUEL HIDALGO D,F.</t>
  </si>
  <si>
    <t>Km. 076+180 Matamoros-Puente Juárez, Santa Cruz, Lim. Edo. de Campeche</t>
  </si>
  <si>
    <t>Autopista Queretaro-México</t>
  </si>
  <si>
    <t>Municipio de Jaltipan, Minatitlán.</t>
  </si>
  <si>
    <t>TERMINAL ASA EN TOLUCA</t>
  </si>
  <si>
    <t>Km. 110+700 México-Nogales, Hermosillo-Benjamín Hill, Hermosillo, Son.</t>
  </si>
  <si>
    <t>Km. 020+900 México Nogales, Entronque Carretera 15-Puente Tequila, Jalisco.</t>
  </si>
  <si>
    <t>Km. 224+200 Puebla Orizaba, Esperanza-Lim. Edo. de Ver.</t>
  </si>
  <si>
    <t>Km. 052+500 Tepic-Puente Talisman, Chiapas, Compostela-Las Varas, Nayarit</t>
  </si>
  <si>
    <t>MARINA NACIONAL NUM. 329 COL. HUASTECA</t>
  </si>
  <si>
    <t>Municipio de Cadereyta, Jinénez, Nuevo León</t>
  </si>
  <si>
    <t>TAD, Pajaritos, Ver.</t>
  </si>
  <si>
    <t>Km. 074+200 Tijuana PGL del Villar, El Sahuaro-Los Vidrios, Sonoyta, Son.</t>
  </si>
  <si>
    <t>Veracruz, Ver.</t>
  </si>
  <si>
    <t>Refinería de Minatitlán</t>
  </si>
  <si>
    <t>CARMEN, CAMPECHE</t>
  </si>
  <si>
    <t>CARRETERA PANAMERICANA KM. 1,080 COL. PLAN DE AYALA. TUXTLA GUTIERREZ, CHIAPAS</t>
  </si>
  <si>
    <t>KM 3.5, CARRETERA COATZACOALCOS - VILLAHERMOSA.</t>
  </si>
  <si>
    <t>CIUDAD DEL CARMEN CAMPECHE</t>
  </si>
  <si>
    <t>Minatitlán, Ver.</t>
  </si>
  <si>
    <t>MIGUEL HIDALGO ,  D.F.</t>
  </si>
  <si>
    <t>Km. 021+300 Morelia, Uruapan.Mich.</t>
  </si>
  <si>
    <t>Km. 220+000 Camino Nacional, Patzcuaro-Lazaro Cardenas,</t>
  </si>
  <si>
    <t>Terminal Maritima, La Paz, B.C.</t>
  </si>
  <si>
    <t>Cuautla, Mor.</t>
  </si>
  <si>
    <t>Km. 064+200 Camino Nacional  Tepic-Puente Talisman, Chis.</t>
  </si>
  <si>
    <t>Km. 164-500 Puebla-Esperanza.</t>
  </si>
  <si>
    <t>SAN CARLOS, BAJA CALIFORNIA SUR</t>
  </si>
  <si>
    <t>Zacatepec, Oax.</t>
  </si>
  <si>
    <t>Km. 084+700 Acapulco-Zihuatanejo, Las Salinas.</t>
  </si>
  <si>
    <t>Tolosita, Oaxaca.</t>
  </si>
  <si>
    <t>Km. 153+300 Transpeninsular Licenciado Benito Juárez, Los Barriles, La Paz</t>
  </si>
  <si>
    <t>Km. 015+300 Colina-Ent. Tecoman, Colima Col.</t>
  </si>
  <si>
    <t>Acayucan, Veracruz</t>
  </si>
  <si>
    <t>Km. 068+500 GDL-Colima, Acatlan de J-Cd. Guzman, Jal.</t>
  </si>
  <si>
    <t>MIGUEL HIDALGO , D.F.</t>
  </si>
  <si>
    <t>Santa María-Tule, Oaxaca</t>
  </si>
  <si>
    <t>Altamira-Tamaulipas</t>
  </si>
  <si>
    <t>Salina Cruz-Oaxaca</t>
  </si>
  <si>
    <t>Km. 064+500 de la Carretera 140 México-Veracruz, Xalapa</t>
  </si>
  <si>
    <t>ROP, Progreso, Yucatán</t>
  </si>
  <si>
    <t>Km. 184+900 Tepic-Pte. Talisman, Zihuatanejo, Gro.</t>
  </si>
  <si>
    <t>Halifax Canada</t>
  </si>
  <si>
    <t>Canadá</t>
  </si>
  <si>
    <t>Nueva Escocia</t>
  </si>
  <si>
    <t>Substring exacto: 'halifax'</t>
  </si>
  <si>
    <t>Terminal de almacenamiento y Reparto Toluca</t>
  </si>
  <si>
    <t>Libramiento a Monterrey Km. 7, Sta. Soledad, Reynosa, Tamps.</t>
  </si>
  <si>
    <t>Carretera Fresnillo-Zacatecas</t>
  </si>
  <si>
    <t>Substring exacto: 'fresnillo'</t>
  </si>
  <si>
    <t>Km. 050+200 P.G.L.V. Tijuana, Mexicali-La Rumorosa.</t>
  </si>
  <si>
    <t>Km. 211+500 Camino Nacional , Matamoros-Puerto Juárez. Ver.</t>
  </si>
  <si>
    <t>TAR de Escamela Veracruz</t>
  </si>
  <si>
    <t>Km. 091+200 México-Ciudad Cuauhtemoc Totolapan-El Camarón, Oax.</t>
  </si>
  <si>
    <t>Km. 137+600 San Hipolito-Xalapa, Veracruz.</t>
  </si>
  <si>
    <t>Km. 133´134 de la autopista Sayula, Ciudad Isla Veracruz</t>
  </si>
  <si>
    <t>Km. 020+500, Carretera Federal Estatal, Tamaulipas</t>
  </si>
  <si>
    <t>Km. 115+300 Acapulco-Zihuatanejo</t>
  </si>
  <si>
    <t>Km. 028+800 Tepic Pte. Talisman, Chis.</t>
  </si>
  <si>
    <t>Tehuantepec-Oaxaca</t>
  </si>
  <si>
    <t>Carretera Villahermosa-Cangrejera</t>
  </si>
  <si>
    <t>Madero- Tamaulipas</t>
  </si>
  <si>
    <t>Km. 36 Carretera Tampico-Barra de Navidad, Tamaulipas</t>
  </si>
  <si>
    <t>Km. 125 Autopista Cosoleaque, La Tinaja</t>
  </si>
  <si>
    <t>Km. 218+700 Autopista Puebla-Orizaba, Edo. De Veracruz</t>
  </si>
  <si>
    <t>Km. 326, Carretera Federal México -Veracruz, Xalapa</t>
  </si>
  <si>
    <t>CHIHUAHUA, CHIHUAHUA</t>
  </si>
  <si>
    <t>Autopista Cuautla-Morelos</t>
  </si>
  <si>
    <t>En trayecto de la Tar de Minatitlan a la Tar de Tula</t>
  </si>
  <si>
    <t>Zihuatanejo, Gro.</t>
  </si>
  <si>
    <t>AV. MARINA NACIONAL 329, COL. HUASTECA</t>
  </si>
  <si>
    <t>MIGUEL HIDALGO, DISTRITO FEDERAL</t>
  </si>
  <si>
    <t>EN TRAYECTO CD MADERO, TMPS A TULA DE ALLENDE, HIDALGO</t>
  </si>
  <si>
    <t>Durante su trayecto de la Tar Tapeixtles, Col., hacia la Tar Zapopan Jalisco</t>
  </si>
  <si>
    <t>Durante su trayecto de la Tar Minatitlán, Ver. hacia la Tar Oaxaca, Oaxaca.</t>
  </si>
  <si>
    <t>Durante su trayecto de la Tar Pajaritos, Ver. hacia la Tar Puebla, Puebla.</t>
  </si>
  <si>
    <t>Durante su trayecto de la Tar de Pajaritos, a la Terminal de ASA, CANCUN</t>
  </si>
  <si>
    <t>Durante su trayecto de la Tar de Guaymas, hacia la Tar de Magdalena.</t>
  </si>
  <si>
    <t>Durante su trayecto de la TAR de Pajaritos a la TAR de Tuxtla Gutiérrez.</t>
  </si>
  <si>
    <t>Durante su trayecto de la Tar de Tula Hidalgo, hacia la Tar Queretaro, Queretaro.</t>
  </si>
  <si>
    <t>Durante su trayecto de la Tar Puebla a la Tar Minatitlán.</t>
  </si>
  <si>
    <t>Durante su trayecto de la Tar Pajaritos a la Tar Escamela.</t>
  </si>
  <si>
    <t>Durante su trayecto de la Tar de Pajaritos a la Tar de ASA Cancun</t>
  </si>
  <si>
    <t>Durante su trayecto de la Tar Minatitlán a la Tar de Oaxaca.</t>
  </si>
  <si>
    <t>Durante su trayecto de la Tar CD Madero a la Tar de Aguascaliente.</t>
  </si>
  <si>
    <t>Durante su trayecto de la Tar Pajaritos  a la Tar de Villahermosa</t>
  </si>
  <si>
    <t>Durante su trayecto de la Tar Irapuato a la Tar  El Castillo.</t>
  </si>
  <si>
    <t>Durante su trayecto de la Tar Cd. Madero  a la Tar  San Luis Potosí.</t>
  </si>
  <si>
    <t>Durante su trayecto de la Tar Cadereyta a a la Tar  Durango.</t>
  </si>
  <si>
    <t>MARITIMO</t>
  </si>
  <si>
    <t>Fuzzy: 'terminal maritima madero' (87.5%)</t>
  </si>
  <si>
    <t>Durante su trayecto de la Tar Cadereyta a a la Tar  Nuevo Laredo.</t>
  </si>
  <si>
    <t>Durante su trayecto de la Tar de Pajaritos   a la Tar de Villahermosa.</t>
  </si>
  <si>
    <t>Durante su trayecto de la Tar de Pajaritos   a la Tar de Puebla.</t>
  </si>
  <si>
    <t>Durante su trayecto de la Tar de Azcapotzalco a  la Tar de Iguala, Guerrero.</t>
  </si>
  <si>
    <t>Durante su trayecto de la Tar de Pajaritos   a la Terminal ASA Toluca.</t>
  </si>
  <si>
    <t>Durante su trayecto de la Tar de Tula  a  la Terminal Lázaro Cárdenas.</t>
  </si>
  <si>
    <t>Durante su trayecto de la Tar Pajaritos a  la Tar Tuxtla Gutiérrez.</t>
  </si>
  <si>
    <t>Durante su trayecto de la Tar Tula, a  la Tar Lázaro Cardenas.</t>
  </si>
  <si>
    <t>Durante su trayecto de la Tar Irapuato, Guanajuato a  la Tar Aguascalientes, Aguascalientes.</t>
  </si>
  <si>
    <t>Trayecto en Michoacán</t>
  </si>
  <si>
    <t>Durante su trayecto de la Tar de Azcapotzalco a la Tar de El Castillo</t>
  </si>
  <si>
    <t>Durante su trayecto de la Tar de Minatitlán a la Tar de Oaxaca</t>
  </si>
  <si>
    <t>Durante su trayecto de la Tar de tula a la Tar de Tehuacán</t>
  </si>
  <si>
    <t>Durante su trayecto de la Tar Manzanillo a la Tar Zapopan.</t>
  </si>
  <si>
    <t>Durante su trayecto de la Tar Tula, Hidalgo a la Tar Pajaritos, Veracruz</t>
  </si>
  <si>
    <t>Durante su trayecto de la Tar Minatitlán, Veracruz a la Tar Oaxaca, Oaxaca</t>
  </si>
  <si>
    <t>Durante su trayecto de la Tar Tula, Hidalgo a la Tar El Castillo, Jalisco</t>
  </si>
  <si>
    <t>Durante su trayecto de la Tar CD. Madero  a la Tar  Zacatecas.</t>
  </si>
  <si>
    <t>Durante su trayecto de la Tar Lázaro Cárdenas, Michoacán a la Tar Zamora, Michoacán</t>
  </si>
  <si>
    <t>Durante su trayecto de la Tar Tula a la Tar Zamora</t>
  </si>
  <si>
    <t>Durante su trayecto de la Tar Manzanillo a la Tar Zacatecas</t>
  </si>
  <si>
    <t>Durante su trayecto de la Tar de Pajaritos a la Terminal Asa México, S.A. de C.V.</t>
  </si>
  <si>
    <t>Durante su trayecto de la Tar Guaymas a la Terminal de ASA Culiacán</t>
  </si>
  <si>
    <t>Durante su trayecto de la Tar Pajaritos a la Terminal de ASA Cancún</t>
  </si>
  <si>
    <t>Durante su trayecto de la Tar Tula a la Tar de Lázaro Cárdenas</t>
  </si>
  <si>
    <t>Durante su trayecto de la Tar Zapopan al C.P.Q. San Martin Texmelucan</t>
  </si>
  <si>
    <t>Terminal Marítima de Coatzacoalcos, Gaschem Hunte</t>
  </si>
  <si>
    <t>Durante su trayecto de la Tar Minatitlán, Veracruz hacia la Tar Villahermosa, Tabasco</t>
  </si>
  <si>
    <t>Durante su trayecto de la Tar Guamúchil hacia la Tar Culiacán</t>
  </si>
  <si>
    <t>Durante su trayecto de la Tar Mazatlán hacia la Tar Tepic</t>
  </si>
  <si>
    <t>Durante su trayecto de la Tar Tula hacia la Tar Lázaro Cárdenas</t>
  </si>
  <si>
    <t>Durante su trayecto de la Tar Salinas Cruz, Oaxaca hacia la Terminal Asa en Cancún, Quintana Roo</t>
  </si>
  <si>
    <t>Durante su trayecto de la Tar Veracruz, Veracruz hacia la Tar Puebla, Puebla</t>
  </si>
  <si>
    <t>Durante su trayecto de la Tar Lázaro Cárdenas, Michoacán hacia la Tar Zamora, Michoacán</t>
  </si>
  <si>
    <t>Durante su trayecto de la Tar Salinas Cruz, Oaxaca hacia la Tar de Tapachula, Chiapas</t>
  </si>
  <si>
    <t>Durante su trayecto de la Tar Salinas Cruz, Oaxaca hacia la Tar Tuxtla Gutiérrez, Chiapas</t>
  </si>
  <si>
    <t>Durante su trayecto de la Tar Tula, Hidalgo, hacia la Tar Minatitlán, Veracruz</t>
  </si>
  <si>
    <t>Durante el trayecto de la TAR de Pajaritos a la TAR de Tuxtla Gutiérrez.</t>
  </si>
  <si>
    <t>Durante el trayecto de la TAR de Celaya a la TAR de el Castillo.</t>
  </si>
  <si>
    <t>Durante el trayecto de la TAR de Azcapotzalco a la TAR el Castillo.</t>
  </si>
  <si>
    <t>Durante el trayecto de la TAR de Cd. Madero a la TAR de Aguascalientes.</t>
  </si>
  <si>
    <t>Durante el trayecto de la TAR de Manzanillo a la TAR de Zapopan.</t>
  </si>
  <si>
    <t>Durante el trayecto de la TAR de Salina Cruz a la TAR de Tuxtla Gutiérrez</t>
  </si>
  <si>
    <t>Durante su trayecto de la TAR Cd. Madero, Tamps., hacia la TAR   Saltillo Coah.</t>
  </si>
  <si>
    <t>Operación Portuaria de Veracruz</t>
  </si>
  <si>
    <t>Durante el trayecto de la TAR Progreso, Yuc. Hacia la Terminal ASA, Cancún, Quintana Roo.</t>
  </si>
  <si>
    <t>Durante el trayecto de la Tar Salina Cruz la Tar Tuxtla Gutiérrez Chiapas</t>
  </si>
  <si>
    <t>Durante el trayecto de la Tar Salinas Cruz Oaxaca hacia la Tar Oaxaca</t>
  </si>
  <si>
    <t>Durante el trayecto Tar Cd Madero a la Tar de Zacatecas</t>
  </si>
  <si>
    <t>Durante el trayecto de la Tar Lázaro Cd. Madero a la Aguascalientes.</t>
  </si>
  <si>
    <t>Durante el trayecto de la TAR de Tula a Lázaro Cárdenas</t>
  </si>
  <si>
    <t>Durante el trayecto de la TAR de Tula a la Tar de Zacatecas</t>
  </si>
  <si>
    <t>Durante el trayecto de la TAR Cd. Madero a la Terminal de ASA Monterrey.</t>
  </si>
  <si>
    <t>Durante el trayecto de la TAR de Lazaro Cárdenas a la Tar de Zamora.</t>
  </si>
  <si>
    <t>Durante el trayecto de la TAR Mazatlan a la Tar de el Castillo</t>
  </si>
  <si>
    <t>Durante el trayecto de la TAR Lazaro Cárdenas a la Tar de Zamora.</t>
  </si>
  <si>
    <t>Durante el trayecto de la Terminal de ASA Matamoros a la Terminal ASA Culiacán.</t>
  </si>
  <si>
    <t>Durante el trayecto de la TAR  Salina Cruz, Oaxaca, hacia la Terminal ASA Cancún, Qro. Roo.</t>
  </si>
  <si>
    <t>Durante el trayecto de la TAR Pachuca, hacia la E.B. Beristain Puebla.</t>
  </si>
  <si>
    <t>Durante el trayecto de la TAR Tula, Hgo, hacia la TAR Lázaro Cárdenas, Mich.</t>
  </si>
  <si>
    <t>Durante el trayecto de la TAR Veracruz, Ver., hacia la TAR Iguala, Gro.</t>
  </si>
  <si>
    <t>Marítimo</t>
  </si>
  <si>
    <t>Durante el trayecto de la TAR Tula Hgo. hacia la TAR Lázaro Cardenas, Mich.</t>
  </si>
  <si>
    <t>Durante el trayecto de la TAR Tula, Hgo., hacia la TAR Pajaritos, Ver.</t>
  </si>
  <si>
    <t>Durante el trayecto de la TAR Cd. Juárez, Chih., hacia la TAR Hidalgo del Parral, Chih.</t>
  </si>
  <si>
    <t>Durante el trayecto de la TAR Lázaro Cárdenas, Mich., hacia la TAR Morelia,  Mich.</t>
  </si>
  <si>
    <t>Durante el trayecto de la TAR Cd. Madero, Tamps;  hacia la Terminal ASA Monterrey, N.L.</t>
  </si>
  <si>
    <t>Durante el trayecto de la TAR Cd.Juárez,  hacia la TAR Chihuahua.</t>
  </si>
  <si>
    <t>Durante el trayecto de la TAR Veracruz., hacia la TAR Iguala.</t>
  </si>
  <si>
    <t>Durante el trayecto de la TAR Pajaritos a la TAR Cuernavaca.</t>
  </si>
  <si>
    <t>Durante el trayecto de la TAR Pajaritos a la TAR de Puebla.</t>
  </si>
  <si>
    <t>Salinas Cruz Oaxaca</t>
  </si>
  <si>
    <t>Durante el trayecto de la Tar Tula a la Tar Lázaro Cárdenas.</t>
  </si>
  <si>
    <t>Durante el trayecto de la TAR Salina Cruz, Oax., hacia la TAR Villahermosa.</t>
  </si>
  <si>
    <t>Durante el trayecto de la TAR Mazatlan, hacia la TAR el Castillo.</t>
  </si>
  <si>
    <t>Durante el trayecto de la TAR Veracruz, Oax., hacia la TAR Iguala, Gro.</t>
  </si>
  <si>
    <t>Durante el trayecto de la TAR Salina Cruz, Oax., hacia la TAR Oaxaca, Oax.</t>
  </si>
  <si>
    <t>Durante el trayecto de la TAR Cd. Madero, Tamps., hacia la TAR Asa Guadalajara, Jal.</t>
  </si>
  <si>
    <t>Durante el trayecto de la TAR Lázaro Cárdenas, Mich., hacia la TAR Toluca, Edo. Mex.</t>
  </si>
  <si>
    <t>Durante el trayecto de la TAR Pajaritos, Ver., hacia la Terminal ASA, México, D.F.</t>
  </si>
  <si>
    <t>Durante el trayecto de la TAR Irapuato, Gto., hacia la TAR Zacatecas, Zac.</t>
  </si>
  <si>
    <t>Durante el trayecto de la TAR Tula, Hgo., hacia la TAR Lázaro Cárdenas, Mich.</t>
  </si>
  <si>
    <t>Durante el trayecto de la TAR Mazatlán, Sin., hacia la TAR Durango,Dgo.</t>
  </si>
  <si>
    <t>Durante el trayecto de la TAR Salina Cruz, Oax., hacia la TAR Tuxtla Gutierrez, Chis.</t>
  </si>
  <si>
    <t>Durante el trayecto de la TAR Lázaro Cárdenas, Mich., hacia la TAR Zamora, Mich.</t>
  </si>
  <si>
    <t>Durante el trayecto de la TAR Irapuato, Gto., hacia CFE TG Lerdo, Dgo.</t>
  </si>
  <si>
    <t>Durante el trayecto de la TAR Guaymas, Son., hacia la Terminal ASA Cd. Juárez,Chih.</t>
  </si>
  <si>
    <t>Durante el trayecto de la TAR Cd. Madero, Tamps., hacia la TAR San Luis Potosí, S.L.P.</t>
  </si>
  <si>
    <t>Durante el trayecto de la TAR Mazatlán, Sin., hacia la TAR El Castillo, Jal.,</t>
  </si>
  <si>
    <t>Durante el trayecto de la TAR Tula, Hgo., hacia la TAR El Castillo, Jal.,</t>
  </si>
  <si>
    <t>Durante el trayecto de la TAR Lázaro Cardenas, Mich., hacia la TAR Zamora, Mich.</t>
  </si>
  <si>
    <t>Durante el trayecto de la TAR Cd. Madero, Tamps., hacia la TAR ASA Monterrey, N.L.</t>
  </si>
  <si>
    <t>Durante el trayecto de la TAR Mazatlán, Sin., hacia la TAR Zapopan, Jal.,</t>
  </si>
  <si>
    <t>Durante el trayecto de la TAR Salina Cruz, Oax, hacia la Terminal ASA Cd. Del Carmen., Camp.</t>
  </si>
  <si>
    <t>Canal de navegacion de acceso al puerto de Topolobampo Sin. entre boya 13 y 14</t>
  </si>
  <si>
    <t>Durante el trayecto de la TAR Pajaritos, Ver.  hacia la TAR Tuxtla Gutierrez chis.</t>
  </si>
  <si>
    <t>Durante el trayecto de la TAR Pajaritos, Ver.,  hacia la TAR Villahermosa, Tab.,</t>
  </si>
  <si>
    <t>La Paz a Salina Cruz</t>
  </si>
  <si>
    <t>Durante el trayecto de la TAR Cd. Madero, Tamps., hacia la  TAR San Luis Potosí, S.L.P.,</t>
  </si>
  <si>
    <t>Durante el trayecto de la TAR Guaymas,Son.,  hacia la Terminal  ASA Culiacán, Sin.,</t>
  </si>
  <si>
    <t>Durante el trayecto de la TAR Cd. Madero, Tamps., hacia la  TAR Zacatecas, Zac.,</t>
  </si>
  <si>
    <t>Durante el trayecto de la TAR Azcapotzalco.,  hacia la TAR Minatltlan, Ver.,</t>
  </si>
  <si>
    <t>Durante el trayecto de la TAR Tepeixtles,  hacia la TAR de Aguascelientes.</t>
  </si>
  <si>
    <t>Durante el trayecto de la TAR Morelia.,  hacia la E.B. Beristain.</t>
  </si>
  <si>
    <t>Durante el trayecto de la TAR Lázaro Cardenas, Mich.,  hacia la TAR Uruapan, Mich.</t>
  </si>
  <si>
    <t>Durante el trayecto de la TAR Lázaro Cárdenas.,  hacia la TAR de Uruapan.</t>
  </si>
  <si>
    <t>Durante el trayecto de la TAR Puebla.,  hacia la TAR Minatitlan.</t>
  </si>
  <si>
    <t>Durante el trayecto de la TAR Tula.,  hacia la TAR Celaya.</t>
  </si>
  <si>
    <t>Durante el trayecto de la TAR Salina Cruz.,  hacia la TAR Tuxtla Gutierrez.</t>
  </si>
  <si>
    <t>Durante el trayecto de la TAR Gomez Palacio.,  hacia la TAR Durango.</t>
  </si>
  <si>
    <t>Durante el trayecto de la TAR Cd. Madero.,  hacia la TAR San Luis Potosí.</t>
  </si>
  <si>
    <t>Durante el trayecto de la TAR Pajaritos.,  hacia la TAR Villahermosa.</t>
  </si>
  <si>
    <t>Lerma, Campeche.</t>
  </si>
  <si>
    <t>Durante el trayecto de la TAR Guaymas.,  hacia la Terminal de ASA Chihuahua.</t>
  </si>
  <si>
    <t>Durante el trayecto de la TAR Pajaritos.,  hacia la Terminal de ASA de Cancún.</t>
  </si>
  <si>
    <t>Durante el trayecto de la TAR Pajaritos.,  hacia la TAR Puebla.</t>
  </si>
  <si>
    <t>Durante el trayecto de la TAR Lázaro Cárdenas, Mich.,  hacia la TAR Zamora, Mich.</t>
  </si>
  <si>
    <t>Durante el trayecto de la TAR Irapuato,  hacia la TAR Zamora, Mich.</t>
  </si>
  <si>
    <t>Durante el trayecto de la TAR Salina Cruz, Oax.,  hacia la Terminal ASA Campeche, Campeche.</t>
  </si>
  <si>
    <t>Durante el trayecto de la TAR Salina Cruz, Oax.,  hacia la TAR Tuxtla Gutierrez, Chis.</t>
  </si>
  <si>
    <t>Durante el trayecto de la TAR Minatitlan, Ver.,  hacia la TAR Oaxaca, Oax.</t>
  </si>
  <si>
    <t>Durante el trayecto de la TAR Lázaro Cárdenas.,  hacia la TAR Zamora.</t>
  </si>
  <si>
    <t>Durante el trayecto de la TAR Toluca.,  hacia la TAR E.B. Beristain.</t>
  </si>
  <si>
    <t>Durante el trayecto de la TAD Salina Cruz, Oax.,  hacia la TAD Tapachula, Chis.</t>
  </si>
  <si>
    <t>Durante el trayecto de la TAR Tula, Hgo.,  hacia la TAR Minatitlan, Ver.</t>
  </si>
  <si>
    <t>Durante el trayecto de la TAR Santa Catarina.,  hacia la TAR Saltillo.</t>
  </si>
  <si>
    <t>Durante el trayecto de la TAD Mazatlán,Sin., hacia la TAD Durango, DGO.</t>
  </si>
  <si>
    <t>Durante el trayecto de la TAR de Cd. Madero a la Tar de Valles.</t>
  </si>
  <si>
    <t>Durante el trayecto de la TAD Guamúchil, SIN, hacia la TAD Culiacán,SIN.</t>
  </si>
  <si>
    <t>Durante el trayecto de la TAR de Goméz Palacio a la TAR de Zacatecas.</t>
  </si>
  <si>
    <t>Durante el trayecto de la TAD Irapuato,GTO., hacia la TAD de Lázaro Cárdenas,MICH.</t>
  </si>
  <si>
    <t>Durante su trayecto de la TAD Tula hacia la TAD Lázaro Cárdenas.</t>
  </si>
  <si>
    <t>Durante el trayecto de la TAR Cd. Madero,Tamps., hacia la TAR de Cd. Mante, S.L.P.</t>
  </si>
  <si>
    <t>Durante el trayecto de la TAR de Tula a la TAR de Cadereyta.</t>
  </si>
  <si>
    <t>Durante el trayecto de la TAR de Tula a la TAR de Lázaro Cárdenas.</t>
  </si>
  <si>
    <t>Durante el trayecto de la TAR de Irapuato a la CFE de Mérida.</t>
  </si>
  <si>
    <t>Tuxpan, Veracruz.</t>
  </si>
  <si>
    <t>Durante el trayecto de la TAD Ciudad Madero, Tamps. a la Terminal ASA GDL.</t>
  </si>
  <si>
    <t>Durante el trayecto de la TAD CD Madero,Tamps a la TAD CD Mante,S.L.P.</t>
  </si>
  <si>
    <t>Durante el trayecto de la TAD Lázaro Cárdenas,Mich. a la TAD Uruapan, Mich.</t>
  </si>
  <si>
    <t>Durante el trayecto de la TAR
Pajaritos., hacia la TAR ASA, Cancún.</t>
  </si>
  <si>
    <t>durante el trayecto de la TAR
Cadereyta., hacia la TAR Aguascalientes</t>
  </si>
  <si>
    <t>durante el trayecto de la TAD Cadereyta,
N.L., hacia la TAD Aguascalientes</t>
  </si>
  <si>
    <t>durante el trayecto de a TAR de Salina Cruz  a la TAR de Tapachula</t>
  </si>
  <si>
    <t>durante el trayecto de la TAR de Lázaro Cárdenaz a la TAR de Zamora</t>
  </si>
  <si>
    <t>durante el trayecto de la TAD Madero, Tamps., hacia la terminal ASA Guadalajara, Jal.</t>
  </si>
  <si>
    <t>durante el trayecto de la TAD Lázaro Cárdenas, Mich., hacia la TAD Zamora, Mich.</t>
  </si>
  <si>
    <t>durante el trayecto de la TAD Tula, Hgo., hacia la TAD pajaritos, Ver.</t>
  </si>
  <si>
    <t>durante el trayecto de la TAD Pajaritos, Ver., hacia la TAD Puebla, Pue.</t>
  </si>
  <si>
    <t>durante el trayecto de la TAD Madero, Tamps, Hacia la terminal ASA Guadalajara, Jal.</t>
  </si>
  <si>
    <t>durante el trayecto de la TAR de Cd. Madero a la TAR de Cd. Mante</t>
  </si>
  <si>
    <t>durante el trayecto de la TAR de Lázaro Cárdenas a la TAR de Morelia</t>
  </si>
  <si>
    <t>durante el trayecto de la TAR Lázaro Cárdenas, Mich., hacia la TAD Zamora, Mich.</t>
  </si>
  <si>
    <t>durante el trayecto de la TAR de Tula, hacia la TAR Querétaro.,</t>
  </si>
  <si>
    <t>durante el trayecto de la TAR de Lázaro Cárdenas, hacia la TAR Uruapan</t>
  </si>
  <si>
    <t>durante el trayecto de la TAR de Manzanillo, hacia la TAR Zapopan.</t>
  </si>
  <si>
    <t>durante el trayecto de la TAR de Manzanillo, hacia la TAR Zapopan</t>
  </si>
  <si>
    <t>durante el trayecto de la TAD Guaymas, Son., hacia la Terminal ASA Cd. Juárez Chih.</t>
  </si>
  <si>
    <t>durante el trayecto de la TAD Pajaritos, Ver., hacia la Terminal ASA Cancún, Q. Roo.</t>
  </si>
  <si>
    <t>durante el trayecto de la TAD Cd. Juárez Chih., hacia la TAD Magdalena</t>
  </si>
  <si>
    <t>Substring exacto: 'tad cd juarez'</t>
  </si>
  <si>
    <t>durante el trayecto de la TAD Salina Cruz, Oax., hacia la TAD ASA Chetumal, Q. Roo.</t>
  </si>
  <si>
    <t>durante el trayecto de la TAD Cd. Madero, Tamps; hacia la TAD Zacatecas, Zac.</t>
  </si>
  <si>
    <t>durante el trayecto de la TAD Cd. Madero; hacia la TAD Aguascalientes.</t>
  </si>
  <si>
    <t>durante el trayecto de la TAD Cd. Madero; hacia la TAD Aguascalientes</t>
  </si>
  <si>
    <t>durante el trayecto de la TAD Lázaro Cardenas, Mich., hacia la TAD Morelia, Mich.</t>
  </si>
  <si>
    <t>durante el trayecto de la TAD Mazatlán, Sin., hacia la TAD Zapopan, Jal.</t>
  </si>
  <si>
    <t>durante el trayecto de la TAD Cd. Madero, Tamps; hacia la TAD San Luis Potosí, S.L.P.</t>
  </si>
  <si>
    <t>durante el trayecto de la TAD Salina Cruz, Oax., hacia la TAD Tapachula, Chis.</t>
  </si>
  <si>
    <t>durante el trayecto de la TAR Lázaro Cardenas, Mich., hacia la TAD Uruapan Mich.</t>
  </si>
  <si>
    <t>durante el trayecto de la TAD Cd. Madero, Tamps., hacia la TAD Aguascalientes</t>
  </si>
  <si>
    <t>durante el trayecto de la TAD Cd. Madero, Tamps, hacia la TAD Zacatecas, Zacatecas</t>
  </si>
  <si>
    <t>durante el trayecto de la TAD Progreso, Yuc., hacia la terminal, ASA Cancún, Quintana Roo.</t>
  </si>
  <si>
    <t>durante el trayecto de la TAD Cd. Madero, Tamps., hacia la TAD Cd. Mante, S.L.P.</t>
  </si>
  <si>
    <t>durante el trayecto de la TAD Cd Madero,Tamps a la TAD Zacatecas, Zacatecas.</t>
  </si>
  <si>
    <t>durante el trayecto de la TAD Lázaro Cardenas, Mich., hacia la TAD Zamora Mich.</t>
  </si>
  <si>
    <t>Nipah Indonesia</t>
  </si>
  <si>
    <t>Indonesia</t>
  </si>
  <si>
    <t>Substring exacto: 'indonesia'</t>
  </si>
  <si>
    <t>durante el trayecto de la TAR Mazatlán, hacia la TAR Zapopan</t>
  </si>
  <si>
    <t>durante el trayecto de la TAR Cd. Madero, hacia la TAR de aguascalientes</t>
  </si>
  <si>
    <t>en la estación de ferrocarril</t>
  </si>
  <si>
    <t>durante el trayecto de la TAR Tula, hacia la TAR Toluca</t>
  </si>
  <si>
    <t>durante el trayecto de la TAD Irapuato, Gto., hacia la terminal ASA puerto vallarta, Jal.</t>
  </si>
  <si>
    <t>Alijo de Aruba</t>
  </si>
  <si>
    <t>Aruba</t>
  </si>
  <si>
    <t>Substring exacto: 'aruba'</t>
  </si>
  <si>
    <t>durante el trayecto de la C.P.Q. San Martín Texmelucan, Pue., hacia la TAD Pachuca Hgo.</t>
  </si>
  <si>
    <t>durante el trayecto de la terminal Marítima Cd. Madero, Tamps, hacia la TAD Cadereyta N.L.</t>
  </si>
  <si>
    <t>durante el trayecto de la TAR Manzanillo, hacia la TAR de León</t>
  </si>
  <si>
    <t>durante el trayecto de la TAD Lázaro Cárdenas, hacia la TAD Uruapan, Mich.</t>
  </si>
  <si>
    <t>durante el trayecto de la TAD Mexicali, B.C., hacia la TAD Magdalena, Son.</t>
  </si>
  <si>
    <t>durante el trayecto de la TAR Lázaro Cárdenas; hacia la TAR Uruapan.</t>
  </si>
  <si>
    <t>durante el trayecto de la TAD Salina Cruz, Oax., hacia la TAD Oax.,</t>
  </si>
  <si>
    <t>durante el trayecto de la TAR de Pajaritos a la TAR de Villahermosa</t>
  </si>
  <si>
    <t>durante el trayecto de la TAD de Cd. Madero, Tamps, hacia la TAD Aguascalientes, ags</t>
  </si>
  <si>
    <t>durante el trayecto de la TAR Pajaritos, Ver., hacia la TAR Tierra Blanca, Ver.</t>
  </si>
  <si>
    <t>durante el trayecto de la TAD Mexicali, B.C.N., hacia la TAD Magdalena, Son.,</t>
  </si>
  <si>
    <t>durante el trayecto de la TAD Lázaro Cárdenas, Mich., hacia la TAD Aguascalientes, Ags.,</t>
  </si>
  <si>
    <t>durante el trayecto de la TAD Lázaro Cárdenas, Mich., hacia la TAD Zamora, Mich.,</t>
  </si>
  <si>
    <t>durante el trayecto de la TAR Tula., hacia la TAR San Luis Potosí.,</t>
  </si>
  <si>
    <t>Durante el trayecto Texas., hacia Pajaritos, Ver.,</t>
  </si>
  <si>
    <t>durante el trayecto de la TAD Manzanillo, Col., hacia la TAD Zacatecas, Zac.</t>
  </si>
  <si>
    <t>Substring exacto: 'tad manzanillo'</t>
  </si>
  <si>
    <t>durante el trayecto de la TAD ., hacia la TAD .,</t>
  </si>
  <si>
    <t>durante el trayecto de la TAD Irapuato, Gto.., hacia la CFE Lerdo, Dgo.,</t>
  </si>
  <si>
    <t>durante el trayecto de la TAD Pajaritos, Ver., hacia la TAD Puebla.</t>
  </si>
  <si>
    <t>durante el trayecto de la TAR Salina Cruz., hacia la ASA Ciudad de México.</t>
  </si>
  <si>
    <t>durante el trayecto de la TAR Minatitlan., hacia la TAR Puebla.</t>
  </si>
  <si>
    <t>durante el trayecto de la TAR Pajaritos., hacia la TAR Pachuca.</t>
  </si>
  <si>
    <t>durante el trayecto de la TAR Lázaro Cárdenas, hacia la TAR Uruapan</t>
  </si>
  <si>
    <t>durante el trayecto de la TAR Irapuato ., hacia la Terminal ASA.</t>
  </si>
  <si>
    <t>durante el trayecto de la TAR Veracruz, hacia la TAR Puebla.,</t>
  </si>
  <si>
    <t>durante el trayecto de Veracruz</t>
  </si>
  <si>
    <t>durante el trayecto de la TAR Manzanillo, hacia la TAR Zacatecas.,</t>
  </si>
  <si>
    <t>durante el trayecto de la TAR Veracruz, hacia la TAR Jalapa .,</t>
  </si>
  <si>
    <t>durante el trayecto de la TAR Veracruz, hacia la TAR Perote .,</t>
  </si>
  <si>
    <t>durante el trayecto de la TAR Veracruz ., hacia la TAR Puebla .,</t>
  </si>
  <si>
    <t>durante el trayecto de la TAR Veracruz , hacia la TAR Jalapa Ver.,</t>
  </si>
  <si>
    <t>durante el trayecto de la TAR Topolobampo., hacia la TAR Culiacán .,</t>
  </si>
  <si>
    <t>durante el trayecto de Veracruz hacia Jalisco</t>
  </si>
  <si>
    <t>durante el trayecto de Veracruz hacia Tlanepantla Edo. De México</t>
  </si>
  <si>
    <t>durante el trayecto de Veracruz hacia Hidalgo</t>
  </si>
  <si>
    <t>durante el trayecto de la TAR Salina Cruz ., hacia la TAR Oaxaca .,</t>
  </si>
  <si>
    <t>durante el trayecto de la TAR Salina Cruz., hacia la TAR Villahermosa .,</t>
  </si>
  <si>
    <t>durante el trayecto de la TAD Pajaritos, Ver., hacia la TAD Pachuca, Hgo.,</t>
  </si>
  <si>
    <t>durante el trayecto de la TAD Pajaritos, Ver., hacia la TAD Puebla .,</t>
  </si>
  <si>
    <t>durante el trayecto de la TAR Guaymas, Son., hacia la TAR Chihuahua, Chih.</t>
  </si>
  <si>
    <t>durante el trayecto de la TAR Pajaritos, Ver., hacia la TAR Pachuca Hgo.,</t>
  </si>
  <si>
    <t>durante el trayecto de la TAR Tula, hacia la TAR Toluca .,</t>
  </si>
  <si>
    <t>durante el trayecto de la TAR Minatitlán, hacia la TAR Puebla .,</t>
  </si>
  <si>
    <t>durante el trayecto de la TAR Cd. Madero, hacia la TAR Zacatecas .,</t>
  </si>
  <si>
    <t>durante el trayecto de la TAD Cd. Madero, . Tamps, hacia la TAD Aguascalientes, Ags .,</t>
  </si>
  <si>
    <t>durante el trayecto de la TAR Cd. Madero, hacia la TAR San Luis Potosí.,</t>
  </si>
  <si>
    <t>durante el trayecto de la TAR Cd. Madero, hacia la TAR Querétaro.,</t>
  </si>
  <si>
    <t>durante el trayecto de la TAD Progreso Yuc., hacia la TAD Terminal ASA Cancún Q. Roo,</t>
  </si>
  <si>
    <t>Overseas Athens</t>
  </si>
  <si>
    <t>Grecia</t>
  </si>
  <si>
    <t>Substring exacto: 'athens'</t>
  </si>
  <si>
    <t>Brownsville, Texas, EEUU</t>
  </si>
  <si>
    <t>Substring exacto: 'brownsville'</t>
  </si>
  <si>
    <t>durante el trayecto de la TAR Lázaro Cárdenas Mich,hacia la Tar Zamora,Mich.</t>
  </si>
  <si>
    <t>durante el trayecto de la TAR Minatitlán, Ver, hacia la Tar Puebla,Pue.</t>
  </si>
  <si>
    <t>durante el trayecto de la TAR Minatitlán, Ver.  hacia la TAR Puebla, Puebla .,</t>
  </si>
  <si>
    <t>durante el trayecto de la TAR Celaya, Gto.</t>
  </si>
  <si>
    <t>durante el trayecto de la TAD MINATITLAN VER., hacia la TAD DE OAXACA OAX .,</t>
  </si>
  <si>
    <t>Durante el Trayecto de la TAD Lazaro Cardenas Mich, hacia la TAD Celaya GTO .,</t>
  </si>
  <si>
    <t>Cabo San Lucas</t>
  </si>
  <si>
    <t>Durante el Trayecto de la TAD Ciudad Madero Tamps, hacia la TAD de Zacatecas Zac.,</t>
  </si>
  <si>
    <t>durante el trayecto de la TAD MINÁTITLAN, VER., Hacia la TAD de ESCAMELA, VER</t>
  </si>
  <si>
    <t>durante el trayecto de la tad manzanillo, col, hacia la tad de zacatecas, zac</t>
  </si>
  <si>
    <t>durante el trayecto de la TAD  MINÁTITLAN, VER, Hacia la TAD de OAXACA, OAX</t>
  </si>
  <si>
    <t>durante el trayecto de la TAD MANZANILLO, COL., Hacia la TAD de ZACATECAS, ZAC</t>
  </si>
  <si>
    <t>durante el trayecto de la tad lázaro cárdenas, mich;hacia la tad de zamora mich</t>
  </si>
  <si>
    <t>durante el trayecto de la tad zapopan, jal., hacia el c.p.q san martin, texmelucan, puebla.</t>
  </si>
  <si>
    <t>durante el trayecto de la TAD TULA, HGO., Hacia la TAD de TOLUCA, EDO DE MÉX.</t>
  </si>
  <si>
    <t>durante el trayecto de la TAD LAZARO CÁRDENAS, MICH., Hacia la TAD deAGUASCALIENTES, AGS.,</t>
  </si>
  <si>
    <t>durante el trayecto de la TAD AZCAPOTZALCO, CD. MÉX, Hacia la TAD el CASTILLO JAL.</t>
  </si>
  <si>
    <t>durante el trayecto de la TAD CHIHUAHUA, CHIH., Hacia la TAD CADEREYTA, N.L</t>
  </si>
  <si>
    <t>durante el trayecto de la TAD LÁZARO CÁRDENAS, MICH, Hacia la TAD de AGUASCALIENTES.</t>
  </si>
  <si>
    <t>durante el trayecto de la TAD de Lázaro Cárdenas,MICH., hacia la TAD de Toluca, EDO. de MÉX.,</t>
  </si>
  <si>
    <t>durante el trayecto de la TAD de Lázaro Cárdenas,MICH., hacia la TAD de Toluca, EDO. de MÉX</t>
  </si>
  <si>
    <t>durante el trayecto de la TAD de Mazatlán, SIN., hacia la TAD de Tepic,NAY</t>
  </si>
  <si>
    <t>durante el trayecto de la TAD de Tula, HGO., hacia el C.P.Q San Martín Texmelucan, PU.,</t>
  </si>
  <si>
    <t>durante el trayecto de la TAD de pajaritos, Ver, hacia la TAD de San Juan Ixhuatepec,edo. De Méx</t>
  </si>
  <si>
    <t>durante el trayecto de la TAD de CD.Madero,TAM., hacia la TAD de Aguascalientes,AGS.,</t>
  </si>
  <si>
    <t>durante el trayecto de la TAD de Hermosillo, Son., hacia la TAD de Magdalena, Son.,</t>
  </si>
  <si>
    <t>durante el trayecto de la TAD de Santa Catarina, N.L., hacia la TAD de Gómez Palacio, DGO.,</t>
  </si>
  <si>
    <t>durante el trayecto de la TAD de pajaritos, Ver., hacia la TAD de Villahermosa,Tab</t>
  </si>
  <si>
    <t>durante el trayecto de la TAD de Minatitlán, VER., hacia la TAD de Villahermosa,TAB.,</t>
  </si>
  <si>
    <t>durante el trayecto de la TAR de pajaritos a la TAR de escamela.,</t>
  </si>
  <si>
    <t>durante el trayecto de la TAR de Lázaro Cárdenas a la TAR de Morelia.,</t>
  </si>
  <si>
    <t>durante el trayecto de la TAR De manzanillo a la TAR de colima.,</t>
  </si>
  <si>
    <t>durante el trayecto de la TAR de Minatitlán a la TAR de Puebla.,</t>
  </si>
  <si>
    <t>durante el trayecto de Atequiza, Jalisco, hacia Veracruz, Ver</t>
  </si>
  <si>
    <t>durante el trayecto de la TAD Minatitlán, Ver., Hacia la TAD de Cuernavaca, Mor.,</t>
  </si>
  <si>
    <t>Durante el trayecto de la TAR Minatitlán, Ver, a la TAR Puebla, Pue,</t>
  </si>
  <si>
    <t>Durante el trayecto de la TAR de Irapuato a la ASA puerto Vallarta</t>
  </si>
  <si>
    <t>Durante el trayecto de la TAR de Pajaritos a la TAR de San Juan Ixhuatepec</t>
  </si>
  <si>
    <t>Durante el trayecto de la TAR de Minatitlán a la TAR de Oaxaca</t>
  </si>
  <si>
    <t>Durante el trayecto de la TAR de Cadereyta a la TAR de Matehuala</t>
  </si>
  <si>
    <t>Durante el trayecto de la TAR de Madero a la TAR de Aguascalientes,</t>
  </si>
  <si>
    <t>Durante el trayecto de la TAR de Guaymas a la ASA Chihuahua</t>
  </si>
  <si>
    <t>durante el trayecto de la TAD de Salinas Cruz, Oax. Hacia la TAD de Villahermosa, Tab.,</t>
  </si>
  <si>
    <t>durante el trayecto de la TAD de Pajaritos, Ver., hacia la TAD de puebla, Pue.,</t>
  </si>
  <si>
    <t>durante el trayecto de la TAD Acapulco, Gro., Hacia la terminal ASA Cd. De México, D.F.,</t>
  </si>
  <si>
    <t>durante el trayecto de la TAD de Pajaritos, Ver., hacia la TAD de Tierra Blanca, Ver.,</t>
  </si>
  <si>
    <t>durante el trayecto de la TAD de Pajaritos, Ver., hacia la TAD de Puebla, Pue.</t>
  </si>
  <si>
    <t>durante el trayecto de la TAD de Minatitlán, Ver., hacia la TAD de Cuernavaca, Mor.,</t>
  </si>
  <si>
    <t>durante el trayecto de la TAD Cd. Madero, Tamps; hacia la terminal de ASA Monterrey, N.L</t>
  </si>
  <si>
    <t>durante el trayecto de la TAD de Guaymas, Son., hacia la terminal de ASA Chihuahua, Chih</t>
  </si>
  <si>
    <t>durante el trayecto de la TAR de Manzanillo a la TAR del Castillo</t>
  </si>
  <si>
    <t>durante el trayecto de la TAR de Azcapotzalco a la TAR de Celaya</t>
  </si>
  <si>
    <t>Banda oeste del muelle de la terminal maritima de pemex en el puerto de Veracruz.</t>
  </si>
  <si>
    <t>durante el trayecto de la TAR Manzanillo, Hacia la TAR de Zacatecas.,</t>
  </si>
  <si>
    <t>durante el trayecto de la Terminal Maritima Madero, Hacia la TAR de Salamanca.,</t>
  </si>
  <si>
    <t>durante el trayecto de la TAR Pajaritos, Hacia la ASA México.,</t>
  </si>
  <si>
    <t>durante el trayecto de la TAR Pajaritos, Hacia la TAR de Puebla.,</t>
  </si>
  <si>
    <t>durante el trayecto de la TAR Pajaritos, Hacia la ASA Cancun.,</t>
  </si>
  <si>
    <t>durante el trayecto de la TAD Veracruz, Hacia la TAD de Oaxaca, Oax.,</t>
  </si>
  <si>
    <t>durante el trayecto de la TAD Pajaritos, Hacia la ASA Cancún.,</t>
  </si>
  <si>
    <t>durante el trayecto de la TAD Pajaritos, Hacia la TAD Villahermosa.,</t>
  </si>
  <si>
    <t>durante el trayecto de la TAR Manzanillo, Col., hacia la TAD de Zacatecas, Zac.,</t>
  </si>
  <si>
    <t>durante el trayecto de la TAR Irapuato, hacia la TAR de Zacatecas.,</t>
  </si>
  <si>
    <t>durante el trayecto de la TAR Salina Cruz, hacia la TAR Villahermosa.,</t>
  </si>
  <si>
    <t>durante el trayecto de la TAR Pajaritos, hacia la TAR de Tuxtla Gutierrez.,</t>
  </si>
  <si>
    <t>durante el trayecto de la TAR Rosarito, hacia la TAR de Nogales.,</t>
  </si>
  <si>
    <t>durante el trayecto de la C.P.Q San Martin, Tex Pue., Hacia la TAD  CD. Madero, Tamps.,</t>
  </si>
  <si>
    <t>durante el trayecto de la TAD de Irapuato, Gto., Hacia la TAD  de Zacatecas, Zac.,</t>
  </si>
  <si>
    <t>durante el trayecto de la TAD Salina Cruz,Oax., hacia la ASA de Mexico, CD, de Mexico.,</t>
  </si>
  <si>
    <t>durante el trayecto de la TAD Pajaritos, hacia la TAD de Villahermosa, Tab.,</t>
  </si>
  <si>
    <t>durante el trayecto de la TAR de Progreso, hacia la terminal de ASA cancun.,</t>
  </si>
  <si>
    <t>durante el trayecto de la TAR Chihuahua, hacia la TAR de Cadereyta.,</t>
  </si>
  <si>
    <t>durante el trayecto de la TAR Pajaritos, hacia la TAR de Pachuca.,</t>
  </si>
  <si>
    <t>durante el trayecto de ing. Agustin Lira Arcienega coatzacoalcos, Ver. hacia estacion Paula de Hidalgo.</t>
  </si>
  <si>
    <t>durante el trayecto de ing. Agustin Lira Arcienega Coatzacoalcos, Ver. Hacia estacion Pantaco.</t>
  </si>
  <si>
    <t>durante el trayecto de ing. Agustin Lira Arcienega Coatzacoalcos, Ver. Hacia Tlalnepantla, Estado de Mexico.</t>
  </si>
  <si>
    <t>durante el trayecto de Ing. Agustin Lira Arcienega, Coatzacoalcos, Ver. hacia Tizayuca, Hidalgo.</t>
  </si>
  <si>
    <t>durante el trayecto de Ing. Agustin Lira Arcienega Coatzacoalcos, Ver. hacia la junta, Jalisco.</t>
  </si>
  <si>
    <t>durante el trayecto de la TAD Minanitlan, hacia la TAD de Oaxaca.,</t>
  </si>
  <si>
    <t>durante el trayecto de la TAD Lazaro Cardenas, Mich., hacia la TAD de Uruapan, Mich.,</t>
  </si>
  <si>
    <t>durante el trayecto de la TAD Salinas Cruz, Oax., hacia la TAD de Villahermosa, Tab.,</t>
  </si>
  <si>
    <t>durante el trayecto de la TAD de Minatitlan, Ver.,hacia la TAD de Cuernavaca, Mor.,</t>
  </si>
  <si>
    <t>durante el trayecto de la TAR Manzanillo, hacia la TAR de Colima.,</t>
  </si>
  <si>
    <t>durante el trayecto de la TAR Irapuato, hacia la Terminal ASA.,</t>
  </si>
  <si>
    <t>durante el trayecto de la TAR Pajaritos, hacia la TAR Villahermosa.,</t>
  </si>
  <si>
    <t>durante el trayecto de la TAR Pajaritos, hacia la TAR Puebla.,</t>
  </si>
  <si>
    <t>durante el trayecto de ing. Agustin Lira Arcienega estacion Centro Embarcador Pajaritos hacia Estación La Junta Jalisco.</t>
  </si>
  <si>
    <t>durante el trayecto de ing. Agustin Lira Arcienega estacion Paula de Hidalgo hacia coatzacoalcos, Ver.</t>
  </si>
  <si>
    <t>durante el trayecto de ing. Agustin Lira Arcienega estacion la junta Jalisco hacia Guadalajara, Jal.</t>
  </si>
  <si>
    <t>durante el trayecto de ing. Agustin Lira Arcienega estacion Morelos hacia Tizayuca, Hidalgo.</t>
  </si>
  <si>
    <t>durante el trayecto de ing. Agustin Lira Arcienega estacion Tlanepantla hacia Pajaritos Gavilan de Allende.</t>
  </si>
  <si>
    <t>Durante el trayecto de la TAD de Irapuato, Gto., hacia la CFE Villa de Reyes, S.L.P.,</t>
  </si>
  <si>
    <t>Durante el trayecto de la TAD Salina Cruz, Oax., hacia la TAD Villahermosa, Tab.,</t>
  </si>
  <si>
    <t>Durante el trayecto de la TAD Pajaritos, Ver., hacia la TAD Villahermosa, Tab.,</t>
  </si>
  <si>
    <t>Durante el trayecto de la TAD de Cadereyta, N.L., hacia la TAD San Luis Potosi, S.L.P.,</t>
  </si>
  <si>
    <t>Durante el trayecto de la TAD de Cd. Madero, Tmps., hacia la TAD Aguas Calientes, Ags.,</t>
  </si>
  <si>
    <t>Durante el trayecto de la TAD Irapuato, Gto., hacia CFE Lerdo Durango.,</t>
  </si>
  <si>
    <t>Durante el trayecto de la TAR  Minatitlan, hacia la TAR Oaxaca.,</t>
  </si>
  <si>
    <t>Durante el trayecto de la TAR  Cuernavaca, hacia la TAR Iguala.,</t>
  </si>
  <si>
    <t>Durante el trayecto de la TAR  Lazaro Cardenas, hacia la TAR Morelia.,</t>
  </si>
  <si>
    <t>durante el trayecto de la TAR Madero, hacia la TAR San Luis Potosí.,</t>
  </si>
  <si>
    <t>Durante el trayecto de la TAR Irapuato, Gto.,  hacia la C.F.E.  TG Lerdo.,</t>
  </si>
  <si>
    <t>Durante el trayecto de la TAD Salina Cruz, Oax, hacia la TAD Villahermosa.,</t>
  </si>
  <si>
    <t>Durante el trayecto de la TAD  Lázaro Cárdenas Mich., hacia la TAD Zamora, Mich.,</t>
  </si>
  <si>
    <t>Durante el trayecto de la TAD Cuautla, Mor., hacia la Estación de Servicio "Juan Carlos Torres Torres".,</t>
  </si>
  <si>
    <t>Durante su trayecto de la TAR Lazaro Cardenas, a la TAR de Uruapan.</t>
  </si>
  <si>
    <t>Durante su trayecto de la TAR Irapuato, a la Terminal de ASA Puerto Vallarta.,</t>
  </si>
  <si>
    <t>Durante su trayecto de la TAD Mazatlan, Sin., hacia la TAD el Castillo, Jal.,</t>
  </si>
  <si>
    <t>Durante su trayecto de la TAR Tula,  hacia la TAR de Leon.,</t>
  </si>
  <si>
    <t>Durante su trayecto de la TAR de Minatitlan a la TAR de Oaxaca.</t>
  </si>
  <si>
    <t>Durante su trayecto de la TAR Santa Catarina, hacia la TAR Nuevo Leon.</t>
  </si>
  <si>
    <t>Durante su trayecto de la ASA Matamoros a la ASA de Uruapan.</t>
  </si>
  <si>
    <t>Durante su trayecto de la TAR de Zapopan, Hacia la terminal C.P.Q San Martin.</t>
  </si>
  <si>
    <t>Durante su trayecto de la TAR Irapuato, hacia la TAR Leon.,</t>
  </si>
  <si>
    <t>Durante su trayecto de la TAD Lazaro Cardenas, Mich.,  Hacia la TAD Zamora, Mich.,</t>
  </si>
  <si>
    <t>Durante su trayecto de la TAR Pajaritos, Ver., hacia la ASA Cancun, Qroo.,</t>
  </si>
  <si>
    <t>Durante su trayecto de la TAR Pajaritos, hacia  la TAR Villahermosa.</t>
  </si>
  <si>
    <t>Durante su trayecto de la TAR pajaritos hacia la ASA Mexico.</t>
  </si>
  <si>
    <t>Durante su trayecto de la TAR Ciudad Victoria, hacia la TAR Aguascalientes.</t>
  </si>
  <si>
    <t>Durante su trayecto de la TAR Pajaritos, hacia la TAR Puebla,</t>
  </si>
  <si>
    <t>Durante su trayecto de la TAR Manzanillo, hacia la TAR Leon,</t>
  </si>
  <si>
    <t>Durantev su trayecto de la TAD Manzanillo, Col., hacia la TAD Leon, Gto.,</t>
  </si>
  <si>
    <t>Durante su trayecto de la TAD Posa Rica, Ver., hacia  la TAD Jalapa, Ver.,</t>
  </si>
  <si>
    <t>Durante su trayecto de la TAD Pajaritos, Ver., hacia la TAD Puebla, Puebla.,</t>
  </si>
  <si>
    <t>Durante su trayecto de la TAD Lazaro Cardenas, Mich.,  Hacia la TAD Uruapan, Mich.,</t>
  </si>
  <si>
    <t>Durante su trayecto de la TAD Lazaro Cardenas, Mich., hacia la TAd Uruapan, Mich.,</t>
  </si>
  <si>
    <t>TPC Houston Terminal</t>
  </si>
  <si>
    <t>Durante su trayecto de la TAD SALAMANCA, GTO.</t>
  </si>
  <si>
    <t>Substring exacto: 'tad salamanca'</t>
  </si>
  <si>
    <t>DE LA TAR MANZANILLO A LA TAR LEON</t>
  </si>
  <si>
    <t>Durante su trayecto de la TAR Manzanillo, hacia la TAR León,</t>
  </si>
  <si>
    <t>Durante su trayecto de la TAR Pajaritos, hacia la ASA Cancún,</t>
  </si>
  <si>
    <t>Durante su trayecto de la TAR Pajaritos, hacia la TAR Villahermosa ,</t>
  </si>
  <si>
    <t>Durante su trayecto de la TAR Puebla, hacia la TAR Minatitlán,</t>
  </si>
  <si>
    <t>Durante su trayecto de la TAR Lázaro Cárdenas, hacia la TAR Zamora,</t>
  </si>
  <si>
    <t>Durante el trayecto de Coatzacoalcos, Ver., hacia Jalisco, hacia CDMX., hacia Hidalgo.</t>
  </si>
  <si>
    <t>Durante el trayecto de Coatzacoalcos, Ver., hacia San Luis Potosí, hacia Jalisco, hacia Edo. De México, hacia CDMX.</t>
  </si>
  <si>
    <t>Durante el trayecto de Coatzacoalcos, Ver., hacia Hidalgo.</t>
  </si>
  <si>
    <t>Durante el trayecto de Coatzacoalcos, Ver., hacia Jalisco.</t>
  </si>
  <si>
    <t>Durante el trayecto de Coatzacoalcos, Ver., hacia Nuevo León, hacia hacia Jalisco, hacia CDMX, hacia el Edo. De México,</t>
  </si>
  <si>
    <t>Durante el trayecto de Coatzacoalcos, Ver., hacia San Luis Potosí, hacia Jalisco, hacia CDMX, hacia el Edo. De México, hacia Hidalgo.</t>
  </si>
  <si>
    <t>Durante el trayecto de Coatzacoalcos, Ver., hacia Nuevo León y hacia Estado de México.</t>
  </si>
  <si>
    <t>Durante el trayecto de Coatzacoalcos, Ver., hacia Estado de México y hacia CDMX.</t>
  </si>
  <si>
    <t>Durante el trayecto de Coatzacoalcos, Ver., hacia CDMX, hacia Hidalgo, hacia Jalisco.</t>
  </si>
  <si>
    <t>Durante el trayecto de Coatzacoalcos, Ver., hacia CDMX, hacia Jalisco, hacia Edo. De México.</t>
  </si>
  <si>
    <t>Durante el trayecto de Coatzacoalcos, Ver., hacia Nuevo León, hacia CDMX, y hacia Edo. De México.</t>
  </si>
  <si>
    <t>Durante el trayecto de Coatzacoalcos, Ver., hacia San Luis Potosí, hacia Nuevo León, hacia Jalisco, hacia Hidalgo.</t>
  </si>
  <si>
    <t>Durante el trayecto de Coatzacoalcos, Ver., hacia Jalisco, hacia CDMX,  hacia Edo. De México.</t>
  </si>
  <si>
    <t>Durante su trayecto de la TAD Irapuato, Gto., hacia la TAD Zacatecas, Zac.,</t>
  </si>
  <si>
    <t>Durante su trayecto de la TAD Lázaro Cardenas, Mich., hacia la TAD Zamora, Mich.,</t>
  </si>
  <si>
    <t>Durante su trayecto de la C.P.Q. San Martín Tex. Pue.,  hacia la TAD Cd. Madero., Tamps.</t>
  </si>
  <si>
    <t>Hospital Regional de Villahermosa, Tabasco</t>
  </si>
  <si>
    <t>Durante el Trayecto de Veracruz Hacia Guadalajara Jalisco</t>
  </si>
  <si>
    <t>Durante el Trayecto de Veracruz Hacia Tizayuca,Hidalgo</t>
  </si>
  <si>
    <t>Durante el Trayecto de Veracruz Hacia Estado de México</t>
  </si>
  <si>
    <t>Durante su trayecto de la TAD Cadereyta N.L.,  hacia la TAD Matahuala, S.L.P.</t>
  </si>
  <si>
    <t>TAMAULIPAS</t>
  </si>
  <si>
    <t>COLON, PANAMA</t>
  </si>
  <si>
    <t>Colón</t>
  </si>
  <si>
    <t>TUXPAN VERACRUZ</t>
  </si>
  <si>
    <t>CIUDAD MADERO TAMAULIPAS</t>
  </si>
  <si>
    <t>NUEVO LEON</t>
  </si>
  <si>
    <t>JALISCO</t>
  </si>
  <si>
    <t>CIUDAD VICTORIA, TAMAULIPAS</t>
  </si>
  <si>
    <t>AGUASCALIENTES, AGUASCALIENTES</t>
  </si>
  <si>
    <t>MONTERREY, NUEVO LEON</t>
  </si>
  <si>
    <t>VILLA LOPEZ, CHIHUAHUA</t>
  </si>
  <si>
    <t>SANTA CARATINA, NUEVO LEON</t>
  </si>
  <si>
    <t>CONCEPCIÓN DEL ORO, ZACATECAS</t>
  </si>
  <si>
    <t>Substring exacto: 'concepcion del oro'</t>
  </si>
  <si>
    <t>LAZARO CARDENAS, MICHOACAN</t>
  </si>
  <si>
    <t>TIERRA BLANCA, DURANGO</t>
  </si>
  <si>
    <t>SAN PEDRO COMITANCILLO, OAXACA</t>
  </si>
  <si>
    <t>GOMEZ PALACIOS, DURANGO</t>
  </si>
  <si>
    <t>MALTRATA, VERACRUZ</t>
  </si>
  <si>
    <t>CORDOBA, VERACRUZ</t>
  </si>
  <si>
    <t>LOS MOCHIS, SINALOA</t>
  </si>
  <si>
    <t>GUSTAVO A MADERO, CDMX</t>
  </si>
  <si>
    <t>Substring exacto: 'cdmx'</t>
  </si>
  <si>
    <t>VILLA DE ARRIAGA, SAN LUIS POTOSÍ</t>
  </si>
  <si>
    <t>ACAMBAY, ESTADO DE MÉXICO</t>
  </si>
  <si>
    <t>Substring exacto: 'acambay'</t>
  </si>
  <si>
    <t>COTAXTLA, VERACRUZ</t>
  </si>
  <si>
    <t>Substring exacto: 'cotaxtla'</t>
  </si>
  <si>
    <t>CONCHA DEL ORO, ZACATECAS</t>
  </si>
  <si>
    <t>Substring exacto: 'concha del oro'</t>
  </si>
  <si>
    <t>SAN LUIS POTOSÍ, SAN LUIS POTOSÍ</t>
  </si>
  <si>
    <t>VILLA DE TEZONTEPEC, HIDALGO</t>
  </si>
  <si>
    <t>SANTA CATALINA, NUEVO LEON</t>
  </si>
  <si>
    <t>NEJAPA DE MADERO, OAXACA</t>
  </si>
  <si>
    <t>JANOS, CHIHUAHUA</t>
  </si>
  <si>
    <t>TARIMBARO MICHOACAN</t>
  </si>
  <si>
    <t>PROGRESO YUCATAN</t>
  </si>
  <si>
    <t>TUXTLA GUTIERREZ CHIAPAS</t>
  </si>
  <si>
    <t>CADEREYTA NUEVO LEON</t>
  </si>
  <si>
    <t>VICTORIA TAMAULIPAS</t>
  </si>
  <si>
    <t>TEAPA TABASCO</t>
  </si>
  <si>
    <t>GOMEZ PALACIOS DURANGO</t>
  </si>
  <si>
    <t>CD MADERO, TAMAULIPAS</t>
  </si>
  <si>
    <t>ECATEPEC ESTADO DE MÉXICO</t>
  </si>
  <si>
    <t>COSAMALOAPAN DE CARPIO VERACRUZ</t>
  </si>
  <si>
    <t>URUAPAN MICHOACAN</t>
  </si>
  <si>
    <t>Substring exacto: 'uruapan'</t>
  </si>
  <si>
    <t>PAJARITOS VERACRUZ</t>
  </si>
  <si>
    <t>ECATEPEC, ESTADO DE MÉXICO</t>
  </si>
  <si>
    <t>SANTA CATARINA NUEVO LEON</t>
  </si>
  <si>
    <t>GONZALEZ, TAMAULIPAS</t>
  </si>
  <si>
    <t>VILLA DE ARISTA, SAN LUIS POTOSI</t>
  </si>
  <si>
    <t>SINGUILUCAN HIDALGO</t>
  </si>
  <si>
    <t>LOS DURAZNOS COAHUILA</t>
  </si>
  <si>
    <t>TECATE BAJA CALIFORNIA NORTE</t>
  </si>
  <si>
    <t>SAN MARTIN TEXMELUCAN PUEBLA</t>
  </si>
  <si>
    <t>MAPIMI DURANGO</t>
  </si>
  <si>
    <t>LA HUACANA MICHOACAN</t>
  </si>
  <si>
    <t>NUEVA TEAPA VERACRUZ</t>
  </si>
  <si>
    <t>ZANAPA VILLAHERMOSA</t>
  </si>
  <si>
    <t>PUEBLA PUEBLA</t>
  </si>
  <si>
    <t>SAYULA, VERACRUZ</t>
  </si>
  <si>
    <t>CANANEA, SONORA</t>
  </si>
  <si>
    <t>MATAMOROS, COAHUILA</t>
  </si>
  <si>
    <t>ORIZABA VERACRUZ</t>
  </si>
  <si>
    <t>MATEHUALA SAN LUIS POTOSI</t>
  </si>
  <si>
    <t>PALMILLAS QUERETARO</t>
  </si>
  <si>
    <t>CELAYA GUANAJUATO</t>
  </si>
  <si>
    <t>UNION DE ISIDORO MONTES DE OCA GUERRERO</t>
  </si>
  <si>
    <t>CD DEL MAIZ SAN LUIS POTOSI</t>
  </si>
  <si>
    <t>ZAPOPAN JALISCO</t>
  </si>
  <si>
    <t>ACTOPAN HIDALGO</t>
  </si>
  <si>
    <t>Substring exacto: 'actopan'</t>
  </si>
  <si>
    <t>FRESNILLO ZACATECA</t>
  </si>
  <si>
    <t>TEPELMEME VILLA DE MORELOS OAXACA</t>
  </si>
  <si>
    <t>TLAJOMULCO DE ZUÑIGA JALISCO</t>
  </si>
  <si>
    <t>CENTRO, TABASCO</t>
  </si>
  <si>
    <t>LOS CABOS, BAJA CALIFORNIA SUR</t>
  </si>
  <si>
    <t>SAN JUAN DEL RÍO, QUERETARO</t>
  </si>
  <si>
    <t>ISLA, VERACRUZ</t>
  </si>
  <si>
    <t>SAN LUIS POTOSI, SAN LUIS POTOSI</t>
  </si>
  <si>
    <t>ATLACOMULCO, ESTADO DE MÉXICO</t>
  </si>
  <si>
    <t>MATEHUALA, SAN LUIS POTOSI</t>
  </si>
  <si>
    <t>CELAYA, GUANAJUATO</t>
  </si>
  <si>
    <t>ARCO NORTE, ESTADO DE MÉXICO</t>
  </si>
  <si>
    <t>Trayecto de Progreso - Yucatán a Madero en Tamaulipas</t>
  </si>
  <si>
    <t>Minatitlán, Veracruz</t>
  </si>
  <si>
    <t>Uyucatan, Mérida</t>
  </si>
  <si>
    <t>CARRETERA ( 200 ) TEPIC PUENTE TALISMAN, TRAMO TRES PICOS LIMITES DE ESTADOS DE CHIAPAS - OAXACA.</t>
  </si>
  <si>
    <t>-</t>
  </si>
  <si>
    <t>Vacío o nulo</t>
  </si>
  <si>
    <t>Terminal Marítima de Pajaritos</t>
  </si>
  <si>
    <t>DURANTE SU TRAYECTO DE LA TAR VILLAHERMOSA A LA TAR DE VILLAHERMOSA  A LA TAR TUXTLA GUTIERREZ EN CHIAPAS</t>
  </si>
  <si>
    <t>TAR DE PAJARITOS  A LA CIUDAD DE OAXACA EN LA ESPERANZA PUEBLA</t>
  </si>
  <si>
    <t>DURANTE  SU TRAYECTO DE LA TAR DE VERACRUZ A LA CIUDAD DE TOLUCA EDO DE MEXICO EN VERACRUZ</t>
  </si>
  <si>
    <t>REF.RC-R-204-2010</t>
  </si>
  <si>
    <t>DURANTE SU TRAYECTO  DE LA TAR DE SANTA CATARINA, A LA TAR DE MONCLOVA.</t>
  </si>
  <si>
    <t>DURANTE SU TRAYECTO DE LA TAR DE CADEREYTA, N.L, HACIA LA TAR  AGUASCALIENTES, AGS.</t>
  </si>
  <si>
    <t>DURANTE SU TRAYECTO DE LA TAR CADEREYTA  N.L. HACIA LA TAR HIDALGO DEL PARRAL CHICH.</t>
  </si>
  <si>
    <t>DURANTE SU TRAYECTO DE LA TAR DE  AGUSACALIENTES A LA CD VICTORIA EN TAMAULIPAS</t>
  </si>
  <si>
    <t>DURANTE SU TRAYECTO DE LA TAR TULA  HGO. HACIA LA TAR LAZARO CARDENAS MICH.</t>
  </si>
  <si>
    <t>DURANTE SU TRAYECTO DE LA TAR SANTA CATARINA N.L HACIA EL C.P.  SAN MARTIN TEXMELUCAN PUEBLA</t>
  </si>
  <si>
    <t>DURANTE SU TRAYECTO DE LA TAR TULA, HGO. HACIA LA TAR  LAZARO CARDENAS, MICHOACAN.</t>
  </si>
  <si>
    <t>DURANTE SU TRAYECTO DE LA TAR IRAPUATO, GTO; HACIA LA TAR LAZARO CARDENAS, MICH.</t>
  </si>
  <si>
    <t>DURANTE SU TRAYECTO DE LA TAR PAJARITOS, VER; HACIA LA TAR PUEBLA, PUEBLA.</t>
  </si>
  <si>
    <t>DURANTE SU TRAYECTO DE LA TAR PAJARITOS, VER; HACIA LA TAR DE PUEBLA, PUEBLA,</t>
  </si>
  <si>
    <t>DURANTE SU TRAYECTO DE LA TAR DE LAZARO CARDENAS, MICH; HACIA LA TAR DE CUERNAVACA, MOR.</t>
  </si>
  <si>
    <t>DURANTE SU TRAYECTO DE LA TARDE  VERACRUZ A LA TAR DE MIAHUATLAN, PUEBLA.</t>
  </si>
  <si>
    <t>DURANTE SUTRAYECTO DE LA TAR DE IRAPUATO,GTO  A LA TERMINAL DE ASA TOLUCA.</t>
  </si>
  <si>
    <t>DURANTE SU TRAYECTO DE LA TAR DE AZCAPOZALCO  A LA TAR DE EL CASTILLO, JAL.</t>
  </si>
  <si>
    <t>DURANTE SU TRAYECTO A LA TAR DE CD. VICTORIA A LA TAR DE  CD. VALLES.</t>
  </si>
  <si>
    <t>DURANTE SU TRAYECTO A LA TAR DE SANTA CATARINA A LA TAR DE GÓMEZ PALACIO.</t>
  </si>
  <si>
    <t>DURANTE SU TRAYECTO DE LA TAR DE  SANTA CATARINA A LA TAR DE REYNOSA.</t>
  </si>
  <si>
    <t>DURANTE SU TRAYECTO DE LA TAR DE PAJARITOS, VER.  A LA TAR DE TAR DE PUEBLA</t>
  </si>
  <si>
    <t>DURANTE SU TRAYECTO DE LA TAR DE CADEREYTA, N.L. .  A LA TAR DE TAR DE NUEVO LAREDO</t>
  </si>
  <si>
    <t>DURANTE SU TRAYECTO  DE LA TAR DE SANTA CATARINA, N.L., HACIA LA TAR DE SABINAS, COAH.</t>
  </si>
  <si>
    <t>DURANTE SU TRAYECTO DE LA TAR DE LAZARO CARDENAS, MICH,HACIA LA TAR DE  URUAPAN, MICH.</t>
  </si>
  <si>
    <t>DURANTE SU TRAYECTO DE LA TAR DE  CD. JUAREZ, CHIH. HACIA LA TAR MAGDALENA, SON</t>
  </si>
  <si>
    <t>DURANTE SU TRAYECTO DE LA TAR IRAPUATO, GTO.  HACIA  LA TERMINAL ASA, PUERTO VALLARTA</t>
  </si>
  <si>
    <t>AGUAS DEL GOLFO DE MEXICO, REGION MARINA NOROESTE, ACTIVO DE PRODUCCION CANTARELL</t>
  </si>
  <si>
    <t>Substring exacto: 'activo de produccion cantarell'</t>
  </si>
  <si>
    <t>DURANTE SU TRAYECTO  DE LA TAR DE SALINA CRUZ A LA TAR DE OAXACA.</t>
  </si>
  <si>
    <t>DURANTE SU TRAYECTO DE LA TAR DE TULA A LA TERMINAL  DE CFE, EL SAUZ, QRO.</t>
  </si>
  <si>
    <t>DURANTE SU TRAYAECTO DE LA TAR DE PAJARITOS A LA  TERMINAL DE ASA CAMPECHE.</t>
  </si>
  <si>
    <t>DURANTE SU TRAYECTO DE PAJARITOS A LA  TAR D E TUXTLA GUTIERREZ</t>
  </si>
  <si>
    <t>DURANTE SU TRAYECTO DE LA TAR  DE TULA A LA TAR DE LAZARO CARDENAS</t>
  </si>
  <si>
    <t>DURANTE SU TRAYECTO DE LA TAR DE IRAPUATO A LA TAR LÁZARO CÁRDENAS.</t>
  </si>
  <si>
    <t>DURANTE SU TRAYECTO DE LA TAR DE LÁZARO CÁRDENAS A LA TAR URUAPAN.</t>
  </si>
  <si>
    <t>DURANTE SU TRAYECTO DE LA TAR IRAPUATO,GTO., HACIA LA TAR LÁZARO CÁRDENAS, MICH.</t>
  </si>
  <si>
    <t>DURANTE SU TRAYECTO DE LA TAR IRAPUATO, GTO., HACIA LA TAR LÁZARO CÁRDENAS, MICH.</t>
  </si>
  <si>
    <t>DURANTE SU TRAYECTO DE LA TAR MINATITLÁN, VER., HACIA LA TERMINAL ASA CANCÚN Q ROO.</t>
  </si>
  <si>
    <t>DURANTE SU TRAYECTO DE LA TAR GÓMEZ PALACIO, DGO., HACIA LA TAR HIDALGO DEL PARRAL, CHIH.</t>
  </si>
  <si>
    <t>DURANTE SU TRAYECTO DE LA TAR SALINA CRUZ, OAX., HACIA LA TAR TUXTLA GUTIÉRREZ, CHIS.</t>
  </si>
  <si>
    <t>DURANTE SU TRAYECTO DE LA TAR MAZATLÁN, SIN., HACIA LA TAR TEPIC, NAY.</t>
  </si>
  <si>
    <t>DURANTE SU TRAYECTO DE LA TAR LA PAZ, B.C.S. HACIA LA TERMINAL ASA SAN JOSÉ DEL CABO, B.C.S.</t>
  </si>
  <si>
    <t>DURANTE SU TRAYECTO DE LA TAR PAJARITOS, VER., HACIA LA TAR MÉRIDA, YUC.</t>
  </si>
  <si>
    <t>DURANTE SU TRAYECTO DE LA TAR DE MINATITLÁN, VER., HACIA LA TERMINAL DE ASA CANCÚN, Q. ROO.</t>
  </si>
  <si>
    <t>DURANYE SU TRAYECTO DE LA TAR DE MINATITLÁN, VER., HACIA LA TERMINAL ASA CANCÚN, Q ROO.</t>
  </si>
  <si>
    <t>DURANTE SU TRAYECTO DE LA TAR MINATITLÁN A LA TAR OAXACA.</t>
  </si>
  <si>
    <t>DURANTE SU TRAYECTO DE LA TAR ATULA HGO. A LA TAR  SAN LUIS POTOSI, S.L.P.</t>
  </si>
  <si>
    <t>DURANTE  SU TRAYECTO DE LA TAR PAJARITOS, VERACRUZ, HACIA LA TAR TOLUCA, EDO DE MEXICO</t>
  </si>
  <si>
    <t>DURANTE SU TRAYECTO DE LA  TAR  VERACRUZ  VER.,  HACIA LA TAR CUAUTLA MOR.</t>
  </si>
  <si>
    <t>DURANTE SU TRAYECTO DE LA  TAR MORELIA MICHOACAN,  HACIA LA TAR TOLUCA ESTADO DE MEX.</t>
  </si>
  <si>
    <t>DURANTE SU TRAYECTO DE LA  TAR CADEREYTA NUEVO LEON,  HACIA LA TAR REYNOSA TAMAULIPAS .</t>
  </si>
  <si>
    <t>DURANTE SU TRAYECTO DE LA  TAR MANZANILLO COLIMA,  HACIA LA TAR URUAPAN MICHOACAN .</t>
  </si>
  <si>
    <t>DURANTE SU TRAYECTO DE LA  TAR VERACRUZ VERACRUZ,  HACIA LA TAR CUAUTLA MORELOS</t>
  </si>
  <si>
    <t>DURANTE SU TRAYECTO DE LA  TAR TULA HIDALGO,  HACIA LA TAR QUERETARO QUERETARO</t>
  </si>
  <si>
    <t>DURANTE SU TRAYECTO DE LA  TAR AZCAPOTZALCO D.F,  HACIA LA TAR PUEBLA PUE.</t>
  </si>
  <si>
    <t>DURANTE SU TRAYECTO DE LA  TAR SALINA CRUZ OAXACA,  HACIA LA TAR OAXACA, OAXACA.</t>
  </si>
  <si>
    <t>DUARANTE  SU TRAYECTO  DE LA TAR  PAJARITO, VERACRUZ , HACIA  LA TAR PACHUCA HIDALGO.</t>
  </si>
  <si>
    <t>DURANTE SU TRAYECTO DE LA  DE LA TAR DE TULA A LA TAR QUERETARO</t>
  </si>
  <si>
    <t>DURANTE SU TRAYECTO  SU TRAYECTO DE LA TAR DE TULA A LA TAR DE AGUASCALIENTES</t>
  </si>
  <si>
    <t>DURANTE SU TRAYECTO DE LA TAR  TOPOLOBAMPO,  SINALOA HACIA LA TAR CULIACAN, SINALOA</t>
  </si>
  <si>
    <t>DURANTE SU TRAYECTO DEL C.P.Q. SAN
MARTIN TEXMELUCAN A LA TAR DE TULA</t>
  </si>
  <si>
    <t>DURANTE SU TRAYECTO DE LA TAR DE PAJARITOS
A LA TAR DE TUXTLA GUTIERREZ</t>
  </si>
  <si>
    <t>DURANTE SU TRAYECTO DEL C.P.Q. SAN MARTIN
TEXMELUCAN, PUEBLA, HACIA LA TAR TULA, HGO.</t>
  </si>
  <si>
    <t>DURANTE SU TRAYECTO  DE LA TAR DE SALINA CRUZ A LA TERMINAL ASA CANCUN.</t>
  </si>
  <si>
    <t>DURANTE SU TRAYECTORIA DE LA TAR  AZCAPOZALCO A LA TAR ZAPOPAN, JALISCO</t>
  </si>
  <si>
    <t>DE LA TAR DE CUERNAVACA, MORELOS  A LA TAR DE ACAPULCO, GUERRERO</t>
  </si>
  <si>
    <t>Cozumel, Q.R.</t>
  </si>
  <si>
    <t>Lázaro Cárdenas, Michoacan</t>
  </si>
  <si>
    <t>Progreso Yucatán</t>
  </si>
  <si>
    <t>Puerto Lázaro Cárdenas</t>
  </si>
  <si>
    <t>Mazatlán, Sinaloa</t>
  </si>
  <si>
    <t>Progreso, Yucatán</t>
  </si>
  <si>
    <t>Muelle de la terminal de Tampamachoco Veracruz</t>
  </si>
  <si>
    <t>TAD Mazatlán, Sin. Hacia TAD Durango, Dgo.</t>
  </si>
  <si>
    <t>TAD Pajaritos, Ver. Hacía TAD Puebla, Pue.</t>
  </si>
  <si>
    <t>TAD Minatitlán, Ver., hacia la TAD S. Miahuatlán, Pue.,</t>
  </si>
  <si>
    <t>TAD Gómez Palacio, Dgo., hacia la TAD Chihuahua, Chih.</t>
  </si>
  <si>
    <t>TAD Minatitlán, Ver. Hacia la TAD Miahuatlán, Pue.</t>
  </si>
  <si>
    <t>TAD Minatitlán, Ver. hacia TAD S. S. Miahuatlán, Pue.</t>
  </si>
  <si>
    <t>TAD Lazaro Cárdenas, Mich. Hacia la TAD Zamora, Michoacan</t>
  </si>
  <si>
    <t>TAD Pajaritos, Ver., hacia la TAD Tuxtla Gutiérrez., Chis.</t>
  </si>
  <si>
    <t>TAD San José Iturbide, Gto., hacia la TAD Aguascalientes, Ags.</t>
  </si>
  <si>
    <t>Minatitlán, Veracruz, hacia la TAD Puebla, Puebla</t>
  </si>
  <si>
    <t>TAD Tepeixtles, Col. Hacia la TAD León, Gto.</t>
  </si>
  <si>
    <t>Pajaritos Coatzacoalcos, hacía TAD Puebla.</t>
  </si>
  <si>
    <t>Minatitlán, Veracruz, hacia la TAD Oaxaca, Oax.</t>
  </si>
  <si>
    <t>TAD Ciudad Juárez, Chi. Hacia TAD Chihuahua, Chi.</t>
  </si>
  <si>
    <t>TAD Cd. Juarez, Chih. Hacia la TAD Gómez Palacios, Dgo.</t>
  </si>
  <si>
    <t>TAD Salinas Cruz, Oaxaca. Hacia la ASA (Aeropuertos y Servicios Aux), CDMX.</t>
  </si>
  <si>
    <t>Complejo petroquímico San Martin Tex., Puebla, Hacia TAD Toluca Edo. Mex.</t>
  </si>
  <si>
    <t>TAD Salinas Cruz, Oaxaca. Hacia la ASA (Aeropueros y Servicios Aux), CDMX.</t>
  </si>
  <si>
    <t>TAD Gomez Palacio, Dgo. Hacia San Martín Texmelucan.</t>
  </si>
  <si>
    <t>TAD Salinas Cruz, Oaxaca. Hacia Aeropuerto y Servicios Auxiliares de México</t>
  </si>
  <si>
    <t>TAD Pajaritos, Veracruz, hacia Aeropuertos y Servicios Auxiliares Ciudad ed México</t>
  </si>
  <si>
    <t>TAD Salina, Cruz, Oax., hacia la TAD Tuxtla Gutiérrez, Chis.</t>
  </si>
  <si>
    <t>TAD Pajaritos, Ver., hacia Aeropuertos y Servicios Auxiliares Ciudad de méxico</t>
  </si>
  <si>
    <t>TAD 18 de Marzo, Ciudad de México., hacia la TAD Toluca, Mex</t>
  </si>
  <si>
    <t>Minatitlán, Veracruz, hacia la TAD Puebla, Pueb.</t>
  </si>
  <si>
    <t>TAD Salinas Cruz, Oax,. Hacia ASA Ciudad de México</t>
  </si>
  <si>
    <t>TAD Minatitlán, Veracruz, hacia la TAD Puebla, Pueb.</t>
  </si>
  <si>
    <t>Trayecto de Lázaro Cárdenas</t>
  </si>
  <si>
    <t>TAD Mazatlán, Sin. hacia la TAD Durando, Dgo.</t>
  </si>
  <si>
    <t>TAD  Lagos de Moreno, Jal. Hacia TAD Aguascalientes, Ags.</t>
  </si>
  <si>
    <t>TAD Topolobanpo, Sin., Hacia la TAD Culiacán, Sin.</t>
  </si>
  <si>
    <t>TAD Minatitlán, Ver., hacia la TAD Miahuatlán, Pue.</t>
  </si>
  <si>
    <t>Transito a Panamá</t>
  </si>
  <si>
    <t>Complejo Petróquimico San Martin Texmelucan, hacia la TAD Cuautla, Mor.</t>
  </si>
  <si>
    <t>TAD San José de Iturbide., hacia la TAD Celaya, Gto.</t>
  </si>
  <si>
    <t>TAD Minatitlán, Ver., hacia la TAD oaxaca, Oax</t>
  </si>
  <si>
    <t>TAD Salinas Cruz., Oax Hacia la TAD  Tuxtla Gutierrez, Chiapas.</t>
  </si>
  <si>
    <t>TAD Minatitlán, Ver. hacia la TAD Puebla, Pue.</t>
  </si>
  <si>
    <t>TAD Madero, Tamps., Hacia la TAD Zamora, Michoacán.</t>
  </si>
  <si>
    <t>TAD Tula, Hgo. hacia la TAD Toluca, Edo. de México.</t>
  </si>
  <si>
    <t>TAD Topolobampo, Sinaloa. Hacia la TAD Culiacán, Sin.</t>
  </si>
  <si>
    <t>TAD Cadereyta, N.L., hacia la TAD 18 de Marzo Azcapotzalco, Ciudad de México</t>
  </si>
  <si>
    <t>TAD Madero, Tamps., hacia Aeropuertos y Servicios Auxiliares (ASA) Ciudad de México</t>
  </si>
  <si>
    <t>TAD Minatitlán, Ver., hacia la TAD Puebla, Pue</t>
  </si>
  <si>
    <t>TAD Tula, Hgo., hacia la TAD Toluca, Edo. De Méx.</t>
  </si>
  <si>
    <t>TAD Mazatlán, Sin. Hacia la TAD Tepic, Nayarit.</t>
  </si>
  <si>
    <t>TAD Mazatlán, Sin., hacia la TAD El Castillo, Jal.</t>
  </si>
  <si>
    <t>TAD Tula, Hgo., hacia ASA Tehuacán, Pue.</t>
  </si>
  <si>
    <t>TAD Pajaritos, Ver., hacia la TAD Tuxtla Gutiérrez, Chis.</t>
  </si>
  <si>
    <t>TAD El Castillo, Jal., hacia la TAD Gómez Palacio Dgo.</t>
  </si>
  <si>
    <t>TAD Cadereyta, N. L., hacia la TAD 18 de Marzo Azcapotzalco, Cd. Méx.</t>
  </si>
  <si>
    <t>TAD Salina Cruz, Oax., hacia la TAD Tuxtla Gutiérrez., Chis.</t>
  </si>
  <si>
    <t>TAD Mazatlán, Sin., hacia la TAD Zapopan, Jal.</t>
  </si>
  <si>
    <t>TAD Cadereyta, N.L., hacia la TAD Añil, Ciudad de México.</t>
  </si>
  <si>
    <t>Terminal San José Iturbe hacia la TAD El Castillo, Jal.</t>
  </si>
  <si>
    <t>TAD Mazatlán, Sin., hacia la TAD Tepic, Nay.</t>
  </si>
  <si>
    <t>TAD Madero, Tamps., Hacia la ASA, México</t>
  </si>
  <si>
    <t>TAD Sta. Catarina N.L., hacia la TAD Cd. Juárez, Chih.</t>
  </si>
  <si>
    <t>Terminal: CD. MADERO</t>
  </si>
  <si>
    <t>TAD Madero, Tamps., hacia la TAD Toluca, Edo. Méx</t>
  </si>
  <si>
    <t>TAD Madero, Tamps. hacia la TAD San Luis Pótosi, S.L.P.</t>
  </si>
  <si>
    <t>TAD Progreso Yuc, hacia ASA, Cancún</t>
  </si>
  <si>
    <t>TAD Minatitlán, Ver hacia TAD Tuxtla Gutierrez, Chis.</t>
  </si>
  <si>
    <t>TAD Minatitlán, Ver., hacia la TAD Puebla, Pue.</t>
  </si>
  <si>
    <t>TAD Ciudad Juárez, Chih. hacia TAD Chihuahua, Chih.</t>
  </si>
  <si>
    <t>TAD Madero, Tamps. hacia la TAD Toluca, Edo. de México.</t>
  </si>
  <si>
    <t>TAD Madero, Tamps. hacia la TAD ASA Ciudad de México.</t>
  </si>
  <si>
    <t>TAD Progreso Yuc, hacia ASA, Cancún.</t>
  </si>
  <si>
    <t>TAD Topolobambo, Sin. Hacía Culiacán, Sin.</t>
  </si>
  <si>
    <t>TAD Pajaritos, Ver. Hacía ASA, Toluca.</t>
  </si>
  <si>
    <t>DE LA TAD DE CIUDAD OBREGÓN AL COMPLEJO PETROQUÍMICO SAN MARTÍN TEXMELUCAN</t>
  </si>
  <si>
    <t>DE LA TAD CHIHUAHUA A LA ESTACIÓN DE BOMBEO LINARES</t>
  </si>
  <si>
    <t>DURANTE SU TRAYECTO DE LA TAD LÁZARO CÁRDENAS, MICH., HACIA LA TAD ZAMORA, MICH</t>
  </si>
  <si>
    <t>DURANTE SU TRAYECTO DE LA TAD LÁZARO CÁRDENAS, MICH. HACIA LA TAD CUERNAVACA, MORELOS</t>
  </si>
  <si>
    <t>MANCHAS A UN BUQUE LPG BERING GAS</t>
  </si>
  <si>
    <t>DE LA TAD MINATITLÁN, VER., HACIA LA TAD DE PUEBLA, PUE.</t>
  </si>
  <si>
    <t>DE LA TAD MINATITLÁN, VER., HACIA LA TAD OAXACA, OAX.</t>
  </si>
  <si>
    <t>DE LA TAD MINATITLÁN, VER., HACIA LA TAD PUEBLA, PUE.</t>
  </si>
  <si>
    <t>DURANTE SU TRAYECTO DE LA TAD LÁZARO CÁRDENAS, MICH. HACIA LA TAD CUAUTLA, MOR.</t>
  </si>
  <si>
    <t>DURANTE SU TRAYECTO DE LA TAD MAZATLÁN, SIN. HACIA LA TAD DURANGO, DGO.</t>
  </si>
  <si>
    <t>DURANTE SU TRAYECTO DE LA TAD MINATITLÁN, VER. HACIA LA TAD AÑIL, CDMX.</t>
  </si>
  <si>
    <t>DURANTE SU TRAYECTO DE LA TAD IRAPUATO, GTO. HACIA LA TAD LÁZARO CÁRDENAS, MICH.</t>
  </si>
  <si>
    <t>DURANTE SU TRAYECTO DE LA TAD LÁZARO CÁRDENAS, MICH., HACIA LA TAD CUERNAVACA, MOR.</t>
  </si>
  <si>
    <t>DURANTE SU TRAYECTO DE LA TAD LÁZARO CÁRDENAS, MICH, HACIA LA TAD ZAMORA, MICH</t>
  </si>
  <si>
    <t>DE LA TERMINAL MARÍTIMA MADERO, TAMAULIPAS, HACIA LA TAD TULA, HGO.</t>
  </si>
  <si>
    <t>DE LA TAD MINATITLÁN, VER. HACIA LA TAD DE TOLUCA, EDO. MEX</t>
  </si>
  <si>
    <t>DE LA TAD MAZATLÁN A LA TAD DURANGO</t>
  </si>
  <si>
    <t>DE LA TAD LÁZARO CÁRDENAS A LA TAD CUERNAVACA</t>
  </si>
  <si>
    <t>DURANTE SU TRAYECTO DE LA TAD IRAPUATO, GTO. HACIA ASA QUERÉTARO</t>
  </si>
  <si>
    <t>DURANTE SU TRAYECTO DE LA TAD MINATITLÁN, VER., HACIA LA TAD OAXACA, OAX.</t>
  </si>
  <si>
    <t>DURANTE SU TRAYECTO DE LA TAD MINATITLÁN, VER. HACIA LA TAD OAXACA, OAX.</t>
  </si>
  <si>
    <t>DURANTE SU TRAYECTO DE LA TAD MINATITLÁN, VER., HACIA LA TAD PUEBLA, PUE.</t>
  </si>
  <si>
    <t>DURANTE SU TRAYECTO EN CARR. MÉXICO-TEXCOCO-CALPULALPAN, KM. 40 DEL POBLADO SAN CRISTÓBAL ZACACALCO, MUNICIPIO DE CALPULALPAN, TLAXCALA.</t>
  </si>
  <si>
    <t>DURANTE SU TRAYECTO DE LA TAD LÁZARO CÁRDENAS MICH. HACIA LA TAD URUAPAN, MICH.</t>
  </si>
  <si>
    <t>DE LA TAD TULA, HGO., HACIA LA TAD LÁZARO CÁRDENAS, MICH.</t>
  </si>
  <si>
    <t>DE LA TAD MINATITLÁN, VER. HACIA LA TAD DE OAXACA.</t>
  </si>
  <si>
    <t>DE LA TAD DE GÓMEZ PALACIO A LA ESTACIÓN DE BOMBEO LINARES, TAMAULIPAS.</t>
  </si>
  <si>
    <t>DE LA TAD MINATITLÁN, VER. HACIA LA TAD VILLAHERMOSA, TAB.</t>
  </si>
  <si>
    <t>DURANTE SU TRAYECTO DE LA TAD MAZATLÁN, SIN. HACIA LA TAD ZAPOPAN, JAL.</t>
  </si>
  <si>
    <t>DURANTE SU TRAYECTO DE LA TAD MAZATLÁN, SIN., HACIA LA RAD DURANGO, DGO.</t>
  </si>
  <si>
    <t>DURANTE SU TRAYECTO DE LA TAD LÁZARO CÁRDENAS, MICH., HACIA LA TAD URUAPAN, MICH.</t>
  </si>
  <si>
    <t>DURANTE SU TRAYECTO DE LA TAD LÁZARO CÁRDENAS, MICH., HACIA LA TAD MORELIA, MICH.</t>
  </si>
  <si>
    <t>DE LA TAD MINATITLÁN A LA TAD OAXACA.</t>
  </si>
  <si>
    <t>DURANTE SU TRAYECTO DE LA TAD LÁZARO CÁRDENAS, MICH., HACIA LA TAD ZAMORA, MICH.</t>
  </si>
  <si>
    <t>DURANTE SU TRAYECTO DE LA TAD MADERO, TAMPS. HACIA LA TAD SAN LUIS POTOSÍ, SLP.</t>
  </si>
  <si>
    <t>DE LA TAD MINATITLÁN A LA TAD DE OAXACA.</t>
  </si>
  <si>
    <t>DE LA TAD DE CD MADERO A LA TAD DE QUERÉTARO</t>
  </si>
  <si>
    <t>DE LA TAD DE LÁZARO CÁRDENAS A LA TAD DE ZAMORA.</t>
  </si>
  <si>
    <t>DE LA TAD PAJARITOS  A LA TAD DE PUEBLA.</t>
  </si>
  <si>
    <t>DURANTE SU TRAYECTO DE LA TAD MINATITLÁN, VER. HACIA LA TAD VILLAHERMOSA, TAB.</t>
  </si>
  <si>
    <t>DURANTE SU TRAYECTO DE LA TAD MAZATLÁN, SIN., HACIA LA TAD EL CASTILLO, JAL.</t>
  </si>
  <si>
    <t>DURANTE SU TRAYECTO DE LA TAD LÁZARO CÁRDENAS, MICH., HACIA LA TAD TOLUCA, EDO.MEX.</t>
  </si>
  <si>
    <t>DE LA TAD MADERO A LA TAD SAN LUIS POTOSÍ</t>
  </si>
  <si>
    <t>DE LA TAD DE LÁZARO CÁRDENAS A LA TAD DE URUAPAN</t>
  </si>
  <si>
    <t>DURANTE SU TRAYECTO DE LA TAD MINATITLÁN, VER., HACIA LA TAD DE OAXACA, OAX., D</t>
  </si>
  <si>
    <t>DURANTE SU TRAYECTO DE LA TAD GÓMEZ PALACIO DURANGO, DGO., HACIA LA TAD DE DURANGO, DGO.,</t>
  </si>
  <si>
    <t>DURANTE SU TRAYECTO DE LA LÁZARO CÁRDENAS, MICH., HACIA LA TAD URUAPAN, MICH.</t>
  </si>
  <si>
    <t>DE LA TAD GÓMEZ PALACIO A LA TAD DE ZACATECAS.</t>
  </si>
  <si>
    <t>DE LA TAD SALINA CRUZ  A LA TAD DE TUXTLA GUTIÉRREZ</t>
  </si>
  <si>
    <t>CIUDAD MADERO, TAMAULIPAS;TRAYECTO DE LA TAD MADERO HACIA TAD SAN LUIS POTOSI</t>
  </si>
  <si>
    <t>DE LA TAD LÁZARO CÁRDENAS A LA TAD CUAUTLA, MOR.</t>
  </si>
  <si>
    <t>DE LA TAD MINATITLÁN, VER. HACIA LA TAD PUEBLA, PUE.</t>
  </si>
  <si>
    <t>DE LA TAD MINATITLÁN, VER. HACIA LA TAD AÑIL, CIUDAD DE MÉXICO</t>
  </si>
  <si>
    <t>DURANTE SU TRAYECTO DE LA TAD TULA, HGO., HACIA LA TAD QUERÉTARO, QRO.</t>
  </si>
  <si>
    <t>DURANTE SU TRAYECTO DE LA TAD TEPEIXTLES, COL. HACIA LA TAD DE TOLUCA, ESTADO DE MÉXICO.</t>
  </si>
  <si>
    <t>TRAYECTO DE LA TAD MAZATLÁN, SIN., HACIA LA TAD EL CASTILLO, JAL.</t>
  </si>
  <si>
    <t>DE LA TAD DE SALINA CRUZ A LA ASA CANCÚN.</t>
  </si>
  <si>
    <t>DE LA TAD SALINA CRUZ, OAX. HACIA LA ASA DE LA CIUDAD DE MÉXICO.</t>
  </si>
  <si>
    <t>Terminal: AMSTERDAM, VOPAK WESTPOORT</t>
  </si>
  <si>
    <t>TRAYECTO DE LA TAD IRAPUATO, GTO. HACIA LA CFE VILLA DE REYES SAN LUI POTOSÍ</t>
  </si>
  <si>
    <t>DURANTE SU TRAYECTO DE LA TAD URUAPAN, MICH. HACIA LA ESTACIÓN DE SERVICIO SAGRADO CORAZÓN, S.A DE C.V</t>
  </si>
  <si>
    <t>TRAYECTO DE LA TAD PAJARITOS, VER., HACIA LA TAD ESCÁMELA, VER.</t>
  </si>
  <si>
    <t>TRAYECTO DE LA TAD LÁZARO CÁRDENAS, MICH. HACIA LA TAD URUAPAN, MICH.</t>
  </si>
  <si>
    <t>DE LA TAD VERACRUZ, VER. A LA TAD MIHUATLÁN, PUE.</t>
  </si>
  <si>
    <t>DE LA TAD LÁZARO CÁRDENAS, MICH. HACIA LA TAD ZAMORA,MICH.</t>
  </si>
  <si>
    <t>DURANTE SU TRAYECTO DE LA TAD SANTA CASILDA-APATZINGAN, MICHOACÁN.</t>
  </si>
  <si>
    <t>DE LA TAD LÁZARO CÁRDENAS, MICH., HACIA LA TAD MORELIA, MICH.</t>
  </si>
  <si>
    <t>DE LA TAD MINATITLÁN, VER. HACIA LA TAD ESCAMELA, VER.</t>
  </si>
  <si>
    <t>TRAYECTO DE LA TAD LÁZARO CÁRDENAS, MICH. HACIA LA TAD MORELIA</t>
  </si>
  <si>
    <t>DE LA TAD MINATITLÁN, VER. HACIA LA TAD OAXACA, OAX.</t>
  </si>
  <si>
    <t>DURANTE SU TRAYECTO DE LA TAD PAJARITOS, VER., HACIA LA TAD S. MIAHUATLÁN, PUE.</t>
  </si>
  <si>
    <t>DE LA TAD TEPEIXTLES, A LA TAD AÑIL.</t>
  </si>
  <si>
    <t>DURANTE SU TRAYECTO DE LA TAD MINATITLÁN, VER., HACIA LA TAD OAXACA, OAX</t>
  </si>
  <si>
    <t>DURANTE SU TRAYECTO DE LA TAD LÁZARO CÁRDENAS, MICH., HACIA LA TAD URUAPAN, MICH</t>
  </si>
  <si>
    <t>DURANTE SU TRAYECTO DE LA TAD 18 DE MARZO AZCAPOTZALCO, CD MÉX., HACIA LA TAD CUERNAVACA, MOR.</t>
  </si>
  <si>
    <t>DE LA TAD MINATITLÁN A LA TAD VILLAHERMOSA</t>
  </si>
  <si>
    <t>DURANTE SU TRAYECTO DE LA TAD MINATITLÁN, VER., HACIA LA TAD ESCAMELA, VER.</t>
  </si>
  <si>
    <t>DE LA TAD MINATITLÁN, VER.,HACIA LA TAD VILLAHERMOSA, TAB.</t>
  </si>
  <si>
    <t>DE LA TAD TULA, HGO. HACIA LA TAD SAN LUIS POTOSÍ, SLP.</t>
  </si>
  <si>
    <t>DURANTE SU TRAYECTO DE LA TAD PAJARITOS, VER., HACIA LA TAD MIAHUATLÁN, PUE.</t>
  </si>
  <si>
    <t>DE LA TAD LÁZARO CÁRDENAS, MICH., HACIA LA TAD ZAMORA, MICH.</t>
  </si>
  <si>
    <t>DURANTE SU TRAYECTO DE LA TAD TULA, HGO. HACIA LA TAD MINATITLÁN, VER.</t>
  </si>
  <si>
    <t>DURANTE SU TRAYECTO DE LA TAD MINATITLÁN, VER. HACIA LA TAD CUERNAVACA, MOR.</t>
  </si>
  <si>
    <t>DURANTE SU TRAYECTO DE LA TAD MAZATLÁN, SIN. HACIA LA TAD TEPIC, NAY.</t>
  </si>
  <si>
    <t>DURANTE SU TRAYECTO DE LA TAD PAJARITOS, VER. HACIA LA TAD S. MIAHUATLÁN, PUE.</t>
  </si>
  <si>
    <t>DURANTE SU TRAYECTO DE LA TAD MINATITLÁN HACIA LA TAD DE OAXACA,</t>
  </si>
  <si>
    <t>DURANTE SU TRAYECTO DE LA TAD TULA HACIA LA TAD MINATITLÁN</t>
  </si>
  <si>
    <t>DURANTE SU TRAYECTO DE LA TAD MAZATLÁN A LA TAD EL CASTILLO.</t>
  </si>
  <si>
    <t>DURANTE SU TRAYECTO DE LA TAD PAJARITOS HACIA LA ASA DE LA CIUDAD DE MÉXICO</t>
  </si>
  <si>
    <t>DURANTE SU TRAYECTO DE LA TAD LÁZARO CÁRDENAS, MICH. HACIA LA TAD MORELIA, MICH.</t>
  </si>
  <si>
    <t>DURANTE SU TRAYECTO DE LA TAD MINATITLÁN HACIA LA TAD PUEBLA.</t>
  </si>
  <si>
    <t>DURANTE SU TRAYECTO DE LA TAD SALINA CRUZ A LA TAD TUXTLA GUTIÉRREZ.</t>
  </si>
  <si>
    <t>DURANTE SU TRAYECTO DE LA TAD PAJARITOS A LA TAD MIAHUATLÁN</t>
  </si>
  <si>
    <t>DURANTE SU TRAYECTO DE LA TAD PAJARITOS, VER. HACIA LA TAD S MIAHUATLÁN, PUE.</t>
  </si>
  <si>
    <t>DURANTE SU TRAYECTO DE LA TAD LÁZARO CÁRDENAS, MICH. HACIA LA TAD ZAMORA, MICH.</t>
  </si>
  <si>
    <t>DE LA TAD LÁZARO CÁRDENAS A LA TAD URUAPAN</t>
  </si>
  <si>
    <t>DURANTE SU TRAYECTO DE LA TAD MINATITLÁN, VER., HACIA LA TAD CUERNAVACA, MOR.</t>
  </si>
  <si>
    <t>EN SU TRAYECTO DE LA TAD CHIHUAHUA A LA ESTACIÓN DE BOMBEO LINARES.</t>
  </si>
  <si>
    <t>DE LA TAD DE SALINA CRUZ A LA ASA CIUDAD DE MÉXICO</t>
  </si>
  <si>
    <t>DE LA TAD MADERO, TAMPS., HACIA LA TAD SAN LUIS POTOSÍ, S.L.P</t>
  </si>
  <si>
    <t>DE LA TAD IRAPUATO A LA TAD LÁZARO CÁRDENAS</t>
  </si>
  <si>
    <t>DE LA TAD MAZATLÁN A LA TAD EL CASTILLO</t>
  </si>
  <si>
    <t>DURANTE SU TRAYECTO DE LA TAD LÁZARO CÁRDENAS, MICH. HACIA LA TAD URUAPAN, MICH.</t>
  </si>
  <si>
    <t>DE LA TAD LÁZARO CÁRDENAS A LA TAD ZAMORA</t>
  </si>
  <si>
    <t>DURANTE SU TRAYECTO A LA ESTACIÓN DE SERVICIOS BP ESTACIONES Y SERVICIOS ENERGÉTICOS S.A DE C.V UBICADA EN EL MUNICIPIO DE SAN MIGUEL DE ALLENDE, GTO.</t>
  </si>
  <si>
    <t>DURANTE SU TRAYECTO EN EL TRAMO CARRETERO ENTRONQUE REYES-MICHOACÁN</t>
  </si>
  <si>
    <t>DE LA TAD MINATITLÁN HACIA LA TAD OAXACA, OAX.</t>
  </si>
  <si>
    <t>DE LA TAD LÁZARON CÁRDENAS, MICH., HACIA LA TAD MORELIA, MICH.</t>
  </si>
  <si>
    <t>DE LA TERMINAL SAN JOSÉ ITURBIDE, GTO., HACIA LA TAD IGUALA, GRO.</t>
  </si>
  <si>
    <t>DURANTE SU TRAYECTO DE LA TAD MINATITLÁN, VER. HACIA LA TAD ESCAMELA, VER.</t>
  </si>
  <si>
    <t>DE LA TAD TEPEIXTLES A LA TAD LEÓN, GTO.</t>
  </si>
  <si>
    <t>DURANTE SU TRAYECTO DEL COMPLEJO PETROQUÍMICO SAN MARTÍN TEX, PUE., HACIA LA TAD PUEBLA, PUE.</t>
  </si>
  <si>
    <t>DURANTE SU TRAYECTO DE LA TAD PROGRESO, YUC., HACIA ASA CANCÚN, Q.R.</t>
  </si>
  <si>
    <t>DE LA TAD PROGRESO A LA ASA CANCÚN</t>
  </si>
  <si>
    <t>DURANTE SU TRAYECTO DE LA TAD ZAPOPAN, JAL., HACIA LA TAD LEÓN, GTO.</t>
  </si>
  <si>
    <t>Terminal Gatun Locks, Canal de Panamá.</t>
  </si>
  <si>
    <t>DURANTE SU TRAYECTO DE LA TAD LÁZARO CÁRDENAS MICH. HACIA LA TAD CUAUTLA, MOR.</t>
  </si>
  <si>
    <t>Muelle Turístico T, Puerto de Veracruz</t>
  </si>
  <si>
    <t>DE LA TAD MINATITLÁN, VER., HACIA LA TAD 18 DE MARZO, CDMX.</t>
  </si>
  <si>
    <t>DE LA TAD SANTA CATARINA, N.L., HACIA LA ESTACIÓN DE BOMBEO LINARES.</t>
  </si>
  <si>
    <t>DURANTE SU TRAYECTO DE LA TAD LÁZARO CARDENAS, MICH. HACIA LA TAD LEÓN, GTO.</t>
  </si>
  <si>
    <t>DURANTE SU TRAYECTO DE LA TAD VERACRUZ, VER. HACIA LA TAD MIAHUATLÁN, PUE.</t>
  </si>
  <si>
    <t>DE LA TAD MAZATLÁN, SIN., A LA TAD DURANGO, DGO.</t>
  </si>
  <si>
    <t>DE LA TAD SALINA CRUZ, OAX., HACIA ASA CIUDAD DE MÉXICO.</t>
  </si>
  <si>
    <t>DE LA TAD GÓMEZ PALACIO, DGO., A LA TAD AGUASCALIENTES, AGS.</t>
  </si>
  <si>
    <t>DE LA TAD MINATITLÁN, VER., A LA TAD PUEBLA, PUE.</t>
  </si>
  <si>
    <t>DE LA TAD CD. OBREGÓN, SON., HACIA EL COMPLEJO PETROQUÍMICO SAN MARTÍN TEXMELUCAN.</t>
  </si>
  <si>
    <t>DE LA TAD MADERO A LA ASA CD. DE MÉXICO</t>
  </si>
  <si>
    <t>DURANTE SU TRAYECTO DE LA TAD MINATITLÁN, VER. HACIA LA TAD TOLUCA, EDO. MÉX</t>
  </si>
  <si>
    <t>DURANTE SU TRAYECTO DE LA TAD CHIHUAHUA HACIA LA ESTACIÓN DE BOMBEO LINARES</t>
  </si>
  <si>
    <t>DE LA TAD DE LÁZARO CÁRDENAS A LA TAD CUAUTLA</t>
  </si>
  <si>
    <t>De la TAD Progreso, Yuc. hacia ASA Cancún Q.Roo.</t>
  </si>
  <si>
    <t>TAD Gómez Palacio, Dgo. hacia la TAD Zacatecas, Zac</t>
  </si>
  <si>
    <t>Carretera Lázaro Cárdenas- Uruapan KM 246+600</t>
  </si>
  <si>
    <t>KM 190 Autopista Arco Norte México</t>
  </si>
  <si>
    <t>Av. Industrial Automotriz, San Lorenzo Tepaltitlan, Méx.</t>
  </si>
  <si>
    <t>Carretera Tuxpan- México KM 136.</t>
  </si>
  <si>
    <t>Carretera México 40</t>
  </si>
  <si>
    <t>Minatitlán, Veracruz.</t>
  </si>
  <si>
    <t>Querétaro, Querétaro</t>
  </si>
  <si>
    <t>Kanttunil, Cancún</t>
  </si>
  <si>
    <t>Lázaro Cárdenas, Michoacán.</t>
  </si>
  <si>
    <t>Torreón, Coahuila</t>
  </si>
  <si>
    <t>San Martín Texmelucan, Puebla</t>
  </si>
  <si>
    <t>Santa Catarina, Nuevo León</t>
  </si>
  <si>
    <t>Ciudad Juárez, Chihuahua</t>
  </si>
  <si>
    <t>Mérida, Yucatán</t>
  </si>
  <si>
    <t>León, Guanajuato</t>
  </si>
  <si>
    <t>Bahía de Acapulco</t>
  </si>
  <si>
    <t>ARROYO CRUZ, VERACRUZ</t>
  </si>
  <si>
    <t>ESPERANZA, PUEBLA</t>
  </si>
  <si>
    <t>LA PAZ, BAJA CALIFORNIA SUR</t>
  </si>
  <si>
    <t>GUADALAJARA, JALISCO</t>
  </si>
  <si>
    <t>IRAPUATO, GTO</t>
  </si>
  <si>
    <t>CANCUN, Q. ROO</t>
  </si>
  <si>
    <t>PUERTO VALLARTA, JALISCO</t>
  </si>
  <si>
    <t>PUEBLA, PUEBLA</t>
  </si>
  <si>
    <t>ZAMORA, MICHOACAN</t>
  </si>
  <si>
    <t>MAZATLAN SINALOA</t>
  </si>
  <si>
    <t>Cadereyta, Nuevo León</t>
  </si>
  <si>
    <t>De la TAD Minatitlán,</t>
  </si>
  <si>
    <t>Veracruz, México</t>
  </si>
  <si>
    <t>Lugar/Terminal: PACIFIC AREA LIGHTERING</t>
  </si>
  <si>
    <t>Terminal Madero-México</t>
  </si>
  <si>
    <t>San Francisco, California(USA)</t>
  </si>
  <si>
    <t>Litigio</t>
  </si>
  <si>
    <t>TAD Cadereyta, N. L., hacia la TAD Gómez Palacio, Dgo.</t>
  </si>
  <si>
    <t>TAD Cd. Juárez, Chih., hacia la TAD Gómez Palacio Dgo.</t>
  </si>
  <si>
    <t>TAD Veracruz, Ver., hacia la TAD Miahuatlán, Pue.</t>
  </si>
  <si>
    <t>TEPEIXTLES, COLIMA</t>
  </si>
  <si>
    <t>CD MENDOZA, VERACRUZ</t>
  </si>
  <si>
    <t>Substring exacto: 'cd mendoza'</t>
  </si>
  <si>
    <t>SALTILLO, COHAHUILA</t>
  </si>
  <si>
    <t>MAZATLAN TABASCO</t>
  </si>
  <si>
    <t>TOBOLOBAMPO SINALOA</t>
  </si>
  <si>
    <t>Estado completo: Sinaloa</t>
  </si>
  <si>
    <t>BOLIVAR ROADS TEXAS</t>
  </si>
  <si>
    <t>BALBOA PANAMA</t>
  </si>
  <si>
    <t>MADERO TAMAULIPAS</t>
  </si>
  <si>
    <t>TAMAULIPAS, CD MADERO</t>
  </si>
  <si>
    <t>HOUSTON, TEXAS</t>
  </si>
  <si>
    <t>CUIDAD MADERO, TAMAULIPAS</t>
  </si>
  <si>
    <t>CALIFORNIA, USA</t>
  </si>
  <si>
    <t>PAULSBORO, NUEVA JERSEY</t>
  </si>
  <si>
    <t>Nueva Jersey</t>
  </si>
  <si>
    <t>Substring exacto: 'nueva jersey'</t>
  </si>
  <si>
    <t>DOS BOCAS, VERACRUZ</t>
  </si>
  <si>
    <t>GOLA (GALVESTON LIGHTERING OFFSHORE AREA)</t>
  </si>
  <si>
    <t>De la TAD Minatitlán, Ver. hacia la TAD Campeche, Camp.</t>
  </si>
  <si>
    <t>Nopaltepec México, Tulancingo - Ecatepec</t>
  </si>
  <si>
    <t>Tampico México</t>
  </si>
  <si>
    <t>Terminal de Pemex</t>
  </si>
  <si>
    <t>CD</t>
  </si>
  <si>
    <t>Fuzzy: 'cdmx' (100.0%)</t>
  </si>
  <si>
    <t>Lousiana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</si>
</sst>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A7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1">
    <dxf>
      <fill>
        <patternFill>
          <bgColor rgb="FF95E39E"/>
        </patternFill>
      </fill>
    </dxf>
  </dxfs>
  <tableStyles count="0" defaultTableStyle="TableStyleMedium2" defaultPivotStyle="PivotStyleLight16"/>
  <colors>
    <mruColors>
      <color rgb="FFFFA7A7"/>
      <color rgb="FF95E3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05"/>
  <sheetViews>
    <sheetView tabSelected="1" workbookViewId="0">
      <selection activeCell="D1" sqref="D1"/>
    </sheetView>
  </sheetViews>
  <sheetFormatPr baseColWidth="10" defaultRowHeight="14.25" x14ac:dyDescent="0.45"/>
  <cols>
    <col min="4" max="4" width="10.6640625" style="6"/>
  </cols>
  <sheetData>
    <row r="1" spans="1:5" x14ac:dyDescent="0.45">
      <c r="A1" t="s">
        <v>0</v>
      </c>
      <c r="B1" s="1" t="s">
        <v>1</v>
      </c>
      <c r="C1" s="1" t="s">
        <v>2</v>
      </c>
      <c r="D1" s="5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 x14ac:dyDescent="0.45">
      <c r="A3" t="s">
        <v>10</v>
      </c>
      <c r="B3" t="s">
        <v>6</v>
      </c>
      <c r="C3" t="s">
        <v>11</v>
      </c>
      <c r="D3" s="2" t="s">
        <v>8</v>
      </c>
      <c r="E3" t="s">
        <v>12</v>
      </c>
    </row>
    <row r="4" spans="1:5" x14ac:dyDescent="0.45">
      <c r="A4" t="s">
        <v>13</v>
      </c>
      <c r="B4" t="s">
        <v>6</v>
      </c>
      <c r="C4" t="s">
        <v>14</v>
      </c>
      <c r="D4" s="2" t="s">
        <v>8</v>
      </c>
      <c r="E4" t="s">
        <v>15</v>
      </c>
    </row>
    <row r="5" spans="1:5" x14ac:dyDescent="0.45">
      <c r="A5" t="s">
        <v>16</v>
      </c>
      <c r="B5" t="s">
        <v>6</v>
      </c>
      <c r="C5" t="s">
        <v>17</v>
      </c>
      <c r="D5" s="2" t="s">
        <v>8</v>
      </c>
      <c r="E5" t="s">
        <v>18</v>
      </c>
    </row>
    <row r="6" spans="1:5" x14ac:dyDescent="0.45">
      <c r="A6" t="s">
        <v>19</v>
      </c>
      <c r="B6" t="s">
        <v>6</v>
      </c>
      <c r="C6" t="s">
        <v>14</v>
      </c>
      <c r="D6" s="2" t="s">
        <v>8</v>
      </c>
      <c r="E6" t="s">
        <v>15</v>
      </c>
    </row>
    <row r="7" spans="1:5" x14ac:dyDescent="0.45">
      <c r="A7" t="s">
        <v>20</v>
      </c>
      <c r="B7" t="s">
        <v>6</v>
      </c>
      <c r="C7" t="s">
        <v>14</v>
      </c>
      <c r="D7" s="2" t="s">
        <v>8</v>
      </c>
      <c r="E7" t="s">
        <v>15</v>
      </c>
    </row>
    <row r="8" spans="1:5" x14ac:dyDescent="0.45">
      <c r="A8" t="s">
        <v>25</v>
      </c>
      <c r="B8" t="s">
        <v>6</v>
      </c>
      <c r="C8" t="s">
        <v>26</v>
      </c>
      <c r="D8" s="2" t="s">
        <v>8</v>
      </c>
      <c r="E8" t="s">
        <v>27</v>
      </c>
    </row>
    <row r="9" spans="1:5" x14ac:dyDescent="0.45">
      <c r="A9" t="s">
        <v>28</v>
      </c>
      <c r="B9" t="s">
        <v>6</v>
      </c>
      <c r="C9" t="s">
        <v>26</v>
      </c>
      <c r="D9" s="2" t="s">
        <v>8</v>
      </c>
      <c r="E9" t="s">
        <v>29</v>
      </c>
    </row>
    <row r="10" spans="1:5" x14ac:dyDescent="0.45">
      <c r="A10" t="s">
        <v>30</v>
      </c>
      <c r="B10" t="s">
        <v>6</v>
      </c>
      <c r="C10" t="s">
        <v>26</v>
      </c>
      <c r="D10" s="2" t="s">
        <v>8</v>
      </c>
      <c r="E10" t="s">
        <v>31</v>
      </c>
    </row>
    <row r="11" spans="1:5" x14ac:dyDescent="0.45">
      <c r="A11" t="s">
        <v>32</v>
      </c>
      <c r="B11" t="s">
        <v>6</v>
      </c>
      <c r="C11" t="s">
        <v>33</v>
      </c>
      <c r="D11" s="2" t="s">
        <v>8</v>
      </c>
      <c r="E11" t="s">
        <v>34</v>
      </c>
    </row>
    <row r="12" spans="1:5" x14ac:dyDescent="0.45">
      <c r="A12" t="s">
        <v>35</v>
      </c>
      <c r="B12" t="s">
        <v>6</v>
      </c>
      <c r="C12" t="s">
        <v>36</v>
      </c>
      <c r="D12" s="2" t="s">
        <v>8</v>
      </c>
      <c r="E12" t="s">
        <v>37</v>
      </c>
    </row>
    <row r="13" spans="1:5" x14ac:dyDescent="0.45">
      <c r="A13" t="s">
        <v>38</v>
      </c>
      <c r="B13" t="s">
        <v>6</v>
      </c>
      <c r="C13" t="s">
        <v>39</v>
      </c>
      <c r="D13" s="2" t="s">
        <v>8</v>
      </c>
      <c r="E13" t="s">
        <v>40</v>
      </c>
    </row>
    <row r="14" spans="1:5" x14ac:dyDescent="0.45">
      <c r="A14" t="s">
        <v>41</v>
      </c>
      <c r="B14" t="s">
        <v>6</v>
      </c>
      <c r="C14" t="s">
        <v>26</v>
      </c>
      <c r="D14" s="2" t="s">
        <v>8</v>
      </c>
      <c r="E14" t="s">
        <v>31</v>
      </c>
    </row>
    <row r="15" spans="1:5" x14ac:dyDescent="0.45">
      <c r="A15" t="s">
        <v>42</v>
      </c>
      <c r="B15" t="s">
        <v>6</v>
      </c>
      <c r="C15" t="s">
        <v>26</v>
      </c>
      <c r="D15" s="2" t="s">
        <v>8</v>
      </c>
      <c r="E15" t="s">
        <v>31</v>
      </c>
    </row>
    <row r="16" spans="1:5" x14ac:dyDescent="0.45">
      <c r="A16" t="s">
        <v>43</v>
      </c>
      <c r="B16" t="s">
        <v>44</v>
      </c>
      <c r="C16" t="s">
        <v>45</v>
      </c>
      <c r="D16" s="2" t="s">
        <v>8</v>
      </c>
      <c r="E16" t="s">
        <v>46</v>
      </c>
    </row>
    <row r="17" spans="1:5" x14ac:dyDescent="0.45">
      <c r="A17" t="s">
        <v>47</v>
      </c>
      <c r="B17" t="s">
        <v>6</v>
      </c>
      <c r="C17" t="s">
        <v>39</v>
      </c>
      <c r="D17" s="2" t="s">
        <v>8</v>
      </c>
      <c r="E17" t="s">
        <v>40</v>
      </c>
    </row>
    <row r="18" spans="1:5" x14ac:dyDescent="0.45">
      <c r="A18" t="s">
        <v>48</v>
      </c>
      <c r="B18" t="s">
        <v>6</v>
      </c>
      <c r="C18" t="s">
        <v>26</v>
      </c>
      <c r="D18" s="2" t="s">
        <v>8</v>
      </c>
      <c r="E18" t="s">
        <v>49</v>
      </c>
    </row>
    <row r="19" spans="1:5" x14ac:dyDescent="0.45">
      <c r="A19" t="s">
        <v>50</v>
      </c>
      <c r="B19" t="s">
        <v>6</v>
      </c>
      <c r="C19" t="s">
        <v>26</v>
      </c>
      <c r="D19" s="2" t="s">
        <v>8</v>
      </c>
      <c r="E19" t="s">
        <v>29</v>
      </c>
    </row>
    <row r="20" spans="1:5" x14ac:dyDescent="0.45">
      <c r="A20" t="s">
        <v>51</v>
      </c>
      <c r="B20" t="s">
        <v>6</v>
      </c>
      <c r="C20" t="s">
        <v>26</v>
      </c>
      <c r="D20" s="2" t="s">
        <v>8</v>
      </c>
      <c r="E20" t="s">
        <v>52</v>
      </c>
    </row>
    <row r="21" spans="1:5" x14ac:dyDescent="0.45">
      <c r="A21" t="s">
        <v>53</v>
      </c>
      <c r="B21" t="s">
        <v>6</v>
      </c>
      <c r="C21" t="s">
        <v>26</v>
      </c>
      <c r="D21" s="2" t="s">
        <v>8</v>
      </c>
      <c r="E21" t="s">
        <v>31</v>
      </c>
    </row>
    <row r="22" spans="1:5" x14ac:dyDescent="0.45">
      <c r="A22" t="s">
        <v>54</v>
      </c>
      <c r="B22" t="s">
        <v>6</v>
      </c>
      <c r="C22" t="s">
        <v>26</v>
      </c>
      <c r="D22" s="2" t="s">
        <v>8</v>
      </c>
      <c r="E22" t="s">
        <v>31</v>
      </c>
    </row>
    <row r="23" spans="1:5" x14ac:dyDescent="0.45">
      <c r="A23" t="s">
        <v>55</v>
      </c>
      <c r="B23" t="s">
        <v>6</v>
      </c>
      <c r="C23" t="s">
        <v>56</v>
      </c>
      <c r="D23" s="2" t="s">
        <v>8</v>
      </c>
      <c r="E23" t="s">
        <v>57</v>
      </c>
    </row>
    <row r="24" spans="1:5" x14ac:dyDescent="0.45">
      <c r="A24" t="s">
        <v>58</v>
      </c>
      <c r="B24" t="s">
        <v>6</v>
      </c>
      <c r="C24" t="s">
        <v>26</v>
      </c>
      <c r="D24" s="2" t="s">
        <v>8</v>
      </c>
      <c r="E24" t="s">
        <v>29</v>
      </c>
    </row>
    <row r="25" spans="1:5" x14ac:dyDescent="0.45">
      <c r="A25" t="s">
        <v>59</v>
      </c>
      <c r="B25" t="s">
        <v>6</v>
      </c>
      <c r="C25" t="s">
        <v>26</v>
      </c>
      <c r="D25" s="2" t="s">
        <v>8</v>
      </c>
      <c r="E25" t="s">
        <v>29</v>
      </c>
    </row>
    <row r="26" spans="1:5" x14ac:dyDescent="0.45">
      <c r="A26" t="s">
        <v>60</v>
      </c>
      <c r="B26" t="s">
        <v>6</v>
      </c>
      <c r="C26" t="s">
        <v>26</v>
      </c>
      <c r="D26" s="2" t="s">
        <v>8</v>
      </c>
      <c r="E26" t="s">
        <v>29</v>
      </c>
    </row>
    <row r="27" spans="1:5" x14ac:dyDescent="0.45">
      <c r="A27" t="s">
        <v>61</v>
      </c>
      <c r="B27" t="s">
        <v>6</v>
      </c>
      <c r="C27" t="s">
        <v>26</v>
      </c>
      <c r="D27" s="2" t="s">
        <v>8</v>
      </c>
      <c r="E27" t="s">
        <v>29</v>
      </c>
    </row>
    <row r="28" spans="1:5" x14ac:dyDescent="0.45">
      <c r="A28" t="s">
        <v>62</v>
      </c>
      <c r="B28" t="s">
        <v>6</v>
      </c>
      <c r="C28" t="s">
        <v>63</v>
      </c>
      <c r="D28" s="2" t="s">
        <v>8</v>
      </c>
      <c r="E28" t="s">
        <v>64</v>
      </c>
    </row>
    <row r="29" spans="1:5" x14ac:dyDescent="0.45">
      <c r="A29" t="s">
        <v>65</v>
      </c>
      <c r="B29" t="s">
        <v>6</v>
      </c>
      <c r="C29" t="s">
        <v>17</v>
      </c>
      <c r="D29" s="2" t="s">
        <v>8</v>
      </c>
      <c r="E29" t="s">
        <v>18</v>
      </c>
    </row>
    <row r="30" spans="1:5" x14ac:dyDescent="0.45">
      <c r="A30" t="s">
        <v>66</v>
      </c>
      <c r="B30" t="s">
        <v>6</v>
      </c>
      <c r="C30" t="s">
        <v>26</v>
      </c>
      <c r="D30" s="2" t="s">
        <v>8</v>
      </c>
      <c r="E30" t="s">
        <v>49</v>
      </c>
    </row>
    <row r="31" spans="1:5" x14ac:dyDescent="0.45">
      <c r="A31" t="s">
        <v>67</v>
      </c>
      <c r="B31" t="s">
        <v>6</v>
      </c>
      <c r="C31" t="s">
        <v>63</v>
      </c>
      <c r="D31" s="2" t="s">
        <v>8</v>
      </c>
      <c r="E31" t="s">
        <v>64</v>
      </c>
    </row>
    <row r="32" spans="1:5" x14ac:dyDescent="0.45">
      <c r="A32" t="s">
        <v>68</v>
      </c>
      <c r="B32" t="s">
        <v>6</v>
      </c>
      <c r="C32" t="s">
        <v>69</v>
      </c>
      <c r="D32" s="2" t="s">
        <v>8</v>
      </c>
      <c r="E32" t="s">
        <v>70</v>
      </c>
    </row>
    <row r="33" spans="1:5" x14ac:dyDescent="0.45">
      <c r="A33" t="s">
        <v>71</v>
      </c>
      <c r="B33" t="s">
        <v>6</v>
      </c>
      <c r="C33" t="s">
        <v>26</v>
      </c>
      <c r="D33" s="2" t="s">
        <v>8</v>
      </c>
      <c r="E33" t="s">
        <v>72</v>
      </c>
    </row>
    <row r="34" spans="1:5" x14ac:dyDescent="0.45">
      <c r="A34" t="s">
        <v>73</v>
      </c>
      <c r="B34" t="s">
        <v>6</v>
      </c>
      <c r="C34" t="s">
        <v>26</v>
      </c>
      <c r="D34" s="2" t="s">
        <v>8</v>
      </c>
      <c r="E34" t="s">
        <v>72</v>
      </c>
    </row>
    <row r="35" spans="1:5" x14ac:dyDescent="0.45">
      <c r="A35" t="s">
        <v>74</v>
      </c>
      <c r="B35" t="s">
        <v>6</v>
      </c>
      <c r="C35" t="s">
        <v>75</v>
      </c>
      <c r="D35" s="2" t="s">
        <v>8</v>
      </c>
      <c r="E35" t="s">
        <v>76</v>
      </c>
    </row>
    <row r="36" spans="1:5" x14ac:dyDescent="0.45">
      <c r="A36" t="s">
        <v>77</v>
      </c>
      <c r="B36" t="s">
        <v>6</v>
      </c>
      <c r="C36" t="s">
        <v>14</v>
      </c>
      <c r="D36" s="2" t="s">
        <v>8</v>
      </c>
      <c r="E36" t="s">
        <v>15</v>
      </c>
    </row>
    <row r="37" spans="1:5" x14ac:dyDescent="0.45">
      <c r="A37" t="s">
        <v>78</v>
      </c>
      <c r="B37" t="s">
        <v>6</v>
      </c>
      <c r="C37" t="s">
        <v>63</v>
      </c>
      <c r="D37" s="2" t="s">
        <v>8</v>
      </c>
      <c r="E37" t="s">
        <v>64</v>
      </c>
    </row>
    <row r="38" spans="1:5" x14ac:dyDescent="0.45">
      <c r="A38" t="s">
        <v>79</v>
      </c>
      <c r="B38" t="s">
        <v>6</v>
      </c>
      <c r="C38" t="s">
        <v>80</v>
      </c>
      <c r="D38" s="2" t="s">
        <v>8</v>
      </c>
      <c r="E38" t="s">
        <v>81</v>
      </c>
    </row>
    <row r="39" spans="1:5" x14ac:dyDescent="0.45">
      <c r="A39" t="s">
        <v>82</v>
      </c>
      <c r="B39" t="s">
        <v>6</v>
      </c>
      <c r="C39" t="s">
        <v>26</v>
      </c>
      <c r="D39" s="2" t="s">
        <v>8</v>
      </c>
      <c r="E39" t="s">
        <v>31</v>
      </c>
    </row>
    <row r="40" spans="1:5" x14ac:dyDescent="0.45">
      <c r="A40" t="s">
        <v>83</v>
      </c>
      <c r="B40" t="s">
        <v>6</v>
      </c>
      <c r="C40" t="s">
        <v>17</v>
      </c>
      <c r="D40" s="2" t="s">
        <v>8</v>
      </c>
      <c r="E40" t="s">
        <v>18</v>
      </c>
    </row>
    <row r="41" spans="1:5" x14ac:dyDescent="0.45">
      <c r="A41" t="s">
        <v>84</v>
      </c>
      <c r="B41" t="s">
        <v>6</v>
      </c>
      <c r="C41" t="s">
        <v>14</v>
      </c>
      <c r="D41" s="2" t="s">
        <v>8</v>
      </c>
      <c r="E41" t="s">
        <v>15</v>
      </c>
    </row>
    <row r="42" spans="1:5" x14ac:dyDescent="0.45">
      <c r="A42" t="s">
        <v>85</v>
      </c>
      <c r="B42" t="s">
        <v>6</v>
      </c>
      <c r="C42" t="s">
        <v>14</v>
      </c>
      <c r="D42" s="2" t="s">
        <v>8</v>
      </c>
      <c r="E42" t="s">
        <v>15</v>
      </c>
    </row>
    <row r="43" spans="1:5" x14ac:dyDescent="0.45">
      <c r="A43" t="s">
        <v>86</v>
      </c>
      <c r="B43" t="s">
        <v>6</v>
      </c>
      <c r="C43" t="s">
        <v>63</v>
      </c>
      <c r="D43" s="2" t="s">
        <v>8</v>
      </c>
      <c r="E43" t="s">
        <v>64</v>
      </c>
    </row>
    <row r="44" spans="1:5" x14ac:dyDescent="0.45">
      <c r="A44" t="s">
        <v>87</v>
      </c>
      <c r="B44" t="s">
        <v>6</v>
      </c>
      <c r="C44" t="s">
        <v>14</v>
      </c>
      <c r="D44" s="2" t="s">
        <v>8</v>
      </c>
      <c r="E44" t="s">
        <v>15</v>
      </c>
    </row>
    <row r="45" spans="1:5" x14ac:dyDescent="0.45">
      <c r="A45" t="s">
        <v>88</v>
      </c>
      <c r="B45" t="s">
        <v>6</v>
      </c>
      <c r="C45" t="s">
        <v>69</v>
      </c>
      <c r="D45" s="2" t="s">
        <v>8</v>
      </c>
      <c r="E45" t="s">
        <v>89</v>
      </c>
    </row>
    <row r="46" spans="1:5" x14ac:dyDescent="0.45">
      <c r="A46" t="s">
        <v>90</v>
      </c>
      <c r="B46" t="s">
        <v>6</v>
      </c>
      <c r="C46" t="s">
        <v>26</v>
      </c>
      <c r="D46" s="2" t="s">
        <v>8</v>
      </c>
      <c r="E46" t="s">
        <v>31</v>
      </c>
    </row>
    <row r="47" spans="1:5" x14ac:dyDescent="0.45">
      <c r="A47" t="s">
        <v>91</v>
      </c>
      <c r="B47" t="s">
        <v>6</v>
      </c>
      <c r="C47" t="s">
        <v>39</v>
      </c>
      <c r="D47" s="2" t="s">
        <v>8</v>
      </c>
      <c r="E47" t="s">
        <v>40</v>
      </c>
    </row>
    <row r="48" spans="1:5" x14ac:dyDescent="0.45">
      <c r="A48" t="s">
        <v>92</v>
      </c>
      <c r="B48" t="s">
        <v>6</v>
      </c>
      <c r="C48" t="s">
        <v>93</v>
      </c>
      <c r="D48" s="2" t="s">
        <v>8</v>
      </c>
      <c r="E48" t="s">
        <v>94</v>
      </c>
    </row>
    <row r="49" spans="1:5" x14ac:dyDescent="0.45">
      <c r="A49" t="s">
        <v>95</v>
      </c>
      <c r="B49" t="s">
        <v>6</v>
      </c>
      <c r="C49" t="s">
        <v>17</v>
      </c>
      <c r="D49" s="2" t="s">
        <v>8</v>
      </c>
      <c r="E49" t="s">
        <v>18</v>
      </c>
    </row>
    <row r="50" spans="1:5" x14ac:dyDescent="0.45">
      <c r="A50" t="s">
        <v>96</v>
      </c>
      <c r="B50" t="s">
        <v>6</v>
      </c>
      <c r="C50" t="s">
        <v>97</v>
      </c>
      <c r="D50" s="2" t="s">
        <v>8</v>
      </c>
      <c r="E50" t="s">
        <v>98</v>
      </c>
    </row>
    <row r="51" spans="1:5" x14ac:dyDescent="0.45">
      <c r="A51" t="s">
        <v>99</v>
      </c>
      <c r="B51" t="s">
        <v>6</v>
      </c>
      <c r="C51" t="s">
        <v>26</v>
      </c>
      <c r="D51" s="2" t="s">
        <v>8</v>
      </c>
      <c r="E51" t="s">
        <v>27</v>
      </c>
    </row>
    <row r="52" spans="1:5" x14ac:dyDescent="0.45">
      <c r="A52" t="s">
        <v>100</v>
      </c>
      <c r="B52" t="s">
        <v>6</v>
      </c>
      <c r="C52" t="s">
        <v>80</v>
      </c>
      <c r="D52" s="2" t="s">
        <v>8</v>
      </c>
      <c r="E52" t="s">
        <v>81</v>
      </c>
    </row>
    <row r="53" spans="1:5" x14ac:dyDescent="0.45">
      <c r="A53" t="s">
        <v>101</v>
      </c>
      <c r="B53" t="s">
        <v>6</v>
      </c>
      <c r="C53" t="s">
        <v>26</v>
      </c>
      <c r="D53" s="2" t="s">
        <v>8</v>
      </c>
      <c r="E53" t="s">
        <v>27</v>
      </c>
    </row>
    <row r="54" spans="1:5" x14ac:dyDescent="0.45">
      <c r="A54" t="s">
        <v>102</v>
      </c>
      <c r="B54" t="s">
        <v>6</v>
      </c>
      <c r="C54" t="s">
        <v>14</v>
      </c>
      <c r="D54" s="2" t="s">
        <v>8</v>
      </c>
      <c r="E54" t="s">
        <v>15</v>
      </c>
    </row>
    <row r="55" spans="1:5" x14ac:dyDescent="0.45">
      <c r="A55" t="s">
        <v>103</v>
      </c>
      <c r="B55" t="s">
        <v>6</v>
      </c>
      <c r="C55" t="s">
        <v>97</v>
      </c>
      <c r="D55" s="2" t="s">
        <v>8</v>
      </c>
      <c r="E55" t="s">
        <v>98</v>
      </c>
    </row>
    <row r="56" spans="1:5" x14ac:dyDescent="0.45">
      <c r="A56" t="s">
        <v>104</v>
      </c>
      <c r="B56" t="s">
        <v>6</v>
      </c>
      <c r="C56" t="s">
        <v>26</v>
      </c>
      <c r="D56" s="2" t="s">
        <v>8</v>
      </c>
      <c r="E56" t="s">
        <v>31</v>
      </c>
    </row>
    <row r="57" spans="1:5" x14ac:dyDescent="0.45">
      <c r="A57" t="s">
        <v>105</v>
      </c>
      <c r="B57" t="s">
        <v>6</v>
      </c>
      <c r="C57" t="s">
        <v>26</v>
      </c>
      <c r="D57" s="2" t="s">
        <v>8</v>
      </c>
      <c r="E57" t="s">
        <v>31</v>
      </c>
    </row>
    <row r="58" spans="1:5" x14ac:dyDescent="0.45">
      <c r="A58" t="s">
        <v>106</v>
      </c>
      <c r="B58" t="s">
        <v>6</v>
      </c>
      <c r="C58" t="s">
        <v>56</v>
      </c>
      <c r="D58" s="2" t="s">
        <v>8</v>
      </c>
      <c r="E58" t="s">
        <v>107</v>
      </c>
    </row>
    <row r="59" spans="1:5" x14ac:dyDescent="0.45">
      <c r="A59" t="s">
        <v>108</v>
      </c>
      <c r="B59" t="s">
        <v>6</v>
      </c>
      <c r="C59" t="s">
        <v>109</v>
      </c>
      <c r="D59" s="2" t="s">
        <v>8</v>
      </c>
      <c r="E59" t="s">
        <v>110</v>
      </c>
    </row>
    <row r="60" spans="1:5" x14ac:dyDescent="0.45">
      <c r="A60" t="s">
        <v>111</v>
      </c>
      <c r="B60" t="s">
        <v>6</v>
      </c>
      <c r="C60" t="s">
        <v>14</v>
      </c>
      <c r="D60" s="2" t="s">
        <v>8</v>
      </c>
      <c r="E60" t="s">
        <v>15</v>
      </c>
    </row>
    <row r="61" spans="1:5" x14ac:dyDescent="0.45">
      <c r="A61" t="s">
        <v>112</v>
      </c>
      <c r="B61" t="s">
        <v>6</v>
      </c>
      <c r="C61" t="s">
        <v>14</v>
      </c>
      <c r="D61" s="2" t="s">
        <v>8</v>
      </c>
      <c r="E61" t="s">
        <v>15</v>
      </c>
    </row>
    <row r="62" spans="1:5" x14ac:dyDescent="0.45">
      <c r="A62" t="s">
        <v>113</v>
      </c>
      <c r="B62" t="s">
        <v>6</v>
      </c>
      <c r="C62" t="s">
        <v>80</v>
      </c>
      <c r="D62" s="2" t="s">
        <v>8</v>
      </c>
      <c r="E62" t="s">
        <v>81</v>
      </c>
    </row>
    <row r="63" spans="1:5" x14ac:dyDescent="0.45">
      <c r="A63" t="s">
        <v>114</v>
      </c>
      <c r="B63" t="s">
        <v>6</v>
      </c>
      <c r="C63" t="s">
        <v>26</v>
      </c>
      <c r="D63" s="2" t="s">
        <v>8</v>
      </c>
      <c r="E63" t="s">
        <v>31</v>
      </c>
    </row>
    <row r="64" spans="1:5" x14ac:dyDescent="0.45">
      <c r="A64" t="s">
        <v>115</v>
      </c>
      <c r="B64" t="s">
        <v>6</v>
      </c>
      <c r="C64" t="s">
        <v>11</v>
      </c>
      <c r="D64" s="2" t="s">
        <v>8</v>
      </c>
      <c r="E64" t="s">
        <v>12</v>
      </c>
    </row>
    <row r="65" spans="1:5" x14ac:dyDescent="0.45">
      <c r="A65" t="s">
        <v>116</v>
      </c>
      <c r="B65" t="s">
        <v>6</v>
      </c>
      <c r="C65" t="s">
        <v>11</v>
      </c>
      <c r="D65" s="2" t="s">
        <v>8</v>
      </c>
      <c r="E65" t="s">
        <v>117</v>
      </c>
    </row>
    <row r="66" spans="1:5" x14ac:dyDescent="0.45">
      <c r="A66" t="s">
        <v>118</v>
      </c>
      <c r="B66" t="s">
        <v>6</v>
      </c>
      <c r="C66" t="s">
        <v>63</v>
      </c>
      <c r="D66" s="2" t="s">
        <v>8</v>
      </c>
      <c r="E66" t="s">
        <v>64</v>
      </c>
    </row>
    <row r="67" spans="1:5" x14ac:dyDescent="0.45">
      <c r="A67" t="s">
        <v>119</v>
      </c>
      <c r="B67" t="s">
        <v>6</v>
      </c>
      <c r="C67" t="s">
        <v>17</v>
      </c>
      <c r="D67" s="2" t="s">
        <v>8</v>
      </c>
      <c r="E67" t="s">
        <v>18</v>
      </c>
    </row>
    <row r="68" spans="1:5" x14ac:dyDescent="0.45">
      <c r="A68" t="s">
        <v>120</v>
      </c>
      <c r="B68" t="s">
        <v>6</v>
      </c>
      <c r="C68" t="s">
        <v>80</v>
      </c>
      <c r="D68" s="2" t="s">
        <v>8</v>
      </c>
      <c r="E68" t="s">
        <v>81</v>
      </c>
    </row>
    <row r="69" spans="1:5" x14ac:dyDescent="0.45">
      <c r="A69" t="s">
        <v>121</v>
      </c>
      <c r="B69" t="s">
        <v>6</v>
      </c>
      <c r="C69" t="s">
        <v>26</v>
      </c>
      <c r="D69" s="2" t="s">
        <v>8</v>
      </c>
      <c r="E69" t="s">
        <v>29</v>
      </c>
    </row>
    <row r="70" spans="1:5" x14ac:dyDescent="0.45">
      <c r="A70" t="s">
        <v>122</v>
      </c>
      <c r="B70" t="s">
        <v>6</v>
      </c>
      <c r="C70" t="s">
        <v>80</v>
      </c>
      <c r="D70" s="2" t="s">
        <v>8</v>
      </c>
      <c r="E70" t="s">
        <v>81</v>
      </c>
    </row>
    <row r="71" spans="1:5" x14ac:dyDescent="0.45">
      <c r="A71" t="s">
        <v>123</v>
      </c>
      <c r="B71" t="s">
        <v>6</v>
      </c>
      <c r="C71" t="s">
        <v>26</v>
      </c>
      <c r="D71" s="2" t="s">
        <v>8</v>
      </c>
      <c r="E71" t="s">
        <v>29</v>
      </c>
    </row>
    <row r="72" spans="1:5" x14ac:dyDescent="0.45">
      <c r="A72" t="s">
        <v>124</v>
      </c>
      <c r="B72" t="s">
        <v>6</v>
      </c>
      <c r="C72" t="s">
        <v>69</v>
      </c>
      <c r="D72" s="2" t="s">
        <v>8</v>
      </c>
      <c r="E72" t="s">
        <v>125</v>
      </c>
    </row>
    <row r="73" spans="1:5" x14ac:dyDescent="0.45">
      <c r="A73" t="s">
        <v>126</v>
      </c>
      <c r="B73" t="s">
        <v>6</v>
      </c>
      <c r="C73" t="s">
        <v>14</v>
      </c>
      <c r="D73" s="2" t="s">
        <v>8</v>
      </c>
      <c r="E73" t="s">
        <v>15</v>
      </c>
    </row>
    <row r="74" spans="1:5" x14ac:dyDescent="0.45">
      <c r="A74" t="s">
        <v>127</v>
      </c>
      <c r="B74" t="s">
        <v>6</v>
      </c>
      <c r="C74" t="s">
        <v>39</v>
      </c>
      <c r="D74" s="2" t="s">
        <v>8</v>
      </c>
      <c r="E74" t="s">
        <v>40</v>
      </c>
    </row>
    <row r="75" spans="1:5" x14ac:dyDescent="0.45">
      <c r="A75" t="s">
        <v>128</v>
      </c>
      <c r="B75" t="s">
        <v>6</v>
      </c>
      <c r="C75" t="s">
        <v>129</v>
      </c>
      <c r="D75" s="2" t="s">
        <v>8</v>
      </c>
      <c r="E75" t="s">
        <v>130</v>
      </c>
    </row>
    <row r="76" spans="1:5" x14ac:dyDescent="0.45">
      <c r="A76" t="s">
        <v>131</v>
      </c>
      <c r="B76" t="s">
        <v>6</v>
      </c>
      <c r="C76" t="s">
        <v>14</v>
      </c>
      <c r="D76" s="2" t="s">
        <v>8</v>
      </c>
      <c r="E76" t="s">
        <v>15</v>
      </c>
    </row>
    <row r="77" spans="1:5" x14ac:dyDescent="0.45">
      <c r="A77" t="s">
        <v>132</v>
      </c>
      <c r="B77" t="s">
        <v>6</v>
      </c>
      <c r="C77" t="s">
        <v>33</v>
      </c>
      <c r="D77" s="2" t="s">
        <v>8</v>
      </c>
      <c r="E77" t="s">
        <v>133</v>
      </c>
    </row>
    <row r="78" spans="1:5" x14ac:dyDescent="0.45">
      <c r="A78" t="s">
        <v>134</v>
      </c>
      <c r="B78" t="s">
        <v>6</v>
      </c>
      <c r="C78" t="s">
        <v>26</v>
      </c>
      <c r="D78" s="2" t="s">
        <v>8</v>
      </c>
      <c r="E78" t="s">
        <v>29</v>
      </c>
    </row>
    <row r="79" spans="1:5" x14ac:dyDescent="0.45">
      <c r="A79" t="s">
        <v>135</v>
      </c>
      <c r="B79" t="s">
        <v>6</v>
      </c>
      <c r="C79" t="s">
        <v>26</v>
      </c>
      <c r="D79" s="2" t="s">
        <v>8</v>
      </c>
      <c r="E79" t="s">
        <v>49</v>
      </c>
    </row>
    <row r="80" spans="1:5" x14ac:dyDescent="0.45">
      <c r="A80" t="s">
        <v>136</v>
      </c>
      <c r="B80" t="s">
        <v>6</v>
      </c>
      <c r="C80" t="s">
        <v>26</v>
      </c>
      <c r="D80" s="2" t="s">
        <v>8</v>
      </c>
      <c r="E80" t="s">
        <v>31</v>
      </c>
    </row>
    <row r="81" spans="1:5" x14ac:dyDescent="0.45">
      <c r="A81" t="s">
        <v>137</v>
      </c>
      <c r="B81" t="s">
        <v>6</v>
      </c>
      <c r="C81" t="s">
        <v>26</v>
      </c>
      <c r="D81" s="2" t="s">
        <v>8</v>
      </c>
      <c r="E81" t="s">
        <v>31</v>
      </c>
    </row>
    <row r="82" spans="1:5" x14ac:dyDescent="0.45">
      <c r="A82" t="s">
        <v>138</v>
      </c>
      <c r="B82" t="s">
        <v>6</v>
      </c>
      <c r="C82" t="s">
        <v>139</v>
      </c>
      <c r="D82" s="2" t="s">
        <v>8</v>
      </c>
      <c r="E82" t="s">
        <v>140</v>
      </c>
    </row>
    <row r="83" spans="1:5" x14ac:dyDescent="0.45">
      <c r="A83" t="s">
        <v>141</v>
      </c>
      <c r="B83" t="s">
        <v>6</v>
      </c>
      <c r="C83" t="s">
        <v>129</v>
      </c>
      <c r="D83" s="2" t="s">
        <v>8</v>
      </c>
      <c r="E83" t="s">
        <v>142</v>
      </c>
    </row>
    <row r="84" spans="1:5" x14ac:dyDescent="0.45">
      <c r="A84" t="s">
        <v>143</v>
      </c>
      <c r="B84" t="s">
        <v>6</v>
      </c>
      <c r="C84" t="s">
        <v>14</v>
      </c>
      <c r="D84" s="2" t="s">
        <v>8</v>
      </c>
      <c r="E84" t="s">
        <v>15</v>
      </c>
    </row>
    <row r="85" spans="1:5" x14ac:dyDescent="0.45">
      <c r="A85" t="s">
        <v>144</v>
      </c>
      <c r="B85" t="s">
        <v>6</v>
      </c>
      <c r="C85" t="s">
        <v>145</v>
      </c>
      <c r="D85" s="2" t="s">
        <v>8</v>
      </c>
      <c r="E85" t="s">
        <v>146</v>
      </c>
    </row>
    <row r="86" spans="1:5" x14ac:dyDescent="0.45">
      <c r="A86" t="s">
        <v>147</v>
      </c>
      <c r="B86" t="s">
        <v>6</v>
      </c>
      <c r="C86" t="s">
        <v>63</v>
      </c>
      <c r="D86" s="2" t="s">
        <v>8</v>
      </c>
      <c r="E86" t="s">
        <v>64</v>
      </c>
    </row>
    <row r="87" spans="1:5" x14ac:dyDescent="0.45">
      <c r="A87" t="s">
        <v>148</v>
      </c>
      <c r="B87" t="s">
        <v>6</v>
      </c>
      <c r="C87" t="s">
        <v>26</v>
      </c>
      <c r="D87" s="2" t="s">
        <v>8</v>
      </c>
      <c r="E87" t="s">
        <v>31</v>
      </c>
    </row>
    <row r="88" spans="1:5" x14ac:dyDescent="0.45">
      <c r="A88" t="s">
        <v>149</v>
      </c>
      <c r="B88" t="s">
        <v>6</v>
      </c>
      <c r="C88" t="s">
        <v>69</v>
      </c>
      <c r="D88" s="2" t="s">
        <v>8</v>
      </c>
      <c r="E88" t="s">
        <v>125</v>
      </c>
    </row>
    <row r="89" spans="1:5" x14ac:dyDescent="0.45">
      <c r="A89" t="s">
        <v>150</v>
      </c>
      <c r="B89" t="s">
        <v>6</v>
      </c>
      <c r="C89" t="s">
        <v>14</v>
      </c>
      <c r="D89" s="2" t="s">
        <v>8</v>
      </c>
      <c r="E89" t="s">
        <v>151</v>
      </c>
    </row>
    <row r="90" spans="1:5" x14ac:dyDescent="0.45">
      <c r="A90" t="s">
        <v>152</v>
      </c>
      <c r="B90" t="s">
        <v>6</v>
      </c>
      <c r="C90" t="s">
        <v>129</v>
      </c>
      <c r="D90" s="2" t="s">
        <v>8</v>
      </c>
      <c r="E90" t="s">
        <v>153</v>
      </c>
    </row>
    <row r="91" spans="1:5" x14ac:dyDescent="0.45">
      <c r="A91" t="s">
        <v>154</v>
      </c>
      <c r="B91" t="s">
        <v>6</v>
      </c>
      <c r="C91" t="s">
        <v>155</v>
      </c>
      <c r="D91" s="2" t="s">
        <v>8</v>
      </c>
      <c r="E91" t="s">
        <v>156</v>
      </c>
    </row>
    <row r="92" spans="1:5" x14ac:dyDescent="0.45">
      <c r="A92" t="s">
        <v>157</v>
      </c>
      <c r="B92" t="s">
        <v>6</v>
      </c>
      <c r="C92" t="s">
        <v>26</v>
      </c>
      <c r="D92" s="2" t="s">
        <v>8</v>
      </c>
      <c r="E92" t="s">
        <v>29</v>
      </c>
    </row>
    <row r="93" spans="1:5" x14ac:dyDescent="0.45">
      <c r="A93" t="s">
        <v>158</v>
      </c>
      <c r="B93" t="s">
        <v>6</v>
      </c>
      <c r="C93" t="s">
        <v>26</v>
      </c>
      <c r="D93" s="2" t="s">
        <v>8</v>
      </c>
      <c r="E93" t="s">
        <v>49</v>
      </c>
    </row>
    <row r="94" spans="1:5" x14ac:dyDescent="0.45">
      <c r="A94" t="s">
        <v>159</v>
      </c>
      <c r="B94" t="s">
        <v>6</v>
      </c>
      <c r="C94" t="s">
        <v>97</v>
      </c>
      <c r="D94" s="2" t="s">
        <v>8</v>
      </c>
      <c r="E94" t="s">
        <v>160</v>
      </c>
    </row>
    <row r="95" spans="1:5" x14ac:dyDescent="0.45">
      <c r="A95" t="s">
        <v>161</v>
      </c>
      <c r="B95" t="s">
        <v>6</v>
      </c>
      <c r="C95" t="s">
        <v>145</v>
      </c>
      <c r="D95" s="2" t="s">
        <v>8</v>
      </c>
      <c r="E95" t="s">
        <v>162</v>
      </c>
    </row>
    <row r="96" spans="1:5" x14ac:dyDescent="0.45">
      <c r="A96" t="s">
        <v>163</v>
      </c>
      <c r="B96" t="s">
        <v>6</v>
      </c>
      <c r="C96" t="s">
        <v>56</v>
      </c>
      <c r="D96" s="2" t="s">
        <v>8</v>
      </c>
      <c r="E96" t="s">
        <v>164</v>
      </c>
    </row>
    <row r="97" spans="1:5" x14ac:dyDescent="0.45">
      <c r="A97" t="s">
        <v>165</v>
      </c>
      <c r="B97" t="s">
        <v>6</v>
      </c>
      <c r="C97" t="s">
        <v>39</v>
      </c>
      <c r="D97" s="2" t="s">
        <v>8</v>
      </c>
      <c r="E97" t="s">
        <v>166</v>
      </c>
    </row>
    <row r="98" spans="1:5" x14ac:dyDescent="0.45">
      <c r="A98" t="s">
        <v>167</v>
      </c>
      <c r="B98" t="s">
        <v>6</v>
      </c>
      <c r="C98" t="s">
        <v>75</v>
      </c>
      <c r="D98" s="2" t="s">
        <v>8</v>
      </c>
      <c r="E98" t="s">
        <v>168</v>
      </c>
    </row>
    <row r="99" spans="1:5" x14ac:dyDescent="0.45">
      <c r="A99" t="s">
        <v>169</v>
      </c>
      <c r="B99" t="s">
        <v>6</v>
      </c>
      <c r="C99" t="s">
        <v>26</v>
      </c>
      <c r="D99" s="2" t="s">
        <v>8</v>
      </c>
      <c r="E99" t="s">
        <v>170</v>
      </c>
    </row>
    <row r="100" spans="1:5" x14ac:dyDescent="0.45">
      <c r="A100" t="s">
        <v>171</v>
      </c>
      <c r="B100" t="s">
        <v>6</v>
      </c>
      <c r="C100" t="s">
        <v>26</v>
      </c>
      <c r="D100" s="2" t="s">
        <v>8</v>
      </c>
      <c r="E100" t="s">
        <v>172</v>
      </c>
    </row>
    <row r="101" spans="1:5" x14ac:dyDescent="0.45">
      <c r="A101" t="s">
        <v>173</v>
      </c>
      <c r="B101" t="s">
        <v>6</v>
      </c>
      <c r="C101" t="s">
        <v>97</v>
      </c>
      <c r="D101" s="2" t="s">
        <v>8</v>
      </c>
      <c r="E101" t="s">
        <v>174</v>
      </c>
    </row>
    <row r="102" spans="1:5" x14ac:dyDescent="0.45">
      <c r="A102" t="s">
        <v>175</v>
      </c>
      <c r="B102" t="s">
        <v>6</v>
      </c>
      <c r="C102" t="s">
        <v>7</v>
      </c>
      <c r="D102" s="2" t="s">
        <v>8</v>
      </c>
      <c r="E102" t="s">
        <v>176</v>
      </c>
    </row>
    <row r="103" spans="1:5" x14ac:dyDescent="0.45">
      <c r="A103" t="s">
        <v>177</v>
      </c>
      <c r="B103" t="s">
        <v>6</v>
      </c>
      <c r="C103" t="s">
        <v>69</v>
      </c>
      <c r="D103" s="2" t="s">
        <v>8</v>
      </c>
      <c r="E103" t="s">
        <v>178</v>
      </c>
    </row>
    <row r="104" spans="1:5" x14ac:dyDescent="0.45">
      <c r="A104" t="s">
        <v>179</v>
      </c>
      <c r="B104" t="s">
        <v>6</v>
      </c>
      <c r="C104" t="s">
        <v>63</v>
      </c>
      <c r="D104" s="2" t="s">
        <v>8</v>
      </c>
      <c r="E104" t="s">
        <v>64</v>
      </c>
    </row>
    <row r="105" spans="1:5" x14ac:dyDescent="0.45">
      <c r="A105" t="s">
        <v>180</v>
      </c>
      <c r="B105" t="s">
        <v>6</v>
      </c>
      <c r="C105" t="s">
        <v>63</v>
      </c>
      <c r="D105" s="2" t="s">
        <v>8</v>
      </c>
      <c r="E105" t="s">
        <v>64</v>
      </c>
    </row>
    <row r="106" spans="1:5" x14ac:dyDescent="0.45">
      <c r="A106" t="s">
        <v>181</v>
      </c>
      <c r="B106" t="s">
        <v>6</v>
      </c>
      <c r="C106" t="s">
        <v>26</v>
      </c>
      <c r="D106" s="2" t="s">
        <v>8</v>
      </c>
      <c r="E106" t="s">
        <v>29</v>
      </c>
    </row>
    <row r="107" spans="1:5" x14ac:dyDescent="0.45">
      <c r="A107" t="s">
        <v>182</v>
      </c>
      <c r="B107" t="s">
        <v>6</v>
      </c>
      <c r="C107" t="s">
        <v>39</v>
      </c>
      <c r="D107" s="2" t="s">
        <v>8</v>
      </c>
      <c r="E107" t="s">
        <v>40</v>
      </c>
    </row>
    <row r="108" spans="1:5" x14ac:dyDescent="0.45">
      <c r="A108" t="s">
        <v>183</v>
      </c>
      <c r="B108" t="s">
        <v>6</v>
      </c>
      <c r="C108" t="s">
        <v>26</v>
      </c>
      <c r="D108" s="2" t="s">
        <v>8</v>
      </c>
      <c r="E108" t="s">
        <v>29</v>
      </c>
    </row>
    <row r="109" spans="1:5" x14ac:dyDescent="0.45">
      <c r="A109" t="s">
        <v>184</v>
      </c>
      <c r="B109" t="s">
        <v>6</v>
      </c>
      <c r="C109" t="s">
        <v>56</v>
      </c>
      <c r="D109" s="2" t="s">
        <v>8</v>
      </c>
      <c r="E109" t="s">
        <v>107</v>
      </c>
    </row>
    <row r="110" spans="1:5" x14ac:dyDescent="0.45">
      <c r="A110" t="s">
        <v>185</v>
      </c>
      <c r="B110" t="s">
        <v>6</v>
      </c>
      <c r="C110" t="s">
        <v>26</v>
      </c>
      <c r="D110" s="2" t="s">
        <v>8</v>
      </c>
      <c r="E110" t="s">
        <v>186</v>
      </c>
    </row>
    <row r="111" spans="1:5" x14ac:dyDescent="0.45">
      <c r="A111" t="s">
        <v>187</v>
      </c>
      <c r="B111" t="s">
        <v>6</v>
      </c>
      <c r="C111" t="s">
        <v>39</v>
      </c>
      <c r="D111" s="2" t="s">
        <v>8</v>
      </c>
      <c r="E111" t="s">
        <v>188</v>
      </c>
    </row>
    <row r="112" spans="1:5" x14ac:dyDescent="0.45">
      <c r="A112" t="s">
        <v>189</v>
      </c>
      <c r="B112" t="s">
        <v>6</v>
      </c>
      <c r="C112" t="s">
        <v>33</v>
      </c>
      <c r="D112" s="2" t="s">
        <v>8</v>
      </c>
      <c r="E112" t="s">
        <v>190</v>
      </c>
    </row>
    <row r="113" spans="1:5" x14ac:dyDescent="0.45">
      <c r="A113" t="s">
        <v>191</v>
      </c>
      <c r="B113" t="s">
        <v>6</v>
      </c>
      <c r="C113" t="s">
        <v>56</v>
      </c>
      <c r="D113" s="2" t="s">
        <v>8</v>
      </c>
      <c r="E113" t="s">
        <v>57</v>
      </c>
    </row>
    <row r="114" spans="1:5" x14ac:dyDescent="0.45">
      <c r="A114" t="s">
        <v>192</v>
      </c>
      <c r="B114" t="s">
        <v>6</v>
      </c>
      <c r="C114" t="s">
        <v>63</v>
      </c>
      <c r="D114" s="2" t="s">
        <v>8</v>
      </c>
      <c r="E114" t="s">
        <v>64</v>
      </c>
    </row>
    <row r="115" spans="1:5" x14ac:dyDescent="0.45">
      <c r="A115" t="s">
        <v>193</v>
      </c>
      <c r="B115" t="s">
        <v>6</v>
      </c>
      <c r="C115" t="s">
        <v>26</v>
      </c>
      <c r="D115" s="2" t="s">
        <v>8</v>
      </c>
      <c r="E115" t="s">
        <v>27</v>
      </c>
    </row>
    <row r="116" spans="1:5" x14ac:dyDescent="0.45">
      <c r="A116" t="s">
        <v>194</v>
      </c>
      <c r="B116" t="s">
        <v>6</v>
      </c>
      <c r="C116" t="s">
        <v>14</v>
      </c>
      <c r="D116" s="2" t="s">
        <v>8</v>
      </c>
      <c r="E116" t="s">
        <v>15</v>
      </c>
    </row>
    <row r="117" spans="1:5" x14ac:dyDescent="0.45">
      <c r="A117" t="s">
        <v>195</v>
      </c>
      <c r="B117" t="s">
        <v>6</v>
      </c>
      <c r="C117" t="s">
        <v>139</v>
      </c>
      <c r="D117" s="2" t="s">
        <v>8</v>
      </c>
      <c r="E117" t="s">
        <v>196</v>
      </c>
    </row>
    <row r="118" spans="1:5" x14ac:dyDescent="0.45">
      <c r="A118" t="s">
        <v>200</v>
      </c>
      <c r="B118" t="s">
        <v>6</v>
      </c>
      <c r="C118" t="s">
        <v>26</v>
      </c>
      <c r="D118" s="2" t="s">
        <v>8</v>
      </c>
      <c r="E118" t="s">
        <v>201</v>
      </c>
    </row>
    <row r="119" spans="1:5" x14ac:dyDescent="0.45">
      <c r="A119" t="s">
        <v>197</v>
      </c>
      <c r="B119" t="s">
        <v>6</v>
      </c>
      <c r="C119" t="s">
        <v>93</v>
      </c>
      <c r="D119" s="4" t="s">
        <v>8</v>
      </c>
      <c r="E119" t="s">
        <v>199</v>
      </c>
    </row>
    <row r="120" spans="1:5" x14ac:dyDescent="0.45">
      <c r="A120" t="s">
        <v>202</v>
      </c>
      <c r="B120" t="s">
        <v>6</v>
      </c>
      <c r="C120" t="s">
        <v>145</v>
      </c>
      <c r="D120" s="2" t="s">
        <v>8</v>
      </c>
      <c r="E120" t="s">
        <v>146</v>
      </c>
    </row>
    <row r="121" spans="1:5" x14ac:dyDescent="0.45">
      <c r="A121" t="s">
        <v>203</v>
      </c>
      <c r="B121" t="s">
        <v>6</v>
      </c>
      <c r="C121" t="s">
        <v>14</v>
      </c>
      <c r="D121" s="2" t="s">
        <v>8</v>
      </c>
      <c r="E121" t="s">
        <v>151</v>
      </c>
    </row>
    <row r="122" spans="1:5" x14ac:dyDescent="0.45">
      <c r="A122" t="s">
        <v>204</v>
      </c>
      <c r="B122" t="s">
        <v>6</v>
      </c>
      <c r="C122" t="s">
        <v>26</v>
      </c>
      <c r="D122" s="2" t="s">
        <v>8</v>
      </c>
      <c r="E122" t="s">
        <v>205</v>
      </c>
    </row>
    <row r="123" spans="1:5" x14ac:dyDescent="0.45">
      <c r="A123" t="s">
        <v>206</v>
      </c>
      <c r="B123" t="s">
        <v>6</v>
      </c>
      <c r="C123" t="s">
        <v>207</v>
      </c>
      <c r="D123" s="2" t="s">
        <v>8</v>
      </c>
      <c r="E123" t="s">
        <v>208</v>
      </c>
    </row>
    <row r="124" spans="1:5" x14ac:dyDescent="0.45">
      <c r="A124" t="s">
        <v>209</v>
      </c>
      <c r="B124" t="s">
        <v>6</v>
      </c>
      <c r="C124" t="s">
        <v>26</v>
      </c>
      <c r="D124" s="2" t="s">
        <v>8</v>
      </c>
      <c r="E124" t="s">
        <v>205</v>
      </c>
    </row>
    <row r="125" spans="1:5" x14ac:dyDescent="0.45">
      <c r="A125" t="s">
        <v>210</v>
      </c>
      <c r="B125" t="s">
        <v>6</v>
      </c>
      <c r="C125" t="s">
        <v>129</v>
      </c>
      <c r="D125" s="2" t="s">
        <v>8</v>
      </c>
      <c r="E125" t="s">
        <v>211</v>
      </c>
    </row>
    <row r="126" spans="1:5" x14ac:dyDescent="0.45">
      <c r="A126" t="s">
        <v>212</v>
      </c>
      <c r="B126" t="s">
        <v>44</v>
      </c>
      <c r="C126" t="s">
        <v>213</v>
      </c>
      <c r="D126" s="2" t="s">
        <v>8</v>
      </c>
      <c r="E126" t="s">
        <v>214</v>
      </c>
    </row>
    <row r="127" spans="1:5" x14ac:dyDescent="0.45">
      <c r="A127" t="s">
        <v>215</v>
      </c>
      <c r="B127" t="s">
        <v>6</v>
      </c>
      <c r="C127" t="s">
        <v>26</v>
      </c>
      <c r="D127" s="2" t="s">
        <v>8</v>
      </c>
      <c r="E127" t="s">
        <v>49</v>
      </c>
    </row>
    <row r="128" spans="1:5" x14ac:dyDescent="0.45">
      <c r="A128" t="s">
        <v>216</v>
      </c>
      <c r="B128" t="s">
        <v>6</v>
      </c>
      <c r="C128" t="s">
        <v>26</v>
      </c>
      <c r="D128" s="2" t="s">
        <v>8</v>
      </c>
      <c r="E128" t="s">
        <v>31</v>
      </c>
    </row>
    <row r="129" spans="1:5" x14ac:dyDescent="0.45">
      <c r="A129" t="s">
        <v>217</v>
      </c>
      <c r="B129" t="s">
        <v>6</v>
      </c>
      <c r="C129" t="s">
        <v>39</v>
      </c>
      <c r="D129" s="2" t="s">
        <v>8</v>
      </c>
      <c r="E129" t="s">
        <v>40</v>
      </c>
    </row>
    <row r="130" spans="1:5" x14ac:dyDescent="0.45">
      <c r="A130" t="s">
        <v>218</v>
      </c>
      <c r="B130" t="s">
        <v>6</v>
      </c>
      <c r="C130" t="s">
        <v>26</v>
      </c>
      <c r="D130" s="2" t="s">
        <v>8</v>
      </c>
      <c r="E130" t="s">
        <v>29</v>
      </c>
    </row>
    <row r="131" spans="1:5" x14ac:dyDescent="0.45">
      <c r="A131" t="s">
        <v>219</v>
      </c>
      <c r="B131" t="s">
        <v>6</v>
      </c>
      <c r="C131" t="s">
        <v>155</v>
      </c>
      <c r="D131" s="2" t="s">
        <v>8</v>
      </c>
      <c r="E131" t="s">
        <v>220</v>
      </c>
    </row>
    <row r="132" spans="1:5" x14ac:dyDescent="0.45">
      <c r="A132" t="s">
        <v>221</v>
      </c>
      <c r="B132" t="s">
        <v>6</v>
      </c>
      <c r="C132" t="s">
        <v>56</v>
      </c>
      <c r="D132" s="2" t="s">
        <v>8</v>
      </c>
      <c r="E132" t="s">
        <v>222</v>
      </c>
    </row>
    <row r="133" spans="1:5" x14ac:dyDescent="0.45">
      <c r="A133" t="s">
        <v>223</v>
      </c>
      <c r="B133" t="s">
        <v>6</v>
      </c>
      <c r="C133" t="s">
        <v>69</v>
      </c>
      <c r="D133" s="2" t="s">
        <v>8</v>
      </c>
      <c r="E133" t="s">
        <v>224</v>
      </c>
    </row>
    <row r="134" spans="1:5" x14ac:dyDescent="0.45">
      <c r="A134" t="s">
        <v>225</v>
      </c>
      <c r="B134" t="s">
        <v>6</v>
      </c>
      <c r="C134" t="s">
        <v>14</v>
      </c>
      <c r="D134" s="2" t="s">
        <v>8</v>
      </c>
      <c r="E134" t="s">
        <v>151</v>
      </c>
    </row>
    <row r="135" spans="1:5" x14ac:dyDescent="0.45">
      <c r="A135" t="s">
        <v>226</v>
      </c>
      <c r="B135" t="s">
        <v>6</v>
      </c>
      <c r="C135" t="s">
        <v>129</v>
      </c>
      <c r="D135" s="2" t="s">
        <v>8</v>
      </c>
      <c r="E135" t="s">
        <v>227</v>
      </c>
    </row>
    <row r="136" spans="1:5" x14ac:dyDescent="0.45">
      <c r="A136" t="s">
        <v>228</v>
      </c>
      <c r="B136" t="s">
        <v>6</v>
      </c>
      <c r="C136" t="s">
        <v>155</v>
      </c>
      <c r="D136" s="2" t="s">
        <v>8</v>
      </c>
      <c r="E136" t="s">
        <v>220</v>
      </c>
    </row>
    <row r="137" spans="1:5" x14ac:dyDescent="0.45">
      <c r="A137" t="s">
        <v>229</v>
      </c>
      <c r="B137" t="s">
        <v>6</v>
      </c>
      <c r="C137" t="s">
        <v>207</v>
      </c>
      <c r="D137" s="2" t="s">
        <v>8</v>
      </c>
      <c r="E137" t="s">
        <v>230</v>
      </c>
    </row>
    <row r="138" spans="1:5" x14ac:dyDescent="0.45">
      <c r="A138" t="s">
        <v>231</v>
      </c>
      <c r="B138" t="s">
        <v>6</v>
      </c>
      <c r="C138" t="s">
        <v>26</v>
      </c>
      <c r="D138" s="2" t="s">
        <v>8</v>
      </c>
      <c r="E138" t="s">
        <v>49</v>
      </c>
    </row>
    <row r="139" spans="1:5" x14ac:dyDescent="0.45">
      <c r="A139" t="s">
        <v>232</v>
      </c>
      <c r="B139" t="s">
        <v>6</v>
      </c>
      <c r="C139" t="s">
        <v>26</v>
      </c>
      <c r="D139" s="2" t="s">
        <v>8</v>
      </c>
      <c r="E139" t="s">
        <v>49</v>
      </c>
    </row>
    <row r="140" spans="1:5" x14ac:dyDescent="0.45">
      <c r="A140" t="s">
        <v>233</v>
      </c>
      <c r="B140" t="s">
        <v>6</v>
      </c>
      <c r="C140" t="s">
        <v>26</v>
      </c>
      <c r="D140" s="2" t="s">
        <v>8</v>
      </c>
      <c r="E140" t="s">
        <v>27</v>
      </c>
    </row>
    <row r="141" spans="1:5" x14ac:dyDescent="0.45">
      <c r="A141" t="s">
        <v>234</v>
      </c>
      <c r="B141" t="s">
        <v>6</v>
      </c>
      <c r="C141" t="s">
        <v>155</v>
      </c>
      <c r="D141" s="2" t="s">
        <v>8</v>
      </c>
      <c r="E141" t="s">
        <v>235</v>
      </c>
    </row>
    <row r="142" spans="1:5" x14ac:dyDescent="0.45">
      <c r="A142" t="s">
        <v>236</v>
      </c>
      <c r="B142" t="s">
        <v>6</v>
      </c>
      <c r="C142" t="s">
        <v>237</v>
      </c>
      <c r="D142" s="2" t="s">
        <v>8</v>
      </c>
      <c r="E142" t="s">
        <v>238</v>
      </c>
    </row>
    <row r="143" spans="1:5" x14ac:dyDescent="0.45">
      <c r="A143" t="s">
        <v>239</v>
      </c>
      <c r="B143" t="s">
        <v>44</v>
      </c>
      <c r="C143" t="s">
        <v>240</v>
      </c>
      <c r="D143" s="2" t="s">
        <v>8</v>
      </c>
      <c r="E143" t="s">
        <v>241</v>
      </c>
    </row>
    <row r="144" spans="1:5" x14ac:dyDescent="0.45">
      <c r="A144" t="s">
        <v>242</v>
      </c>
      <c r="B144" t="s">
        <v>6</v>
      </c>
      <c r="C144" t="s">
        <v>26</v>
      </c>
      <c r="D144" s="2" t="s">
        <v>8</v>
      </c>
      <c r="E144" t="s">
        <v>170</v>
      </c>
    </row>
    <row r="145" spans="1:5" x14ac:dyDescent="0.45">
      <c r="A145" t="s">
        <v>243</v>
      </c>
      <c r="B145" t="s">
        <v>6</v>
      </c>
      <c r="C145" t="s">
        <v>155</v>
      </c>
      <c r="D145" s="2" t="s">
        <v>8</v>
      </c>
      <c r="E145" t="s">
        <v>235</v>
      </c>
    </row>
    <row r="146" spans="1:5" x14ac:dyDescent="0.45">
      <c r="A146" t="s">
        <v>244</v>
      </c>
      <c r="B146" t="s">
        <v>6</v>
      </c>
      <c r="C146" t="s">
        <v>145</v>
      </c>
      <c r="D146" s="2" t="s">
        <v>8</v>
      </c>
      <c r="E146" t="s">
        <v>146</v>
      </c>
    </row>
    <row r="147" spans="1:5" x14ac:dyDescent="0.45">
      <c r="A147" t="s">
        <v>245</v>
      </c>
      <c r="B147" t="s">
        <v>6</v>
      </c>
      <c r="C147" t="s">
        <v>139</v>
      </c>
      <c r="D147" s="2" t="s">
        <v>8</v>
      </c>
      <c r="E147" t="s">
        <v>140</v>
      </c>
    </row>
    <row r="148" spans="1:5" x14ac:dyDescent="0.45">
      <c r="A148" t="s">
        <v>246</v>
      </c>
      <c r="B148" t="s">
        <v>6</v>
      </c>
      <c r="C148" t="s">
        <v>155</v>
      </c>
      <c r="D148" s="2" t="s">
        <v>8</v>
      </c>
      <c r="E148" t="s">
        <v>156</v>
      </c>
    </row>
    <row r="149" spans="1:5" x14ac:dyDescent="0.45">
      <c r="A149" t="s">
        <v>247</v>
      </c>
      <c r="B149" t="s">
        <v>6</v>
      </c>
      <c r="C149" t="s">
        <v>26</v>
      </c>
      <c r="D149" s="2" t="s">
        <v>8</v>
      </c>
      <c r="E149" t="s">
        <v>205</v>
      </c>
    </row>
    <row r="150" spans="1:5" x14ac:dyDescent="0.45">
      <c r="A150" t="s">
        <v>248</v>
      </c>
      <c r="B150" t="s">
        <v>6</v>
      </c>
      <c r="C150" t="s">
        <v>145</v>
      </c>
      <c r="D150" s="2" t="s">
        <v>8</v>
      </c>
      <c r="E150" t="s">
        <v>162</v>
      </c>
    </row>
    <row r="151" spans="1:5" x14ac:dyDescent="0.45">
      <c r="A151" t="s">
        <v>249</v>
      </c>
      <c r="B151" t="s">
        <v>6</v>
      </c>
      <c r="C151" t="s">
        <v>56</v>
      </c>
      <c r="D151" s="2" t="s">
        <v>8</v>
      </c>
      <c r="E151" t="s">
        <v>164</v>
      </c>
    </row>
    <row r="152" spans="1:5" x14ac:dyDescent="0.45">
      <c r="A152" t="s">
        <v>250</v>
      </c>
      <c r="B152" t="s">
        <v>6</v>
      </c>
      <c r="C152" t="s">
        <v>26</v>
      </c>
      <c r="D152" s="2" t="s">
        <v>8</v>
      </c>
      <c r="E152" t="s">
        <v>29</v>
      </c>
    </row>
    <row r="153" spans="1:5" x14ac:dyDescent="0.45">
      <c r="A153" t="s">
        <v>251</v>
      </c>
      <c r="B153" t="s">
        <v>6</v>
      </c>
      <c r="C153" t="s">
        <v>7</v>
      </c>
      <c r="D153" s="2" t="s">
        <v>8</v>
      </c>
      <c r="E153" t="s">
        <v>252</v>
      </c>
    </row>
    <row r="154" spans="1:5" x14ac:dyDescent="0.45">
      <c r="A154" t="s">
        <v>253</v>
      </c>
      <c r="B154" t="s">
        <v>6</v>
      </c>
      <c r="C154" t="s">
        <v>26</v>
      </c>
      <c r="D154" s="2" t="s">
        <v>8</v>
      </c>
      <c r="E154" t="s">
        <v>205</v>
      </c>
    </row>
    <row r="155" spans="1:5" x14ac:dyDescent="0.45">
      <c r="A155" t="s">
        <v>254</v>
      </c>
      <c r="B155" t="s">
        <v>6</v>
      </c>
      <c r="C155" t="s">
        <v>129</v>
      </c>
      <c r="D155" s="2" t="s">
        <v>8</v>
      </c>
      <c r="E155" t="s">
        <v>153</v>
      </c>
    </row>
    <row r="156" spans="1:5" x14ac:dyDescent="0.45">
      <c r="A156" t="s">
        <v>255</v>
      </c>
      <c r="B156" t="s">
        <v>6</v>
      </c>
      <c r="C156" t="s">
        <v>69</v>
      </c>
      <c r="D156" s="2" t="s">
        <v>8</v>
      </c>
      <c r="E156" t="s">
        <v>256</v>
      </c>
    </row>
    <row r="157" spans="1:5" x14ac:dyDescent="0.45">
      <c r="A157" t="s">
        <v>257</v>
      </c>
      <c r="B157" t="s">
        <v>6</v>
      </c>
      <c r="C157" t="s">
        <v>97</v>
      </c>
      <c r="D157" s="2" t="s">
        <v>8</v>
      </c>
      <c r="E157" t="s">
        <v>174</v>
      </c>
    </row>
    <row r="158" spans="1:5" x14ac:dyDescent="0.45">
      <c r="A158" t="s">
        <v>258</v>
      </c>
      <c r="B158" t="s">
        <v>6</v>
      </c>
      <c r="C158" t="s">
        <v>259</v>
      </c>
      <c r="D158" s="2" t="s">
        <v>8</v>
      </c>
      <c r="E158" t="s">
        <v>260</v>
      </c>
    </row>
    <row r="159" spans="1:5" x14ac:dyDescent="0.45">
      <c r="A159" t="s">
        <v>261</v>
      </c>
      <c r="B159" t="s">
        <v>6</v>
      </c>
      <c r="C159" t="s">
        <v>80</v>
      </c>
      <c r="D159" s="2" t="s">
        <v>8</v>
      </c>
      <c r="E159" t="s">
        <v>262</v>
      </c>
    </row>
    <row r="160" spans="1:5" x14ac:dyDescent="0.45">
      <c r="A160" t="s">
        <v>263</v>
      </c>
      <c r="B160" t="s">
        <v>6</v>
      </c>
      <c r="C160" t="s">
        <v>26</v>
      </c>
      <c r="D160" s="2" t="s">
        <v>8</v>
      </c>
      <c r="E160" t="s">
        <v>205</v>
      </c>
    </row>
    <row r="161" spans="1:5" x14ac:dyDescent="0.45">
      <c r="A161" t="s">
        <v>264</v>
      </c>
      <c r="B161" t="s">
        <v>6</v>
      </c>
      <c r="C161" t="s">
        <v>26</v>
      </c>
      <c r="D161" s="2" t="s">
        <v>8</v>
      </c>
      <c r="E161" t="s">
        <v>29</v>
      </c>
    </row>
    <row r="162" spans="1:5" x14ac:dyDescent="0.45">
      <c r="A162" t="s">
        <v>265</v>
      </c>
      <c r="B162" t="s">
        <v>6</v>
      </c>
      <c r="C162" t="s">
        <v>26</v>
      </c>
      <c r="D162" s="2" t="s">
        <v>8</v>
      </c>
      <c r="E162" t="s">
        <v>52</v>
      </c>
    </row>
    <row r="163" spans="1:5" x14ac:dyDescent="0.45">
      <c r="A163" t="s">
        <v>266</v>
      </c>
      <c r="B163" t="s">
        <v>6</v>
      </c>
      <c r="C163" t="s">
        <v>26</v>
      </c>
      <c r="D163" s="2" t="s">
        <v>8</v>
      </c>
      <c r="E163" t="s">
        <v>29</v>
      </c>
    </row>
    <row r="164" spans="1:5" x14ac:dyDescent="0.45">
      <c r="A164" t="s">
        <v>267</v>
      </c>
      <c r="B164" t="s">
        <v>6</v>
      </c>
      <c r="C164" t="s">
        <v>26</v>
      </c>
      <c r="D164" s="2" t="s">
        <v>8</v>
      </c>
      <c r="E164" t="s">
        <v>268</v>
      </c>
    </row>
    <row r="165" spans="1:5" x14ac:dyDescent="0.45">
      <c r="A165" t="s">
        <v>269</v>
      </c>
      <c r="B165" t="s">
        <v>6</v>
      </c>
      <c r="C165" t="s">
        <v>80</v>
      </c>
      <c r="D165" s="2" t="s">
        <v>8</v>
      </c>
      <c r="E165" t="s">
        <v>270</v>
      </c>
    </row>
    <row r="166" spans="1:5" x14ac:dyDescent="0.45">
      <c r="A166" t="s">
        <v>271</v>
      </c>
      <c r="B166" t="s">
        <v>6</v>
      </c>
      <c r="C166" t="s">
        <v>26</v>
      </c>
      <c r="D166" s="2" t="s">
        <v>8</v>
      </c>
      <c r="E166" t="s">
        <v>72</v>
      </c>
    </row>
    <row r="167" spans="1:5" x14ac:dyDescent="0.45">
      <c r="A167" t="s">
        <v>272</v>
      </c>
      <c r="B167" t="s">
        <v>6</v>
      </c>
      <c r="C167" t="s">
        <v>26</v>
      </c>
      <c r="D167" s="2" t="s">
        <v>8</v>
      </c>
      <c r="E167" t="s">
        <v>29</v>
      </c>
    </row>
    <row r="168" spans="1:5" x14ac:dyDescent="0.45">
      <c r="A168" t="s">
        <v>273</v>
      </c>
      <c r="B168" t="s">
        <v>6</v>
      </c>
      <c r="C168" t="s">
        <v>26</v>
      </c>
      <c r="D168" s="2" t="s">
        <v>8</v>
      </c>
      <c r="E168" t="s">
        <v>52</v>
      </c>
    </row>
    <row r="169" spans="1:5" x14ac:dyDescent="0.45">
      <c r="A169" t="s">
        <v>274</v>
      </c>
      <c r="B169" t="s">
        <v>6</v>
      </c>
      <c r="C169" t="s">
        <v>14</v>
      </c>
      <c r="D169" s="2" t="s">
        <v>8</v>
      </c>
      <c r="E169" t="s">
        <v>15</v>
      </c>
    </row>
    <row r="170" spans="1:5" x14ac:dyDescent="0.45">
      <c r="A170" t="s">
        <v>275</v>
      </c>
      <c r="B170" t="s">
        <v>6</v>
      </c>
      <c r="C170" t="s">
        <v>139</v>
      </c>
      <c r="D170" s="2" t="s">
        <v>8</v>
      </c>
      <c r="E170" t="s">
        <v>140</v>
      </c>
    </row>
    <row r="171" spans="1:5" x14ac:dyDescent="0.45">
      <c r="A171" t="s">
        <v>276</v>
      </c>
      <c r="B171" t="s">
        <v>6</v>
      </c>
      <c r="C171" t="s">
        <v>69</v>
      </c>
      <c r="D171" s="2" t="s">
        <v>8</v>
      </c>
      <c r="E171" t="s">
        <v>277</v>
      </c>
    </row>
    <row r="172" spans="1:5" x14ac:dyDescent="0.45">
      <c r="A172" t="s">
        <v>278</v>
      </c>
      <c r="B172" t="s">
        <v>6</v>
      </c>
      <c r="C172" t="s">
        <v>279</v>
      </c>
      <c r="D172" s="2" t="s">
        <v>8</v>
      </c>
      <c r="E172" t="s">
        <v>280</v>
      </c>
    </row>
    <row r="173" spans="1:5" x14ac:dyDescent="0.45">
      <c r="A173" t="s">
        <v>281</v>
      </c>
      <c r="B173" t="s">
        <v>6</v>
      </c>
      <c r="C173" t="s">
        <v>17</v>
      </c>
      <c r="D173" s="2" t="s">
        <v>8</v>
      </c>
      <c r="E173" t="s">
        <v>18</v>
      </c>
    </row>
    <row r="174" spans="1:5" x14ac:dyDescent="0.45">
      <c r="A174" t="s">
        <v>282</v>
      </c>
      <c r="B174" t="s">
        <v>6</v>
      </c>
      <c r="C174" t="s">
        <v>139</v>
      </c>
      <c r="D174" s="2" t="s">
        <v>8</v>
      </c>
      <c r="E174" t="s">
        <v>140</v>
      </c>
    </row>
    <row r="175" spans="1:5" x14ac:dyDescent="0.45">
      <c r="A175" t="s">
        <v>283</v>
      </c>
      <c r="B175" t="s">
        <v>6</v>
      </c>
      <c r="C175" t="s">
        <v>26</v>
      </c>
      <c r="D175" s="2" t="s">
        <v>8</v>
      </c>
      <c r="E175" t="s">
        <v>31</v>
      </c>
    </row>
    <row r="176" spans="1:5" x14ac:dyDescent="0.45">
      <c r="A176" t="s">
        <v>284</v>
      </c>
      <c r="B176" t="s">
        <v>6</v>
      </c>
      <c r="C176" t="s">
        <v>285</v>
      </c>
      <c r="D176" s="2" t="s">
        <v>8</v>
      </c>
      <c r="E176" t="s">
        <v>286</v>
      </c>
    </row>
    <row r="177" spans="1:5" x14ac:dyDescent="0.45">
      <c r="A177" t="s">
        <v>287</v>
      </c>
      <c r="B177" t="s">
        <v>6</v>
      </c>
      <c r="C177" t="s">
        <v>75</v>
      </c>
      <c r="D177" s="2" t="s">
        <v>8</v>
      </c>
      <c r="E177" t="s">
        <v>288</v>
      </c>
    </row>
    <row r="178" spans="1:5" x14ac:dyDescent="0.45">
      <c r="A178" t="s">
        <v>289</v>
      </c>
      <c r="B178" t="s">
        <v>6</v>
      </c>
      <c r="C178" t="s">
        <v>290</v>
      </c>
      <c r="D178" s="2" t="s">
        <v>8</v>
      </c>
      <c r="E178" t="s">
        <v>291</v>
      </c>
    </row>
    <row r="179" spans="1:5" x14ac:dyDescent="0.45">
      <c r="A179" t="s">
        <v>292</v>
      </c>
      <c r="B179" t="s">
        <v>6</v>
      </c>
      <c r="C179" t="s">
        <v>17</v>
      </c>
      <c r="D179" s="2" t="s">
        <v>8</v>
      </c>
      <c r="E179" t="s">
        <v>18</v>
      </c>
    </row>
    <row r="180" spans="1:5" x14ac:dyDescent="0.45">
      <c r="A180" t="s">
        <v>293</v>
      </c>
      <c r="B180" t="s">
        <v>6</v>
      </c>
      <c r="C180" t="s">
        <v>39</v>
      </c>
      <c r="D180" s="2" t="s">
        <v>8</v>
      </c>
      <c r="E180" t="s">
        <v>40</v>
      </c>
    </row>
    <row r="181" spans="1:5" x14ac:dyDescent="0.45">
      <c r="A181" t="s">
        <v>294</v>
      </c>
      <c r="B181" t="s">
        <v>6</v>
      </c>
      <c r="C181" t="s">
        <v>39</v>
      </c>
      <c r="D181" s="2" t="s">
        <v>8</v>
      </c>
      <c r="E181" t="s">
        <v>295</v>
      </c>
    </row>
    <row r="182" spans="1:5" x14ac:dyDescent="0.45">
      <c r="A182" t="s">
        <v>296</v>
      </c>
      <c r="B182" t="s">
        <v>6</v>
      </c>
      <c r="C182" t="s">
        <v>56</v>
      </c>
      <c r="D182" s="2" t="s">
        <v>8</v>
      </c>
      <c r="E182" t="s">
        <v>107</v>
      </c>
    </row>
    <row r="183" spans="1:5" x14ac:dyDescent="0.45">
      <c r="A183" t="s">
        <v>297</v>
      </c>
      <c r="B183" t="s">
        <v>6</v>
      </c>
      <c r="C183" t="s">
        <v>56</v>
      </c>
      <c r="D183" s="2" t="s">
        <v>8</v>
      </c>
      <c r="E183" t="s">
        <v>57</v>
      </c>
    </row>
    <row r="184" spans="1:5" x14ac:dyDescent="0.45">
      <c r="A184" t="s">
        <v>298</v>
      </c>
      <c r="B184" t="s">
        <v>6</v>
      </c>
      <c r="C184" t="s">
        <v>26</v>
      </c>
      <c r="D184" s="2" t="s">
        <v>8</v>
      </c>
      <c r="E184" t="s">
        <v>29</v>
      </c>
    </row>
    <row r="185" spans="1:5" x14ac:dyDescent="0.45">
      <c r="A185" t="s">
        <v>299</v>
      </c>
      <c r="B185" t="s">
        <v>6</v>
      </c>
      <c r="C185" t="s">
        <v>97</v>
      </c>
      <c r="D185" s="2" t="s">
        <v>8</v>
      </c>
      <c r="E185" t="s">
        <v>174</v>
      </c>
    </row>
    <row r="186" spans="1:5" x14ac:dyDescent="0.45">
      <c r="A186" t="s">
        <v>300</v>
      </c>
      <c r="B186" t="s">
        <v>6</v>
      </c>
      <c r="C186" t="s">
        <v>259</v>
      </c>
      <c r="D186" s="2" t="s">
        <v>8</v>
      </c>
      <c r="E186" t="s">
        <v>260</v>
      </c>
    </row>
    <row r="187" spans="1:5" x14ac:dyDescent="0.45">
      <c r="A187" t="s">
        <v>301</v>
      </c>
      <c r="B187" t="s">
        <v>6</v>
      </c>
      <c r="C187" t="s">
        <v>39</v>
      </c>
      <c r="D187" s="2" t="s">
        <v>8</v>
      </c>
      <c r="E187" t="s">
        <v>302</v>
      </c>
    </row>
    <row r="188" spans="1:5" x14ac:dyDescent="0.45">
      <c r="A188" t="s">
        <v>303</v>
      </c>
      <c r="B188" t="s">
        <v>6</v>
      </c>
      <c r="C188" t="s">
        <v>97</v>
      </c>
      <c r="D188" s="2" t="s">
        <v>8</v>
      </c>
      <c r="E188" t="s">
        <v>304</v>
      </c>
    </row>
    <row r="189" spans="1:5" x14ac:dyDescent="0.45">
      <c r="A189" t="s">
        <v>305</v>
      </c>
      <c r="B189" t="s">
        <v>6</v>
      </c>
      <c r="C189" t="s">
        <v>39</v>
      </c>
      <c r="D189" s="2" t="s">
        <v>8</v>
      </c>
      <c r="E189" t="s">
        <v>302</v>
      </c>
    </row>
    <row r="190" spans="1:5" x14ac:dyDescent="0.45">
      <c r="A190" t="s">
        <v>306</v>
      </c>
      <c r="B190" t="s">
        <v>6</v>
      </c>
      <c r="C190" t="s">
        <v>75</v>
      </c>
      <c r="D190" s="2" t="s">
        <v>8</v>
      </c>
      <c r="E190" t="s">
        <v>288</v>
      </c>
    </row>
    <row r="191" spans="1:5" x14ac:dyDescent="0.45">
      <c r="A191" t="s">
        <v>307</v>
      </c>
      <c r="B191" t="s">
        <v>6</v>
      </c>
      <c r="C191" t="s">
        <v>56</v>
      </c>
      <c r="D191" s="2" t="s">
        <v>8</v>
      </c>
      <c r="E191" t="s">
        <v>222</v>
      </c>
    </row>
    <row r="192" spans="1:5" x14ac:dyDescent="0.45">
      <c r="A192" t="s">
        <v>308</v>
      </c>
      <c r="B192" t="s">
        <v>6</v>
      </c>
      <c r="C192" t="s">
        <v>155</v>
      </c>
      <c r="D192" s="2" t="s">
        <v>8</v>
      </c>
      <c r="E192" t="s">
        <v>220</v>
      </c>
    </row>
    <row r="193" spans="1:5" x14ac:dyDescent="0.45">
      <c r="A193" t="s">
        <v>309</v>
      </c>
      <c r="B193" t="s">
        <v>310</v>
      </c>
      <c r="D193" s="2" t="s">
        <v>8</v>
      </c>
      <c r="E193" t="s">
        <v>311</v>
      </c>
    </row>
    <row r="194" spans="1:5" x14ac:dyDescent="0.45">
      <c r="A194" t="s">
        <v>312</v>
      </c>
      <c r="B194" t="s">
        <v>6</v>
      </c>
      <c r="C194" t="s">
        <v>63</v>
      </c>
      <c r="D194" s="2" t="s">
        <v>8</v>
      </c>
      <c r="E194" t="s">
        <v>64</v>
      </c>
    </row>
    <row r="195" spans="1:5" x14ac:dyDescent="0.45">
      <c r="A195" t="s">
        <v>313</v>
      </c>
      <c r="B195" t="s">
        <v>6</v>
      </c>
      <c r="C195" t="s">
        <v>109</v>
      </c>
      <c r="D195" s="2" t="s">
        <v>8</v>
      </c>
      <c r="E195" t="s">
        <v>110</v>
      </c>
    </row>
    <row r="196" spans="1:5" x14ac:dyDescent="0.45">
      <c r="A196" t="s">
        <v>314</v>
      </c>
      <c r="B196" t="s">
        <v>6</v>
      </c>
      <c r="C196" t="s">
        <v>26</v>
      </c>
      <c r="D196" s="2" t="s">
        <v>8</v>
      </c>
      <c r="E196" t="s">
        <v>315</v>
      </c>
    </row>
    <row r="197" spans="1:5" x14ac:dyDescent="0.45">
      <c r="A197" t="s">
        <v>316</v>
      </c>
      <c r="B197" t="s">
        <v>6</v>
      </c>
      <c r="C197" t="s">
        <v>97</v>
      </c>
      <c r="D197" s="2" t="s">
        <v>8</v>
      </c>
      <c r="E197" t="s">
        <v>174</v>
      </c>
    </row>
    <row r="198" spans="1:5" x14ac:dyDescent="0.45">
      <c r="A198" t="s">
        <v>317</v>
      </c>
      <c r="B198" t="s">
        <v>6</v>
      </c>
      <c r="C198" t="s">
        <v>207</v>
      </c>
      <c r="D198" s="2" t="s">
        <v>8</v>
      </c>
      <c r="E198" t="s">
        <v>318</v>
      </c>
    </row>
    <row r="199" spans="1:5" x14ac:dyDescent="0.45">
      <c r="A199" t="s">
        <v>319</v>
      </c>
      <c r="B199" t="s">
        <v>6</v>
      </c>
      <c r="C199" t="s">
        <v>237</v>
      </c>
      <c r="D199" s="2" t="s">
        <v>8</v>
      </c>
      <c r="E199" t="s">
        <v>320</v>
      </c>
    </row>
    <row r="200" spans="1:5" x14ac:dyDescent="0.45">
      <c r="A200" t="s">
        <v>321</v>
      </c>
      <c r="B200" t="s">
        <v>6</v>
      </c>
      <c r="C200" t="s">
        <v>97</v>
      </c>
      <c r="D200" s="2" t="s">
        <v>8</v>
      </c>
      <c r="E200" t="s">
        <v>98</v>
      </c>
    </row>
    <row r="201" spans="1:5" x14ac:dyDescent="0.45">
      <c r="A201" t="s">
        <v>322</v>
      </c>
      <c r="B201" t="s">
        <v>6</v>
      </c>
      <c r="C201" t="s">
        <v>14</v>
      </c>
      <c r="D201" s="2" t="s">
        <v>8</v>
      </c>
      <c r="E201" t="s">
        <v>323</v>
      </c>
    </row>
    <row r="202" spans="1:5" x14ac:dyDescent="0.45">
      <c r="A202" t="s">
        <v>324</v>
      </c>
      <c r="B202" t="s">
        <v>6</v>
      </c>
      <c r="C202" t="s">
        <v>26</v>
      </c>
      <c r="D202" s="2" t="s">
        <v>8</v>
      </c>
      <c r="E202" t="s">
        <v>29</v>
      </c>
    </row>
    <row r="203" spans="1:5" x14ac:dyDescent="0.45">
      <c r="A203" t="s">
        <v>325</v>
      </c>
      <c r="B203" t="s">
        <v>6</v>
      </c>
      <c r="C203" t="s">
        <v>69</v>
      </c>
      <c r="D203" s="2" t="s">
        <v>8</v>
      </c>
      <c r="E203" t="s">
        <v>224</v>
      </c>
    </row>
    <row r="204" spans="1:5" x14ac:dyDescent="0.45">
      <c r="A204" t="s">
        <v>326</v>
      </c>
      <c r="B204" t="s">
        <v>6</v>
      </c>
      <c r="C204" t="s">
        <v>69</v>
      </c>
      <c r="D204" s="2" t="s">
        <v>8</v>
      </c>
      <c r="E204" t="s">
        <v>70</v>
      </c>
    </row>
    <row r="205" spans="1:5" x14ac:dyDescent="0.45">
      <c r="A205" t="s">
        <v>327</v>
      </c>
      <c r="B205" t="s">
        <v>6</v>
      </c>
      <c r="C205" t="s">
        <v>26</v>
      </c>
      <c r="D205" s="2" t="s">
        <v>8</v>
      </c>
      <c r="E205" t="s">
        <v>29</v>
      </c>
    </row>
    <row r="206" spans="1:5" x14ac:dyDescent="0.45">
      <c r="A206" t="s">
        <v>328</v>
      </c>
      <c r="B206" t="s">
        <v>6</v>
      </c>
      <c r="C206" t="s">
        <v>14</v>
      </c>
      <c r="D206" s="2" t="s">
        <v>8</v>
      </c>
      <c r="E206" t="s">
        <v>15</v>
      </c>
    </row>
    <row r="207" spans="1:5" x14ac:dyDescent="0.45">
      <c r="A207" t="s">
        <v>329</v>
      </c>
      <c r="B207" t="s">
        <v>6</v>
      </c>
      <c r="C207" t="s">
        <v>63</v>
      </c>
      <c r="D207" s="2" t="s">
        <v>8</v>
      </c>
      <c r="E207" t="s">
        <v>64</v>
      </c>
    </row>
    <row r="208" spans="1:5" x14ac:dyDescent="0.45">
      <c r="A208" t="s">
        <v>330</v>
      </c>
      <c r="B208" t="s">
        <v>6</v>
      </c>
      <c r="C208" t="s">
        <v>69</v>
      </c>
      <c r="D208" s="2" t="s">
        <v>8</v>
      </c>
      <c r="E208" t="s">
        <v>70</v>
      </c>
    </row>
    <row r="209" spans="1:5" x14ac:dyDescent="0.45">
      <c r="A209" t="s">
        <v>331</v>
      </c>
      <c r="B209" t="s">
        <v>6</v>
      </c>
      <c r="C209" t="s">
        <v>26</v>
      </c>
      <c r="D209" s="2" t="s">
        <v>8</v>
      </c>
      <c r="E209" t="s">
        <v>29</v>
      </c>
    </row>
    <row r="210" spans="1:5" x14ac:dyDescent="0.45">
      <c r="A210" t="s">
        <v>332</v>
      </c>
      <c r="B210" t="s">
        <v>6</v>
      </c>
      <c r="C210" t="s">
        <v>17</v>
      </c>
      <c r="D210" s="2" t="s">
        <v>8</v>
      </c>
      <c r="E210" t="s">
        <v>333</v>
      </c>
    </row>
    <row r="211" spans="1:5" x14ac:dyDescent="0.45">
      <c r="A211" t="s">
        <v>334</v>
      </c>
      <c r="B211" t="s">
        <v>6</v>
      </c>
      <c r="C211" t="s">
        <v>237</v>
      </c>
      <c r="D211" s="2" t="s">
        <v>8</v>
      </c>
      <c r="E211" t="s">
        <v>320</v>
      </c>
    </row>
    <row r="212" spans="1:5" x14ac:dyDescent="0.45">
      <c r="A212" t="s">
        <v>335</v>
      </c>
      <c r="B212" t="s">
        <v>6</v>
      </c>
      <c r="C212" t="s">
        <v>63</v>
      </c>
      <c r="D212" s="2" t="s">
        <v>8</v>
      </c>
      <c r="E212" t="s">
        <v>64</v>
      </c>
    </row>
    <row r="213" spans="1:5" x14ac:dyDescent="0.45">
      <c r="A213" t="s">
        <v>336</v>
      </c>
      <c r="B213" t="s">
        <v>6</v>
      </c>
      <c r="C213" t="s">
        <v>93</v>
      </c>
      <c r="D213" s="2" t="s">
        <v>8</v>
      </c>
      <c r="E213" t="s">
        <v>337</v>
      </c>
    </row>
    <row r="214" spans="1:5" x14ac:dyDescent="0.45">
      <c r="A214" t="s">
        <v>338</v>
      </c>
      <c r="B214" t="s">
        <v>6</v>
      </c>
      <c r="C214" t="s">
        <v>26</v>
      </c>
      <c r="D214" s="2" t="s">
        <v>8</v>
      </c>
      <c r="E214" t="s">
        <v>49</v>
      </c>
    </row>
    <row r="215" spans="1:5" x14ac:dyDescent="0.45">
      <c r="A215" t="s">
        <v>339</v>
      </c>
      <c r="B215" t="s">
        <v>6</v>
      </c>
      <c r="C215" t="s">
        <v>14</v>
      </c>
      <c r="D215" s="2" t="s">
        <v>8</v>
      </c>
      <c r="E215" t="s">
        <v>15</v>
      </c>
    </row>
    <row r="216" spans="1:5" x14ac:dyDescent="0.45">
      <c r="A216" t="s">
        <v>340</v>
      </c>
      <c r="B216" t="s">
        <v>6</v>
      </c>
      <c r="C216" t="s">
        <v>69</v>
      </c>
      <c r="D216" s="2" t="s">
        <v>8</v>
      </c>
      <c r="E216" t="s">
        <v>341</v>
      </c>
    </row>
    <row r="217" spans="1:5" x14ac:dyDescent="0.45">
      <c r="A217" t="s">
        <v>342</v>
      </c>
      <c r="B217" t="s">
        <v>6</v>
      </c>
      <c r="C217" t="s">
        <v>69</v>
      </c>
      <c r="D217" s="2" t="s">
        <v>8</v>
      </c>
      <c r="E217" t="s">
        <v>277</v>
      </c>
    </row>
    <row r="218" spans="1:5" x14ac:dyDescent="0.45">
      <c r="A218" t="s">
        <v>343</v>
      </c>
      <c r="B218" t="s">
        <v>6</v>
      </c>
      <c r="C218" t="s">
        <v>129</v>
      </c>
      <c r="D218" s="2" t="s">
        <v>8</v>
      </c>
      <c r="E218" t="s">
        <v>344</v>
      </c>
    </row>
    <row r="219" spans="1:5" x14ac:dyDescent="0.45">
      <c r="A219" t="s">
        <v>345</v>
      </c>
      <c r="B219" t="s">
        <v>6</v>
      </c>
      <c r="C219" t="s">
        <v>69</v>
      </c>
      <c r="D219" s="2" t="s">
        <v>8</v>
      </c>
      <c r="E219" t="s">
        <v>341</v>
      </c>
    </row>
    <row r="220" spans="1:5" x14ac:dyDescent="0.45">
      <c r="A220" t="s">
        <v>346</v>
      </c>
      <c r="B220" t="s">
        <v>6</v>
      </c>
      <c r="C220" t="s">
        <v>33</v>
      </c>
      <c r="D220" s="2" t="s">
        <v>8</v>
      </c>
      <c r="E220" t="s">
        <v>347</v>
      </c>
    </row>
    <row r="221" spans="1:5" x14ac:dyDescent="0.45">
      <c r="A221" t="s">
        <v>348</v>
      </c>
      <c r="B221" t="s">
        <v>44</v>
      </c>
      <c r="C221" t="s">
        <v>213</v>
      </c>
      <c r="D221" s="2" t="s">
        <v>8</v>
      </c>
      <c r="E221" t="s">
        <v>349</v>
      </c>
    </row>
    <row r="222" spans="1:5" x14ac:dyDescent="0.45">
      <c r="A222" t="s">
        <v>350</v>
      </c>
      <c r="B222" t="s">
        <v>6</v>
      </c>
      <c r="C222" t="s">
        <v>237</v>
      </c>
      <c r="D222" s="2" t="s">
        <v>8</v>
      </c>
      <c r="E222" t="s">
        <v>320</v>
      </c>
    </row>
    <row r="223" spans="1:5" x14ac:dyDescent="0.45">
      <c r="A223" t="s">
        <v>351</v>
      </c>
      <c r="B223" t="s">
        <v>6</v>
      </c>
      <c r="C223" t="s">
        <v>14</v>
      </c>
      <c r="D223" s="2" t="s">
        <v>8</v>
      </c>
      <c r="E223" t="s">
        <v>352</v>
      </c>
    </row>
    <row r="224" spans="1:5" x14ac:dyDescent="0.45">
      <c r="A224" t="s">
        <v>353</v>
      </c>
      <c r="B224" t="s">
        <v>6</v>
      </c>
      <c r="C224" t="s">
        <v>26</v>
      </c>
      <c r="D224" s="2" t="s">
        <v>8</v>
      </c>
      <c r="E224" t="s">
        <v>354</v>
      </c>
    </row>
    <row r="225" spans="1:5" x14ac:dyDescent="0.45">
      <c r="A225" t="s">
        <v>355</v>
      </c>
      <c r="B225" t="s">
        <v>6</v>
      </c>
      <c r="C225" t="s">
        <v>14</v>
      </c>
      <c r="D225" s="2" t="s">
        <v>8</v>
      </c>
      <c r="E225" t="s">
        <v>15</v>
      </c>
    </row>
    <row r="226" spans="1:5" x14ac:dyDescent="0.45">
      <c r="A226" t="s">
        <v>356</v>
      </c>
      <c r="B226" t="s">
        <v>6</v>
      </c>
      <c r="C226" t="s">
        <v>63</v>
      </c>
      <c r="D226" s="2" t="s">
        <v>8</v>
      </c>
      <c r="E226" t="s">
        <v>64</v>
      </c>
    </row>
    <row r="227" spans="1:5" x14ac:dyDescent="0.45">
      <c r="A227" t="s">
        <v>357</v>
      </c>
      <c r="B227" t="s">
        <v>6</v>
      </c>
      <c r="C227" t="s">
        <v>26</v>
      </c>
      <c r="D227" s="2" t="s">
        <v>8</v>
      </c>
      <c r="E227" t="s">
        <v>31</v>
      </c>
    </row>
    <row r="228" spans="1:5" x14ac:dyDescent="0.45">
      <c r="A228" t="s">
        <v>358</v>
      </c>
      <c r="B228" t="s">
        <v>6</v>
      </c>
      <c r="C228" t="s">
        <v>14</v>
      </c>
      <c r="D228" s="2" t="s">
        <v>8</v>
      </c>
      <c r="E228" t="s">
        <v>15</v>
      </c>
    </row>
    <row r="229" spans="1:5" x14ac:dyDescent="0.45">
      <c r="A229" t="s">
        <v>359</v>
      </c>
      <c r="B229" t="s">
        <v>6</v>
      </c>
      <c r="C229" t="s">
        <v>26</v>
      </c>
      <c r="D229" s="2" t="s">
        <v>8</v>
      </c>
      <c r="E229" t="s">
        <v>31</v>
      </c>
    </row>
    <row r="230" spans="1:5" x14ac:dyDescent="0.45">
      <c r="A230" t="s">
        <v>360</v>
      </c>
      <c r="B230" t="s">
        <v>6</v>
      </c>
      <c r="C230" t="s">
        <v>290</v>
      </c>
      <c r="D230" s="2" t="s">
        <v>8</v>
      </c>
      <c r="E230" t="s">
        <v>361</v>
      </c>
    </row>
    <row r="231" spans="1:5" x14ac:dyDescent="0.45">
      <c r="A231" t="s">
        <v>362</v>
      </c>
      <c r="B231" t="s">
        <v>6</v>
      </c>
      <c r="C231" t="s">
        <v>56</v>
      </c>
      <c r="D231" s="2" t="s">
        <v>8</v>
      </c>
      <c r="E231" t="s">
        <v>222</v>
      </c>
    </row>
    <row r="232" spans="1:5" x14ac:dyDescent="0.45">
      <c r="A232" t="s">
        <v>363</v>
      </c>
      <c r="B232" t="s">
        <v>6</v>
      </c>
      <c r="C232" t="s">
        <v>26</v>
      </c>
      <c r="D232" s="2" t="s">
        <v>8</v>
      </c>
      <c r="E232" t="s">
        <v>29</v>
      </c>
    </row>
    <row r="233" spans="1:5" x14ac:dyDescent="0.45">
      <c r="A233" t="s">
        <v>364</v>
      </c>
      <c r="B233" t="s">
        <v>6</v>
      </c>
      <c r="C233" t="s">
        <v>285</v>
      </c>
      <c r="D233" s="2" t="s">
        <v>8</v>
      </c>
      <c r="E233" t="s">
        <v>286</v>
      </c>
    </row>
    <row r="234" spans="1:5" x14ac:dyDescent="0.45">
      <c r="A234" t="s">
        <v>365</v>
      </c>
      <c r="B234" t="s">
        <v>6</v>
      </c>
      <c r="C234" t="s">
        <v>80</v>
      </c>
      <c r="D234" s="2" t="s">
        <v>8</v>
      </c>
      <c r="E234" t="s">
        <v>81</v>
      </c>
    </row>
    <row r="235" spans="1:5" x14ac:dyDescent="0.45">
      <c r="A235" t="s">
        <v>366</v>
      </c>
      <c r="B235" t="s">
        <v>6</v>
      </c>
      <c r="C235" t="s">
        <v>39</v>
      </c>
      <c r="D235" s="2" t="s">
        <v>8</v>
      </c>
      <c r="E235" t="s">
        <v>302</v>
      </c>
    </row>
    <row r="236" spans="1:5" x14ac:dyDescent="0.45">
      <c r="A236" t="s">
        <v>367</v>
      </c>
      <c r="B236" t="s">
        <v>6</v>
      </c>
      <c r="C236" t="s">
        <v>26</v>
      </c>
      <c r="D236" s="2" t="s">
        <v>8</v>
      </c>
      <c r="E236" t="s">
        <v>315</v>
      </c>
    </row>
    <row r="237" spans="1:5" x14ac:dyDescent="0.45">
      <c r="A237" t="s">
        <v>370</v>
      </c>
      <c r="B237" t="s">
        <v>6</v>
      </c>
      <c r="C237" t="s">
        <v>26</v>
      </c>
      <c r="D237" s="2" t="s">
        <v>8</v>
      </c>
      <c r="E237" t="s">
        <v>371</v>
      </c>
    </row>
    <row r="238" spans="1:5" x14ac:dyDescent="0.45">
      <c r="A238" t="s">
        <v>368</v>
      </c>
      <c r="B238" t="s">
        <v>44</v>
      </c>
      <c r="C238" t="s">
        <v>213</v>
      </c>
      <c r="D238" s="4" t="s">
        <v>8</v>
      </c>
      <c r="E238" t="s">
        <v>369</v>
      </c>
    </row>
    <row r="239" spans="1:5" x14ac:dyDescent="0.45">
      <c r="A239" t="s">
        <v>372</v>
      </c>
      <c r="B239" t="s">
        <v>6</v>
      </c>
      <c r="C239" t="s">
        <v>26</v>
      </c>
      <c r="D239" s="2" t="s">
        <v>8</v>
      </c>
      <c r="E239" t="s">
        <v>52</v>
      </c>
    </row>
    <row r="240" spans="1:5" x14ac:dyDescent="0.45">
      <c r="A240" t="s">
        <v>373</v>
      </c>
      <c r="B240" t="s">
        <v>6</v>
      </c>
      <c r="C240" t="s">
        <v>26</v>
      </c>
      <c r="D240" s="2" t="s">
        <v>8</v>
      </c>
      <c r="E240" t="s">
        <v>31</v>
      </c>
    </row>
    <row r="241" spans="1:5" x14ac:dyDescent="0.45">
      <c r="A241" t="s">
        <v>374</v>
      </c>
      <c r="B241" t="s">
        <v>6</v>
      </c>
      <c r="C241" t="s">
        <v>63</v>
      </c>
      <c r="D241" s="2" t="s">
        <v>8</v>
      </c>
      <c r="E241" t="s">
        <v>64</v>
      </c>
    </row>
    <row r="242" spans="1:5" x14ac:dyDescent="0.45">
      <c r="A242" t="s">
        <v>375</v>
      </c>
      <c r="B242" t="s">
        <v>6</v>
      </c>
      <c r="C242" t="s">
        <v>26</v>
      </c>
      <c r="D242" s="2" t="s">
        <v>8</v>
      </c>
      <c r="E242" t="s">
        <v>354</v>
      </c>
    </row>
    <row r="243" spans="1:5" x14ac:dyDescent="0.45">
      <c r="A243" t="s">
        <v>376</v>
      </c>
      <c r="B243" t="s">
        <v>6</v>
      </c>
      <c r="C243" t="s">
        <v>139</v>
      </c>
      <c r="D243" s="2" t="s">
        <v>8</v>
      </c>
      <c r="E243" t="s">
        <v>140</v>
      </c>
    </row>
    <row r="244" spans="1:5" x14ac:dyDescent="0.45">
      <c r="A244" t="s">
        <v>377</v>
      </c>
      <c r="B244" t="s">
        <v>6</v>
      </c>
      <c r="C244" t="s">
        <v>63</v>
      </c>
      <c r="D244" s="2" t="s">
        <v>8</v>
      </c>
      <c r="E244" t="s">
        <v>64</v>
      </c>
    </row>
    <row r="245" spans="1:5" x14ac:dyDescent="0.45">
      <c r="A245" t="s">
        <v>378</v>
      </c>
      <c r="B245" t="s">
        <v>6</v>
      </c>
      <c r="C245" t="s">
        <v>26</v>
      </c>
      <c r="D245" s="2" t="s">
        <v>8</v>
      </c>
      <c r="E245" t="s">
        <v>29</v>
      </c>
    </row>
    <row r="246" spans="1:5" x14ac:dyDescent="0.45">
      <c r="A246" t="s">
        <v>379</v>
      </c>
      <c r="B246" t="s">
        <v>6</v>
      </c>
      <c r="C246" t="s">
        <v>69</v>
      </c>
      <c r="D246" s="2" t="s">
        <v>8</v>
      </c>
      <c r="E246" t="s">
        <v>224</v>
      </c>
    </row>
    <row r="247" spans="1:5" x14ac:dyDescent="0.45">
      <c r="A247" t="s">
        <v>380</v>
      </c>
      <c r="B247" t="s">
        <v>6</v>
      </c>
      <c r="C247" t="s">
        <v>17</v>
      </c>
      <c r="D247" s="2" t="s">
        <v>8</v>
      </c>
      <c r="E247" t="s">
        <v>18</v>
      </c>
    </row>
    <row r="248" spans="1:5" x14ac:dyDescent="0.45">
      <c r="A248" t="s">
        <v>381</v>
      </c>
      <c r="B248" t="s">
        <v>6</v>
      </c>
      <c r="C248" t="s">
        <v>26</v>
      </c>
      <c r="D248" s="2" t="s">
        <v>8</v>
      </c>
      <c r="E248" t="s">
        <v>29</v>
      </c>
    </row>
    <row r="249" spans="1:5" x14ac:dyDescent="0.45">
      <c r="A249" t="s">
        <v>382</v>
      </c>
      <c r="B249" t="s">
        <v>6</v>
      </c>
      <c r="C249" t="s">
        <v>17</v>
      </c>
      <c r="D249" s="2" t="s">
        <v>8</v>
      </c>
      <c r="E249" t="s">
        <v>18</v>
      </c>
    </row>
    <row r="250" spans="1:5" x14ac:dyDescent="0.45">
      <c r="A250" t="s">
        <v>383</v>
      </c>
      <c r="B250" t="s">
        <v>6</v>
      </c>
      <c r="C250" t="s">
        <v>63</v>
      </c>
      <c r="D250" s="2" t="s">
        <v>8</v>
      </c>
      <c r="E250" t="s">
        <v>64</v>
      </c>
    </row>
    <row r="251" spans="1:5" x14ac:dyDescent="0.45">
      <c r="A251" t="s">
        <v>384</v>
      </c>
      <c r="B251" t="s">
        <v>6</v>
      </c>
      <c r="C251" t="s">
        <v>39</v>
      </c>
      <c r="D251" s="2" t="s">
        <v>8</v>
      </c>
      <c r="E251" t="s">
        <v>40</v>
      </c>
    </row>
    <row r="252" spans="1:5" x14ac:dyDescent="0.45">
      <c r="A252" t="s">
        <v>385</v>
      </c>
      <c r="B252" t="s">
        <v>6</v>
      </c>
      <c r="C252" t="s">
        <v>26</v>
      </c>
      <c r="D252" s="2" t="s">
        <v>8</v>
      </c>
      <c r="E252" t="s">
        <v>31</v>
      </c>
    </row>
    <row r="253" spans="1:5" x14ac:dyDescent="0.45">
      <c r="A253" t="s">
        <v>386</v>
      </c>
      <c r="B253" t="s">
        <v>6</v>
      </c>
      <c r="C253" t="s">
        <v>14</v>
      </c>
      <c r="D253" s="2" t="s">
        <v>8</v>
      </c>
      <c r="E253" t="s">
        <v>15</v>
      </c>
    </row>
    <row r="254" spans="1:5" x14ac:dyDescent="0.45">
      <c r="A254" t="s">
        <v>387</v>
      </c>
      <c r="B254" t="s">
        <v>6</v>
      </c>
      <c r="C254" t="s">
        <v>75</v>
      </c>
      <c r="D254" s="2" t="s">
        <v>8</v>
      </c>
      <c r="E254" t="s">
        <v>388</v>
      </c>
    </row>
    <row r="255" spans="1:5" x14ac:dyDescent="0.45">
      <c r="A255" t="s">
        <v>389</v>
      </c>
      <c r="B255" t="s">
        <v>6</v>
      </c>
      <c r="C255" t="s">
        <v>33</v>
      </c>
      <c r="D255" s="2" t="s">
        <v>8</v>
      </c>
      <c r="E255" t="s">
        <v>347</v>
      </c>
    </row>
    <row r="256" spans="1:5" x14ac:dyDescent="0.45">
      <c r="A256" t="s">
        <v>390</v>
      </c>
      <c r="B256" t="s">
        <v>391</v>
      </c>
      <c r="D256" s="2" t="s">
        <v>8</v>
      </c>
      <c r="E256" t="s">
        <v>392</v>
      </c>
    </row>
    <row r="257" spans="1:5" x14ac:dyDescent="0.45">
      <c r="A257" t="s">
        <v>393</v>
      </c>
      <c r="B257" t="s">
        <v>6</v>
      </c>
      <c r="C257" t="s">
        <v>63</v>
      </c>
      <c r="D257" s="2" t="s">
        <v>8</v>
      </c>
      <c r="E257" t="s">
        <v>64</v>
      </c>
    </row>
    <row r="258" spans="1:5" x14ac:dyDescent="0.45">
      <c r="A258" t="s">
        <v>394</v>
      </c>
      <c r="B258" t="s">
        <v>6</v>
      </c>
      <c r="C258" t="s">
        <v>93</v>
      </c>
      <c r="D258" s="2" t="s">
        <v>8</v>
      </c>
      <c r="E258" t="s">
        <v>337</v>
      </c>
    </row>
    <row r="259" spans="1:5" x14ac:dyDescent="0.45">
      <c r="A259" t="s">
        <v>395</v>
      </c>
      <c r="B259" t="s">
        <v>6</v>
      </c>
      <c r="C259" t="s">
        <v>26</v>
      </c>
      <c r="D259" s="2" t="s">
        <v>8</v>
      </c>
      <c r="E259" t="s">
        <v>170</v>
      </c>
    </row>
    <row r="260" spans="1:5" x14ac:dyDescent="0.45">
      <c r="A260" t="s">
        <v>396</v>
      </c>
      <c r="B260" t="s">
        <v>6</v>
      </c>
      <c r="C260" t="s">
        <v>93</v>
      </c>
      <c r="D260" s="2" t="s">
        <v>8</v>
      </c>
      <c r="E260" t="s">
        <v>397</v>
      </c>
    </row>
    <row r="261" spans="1:5" x14ac:dyDescent="0.45">
      <c r="A261" t="s">
        <v>398</v>
      </c>
      <c r="B261" t="s">
        <v>6</v>
      </c>
      <c r="C261" t="s">
        <v>93</v>
      </c>
      <c r="D261" s="2" t="s">
        <v>8</v>
      </c>
      <c r="E261" t="s">
        <v>397</v>
      </c>
    </row>
    <row r="262" spans="1:5" x14ac:dyDescent="0.45">
      <c r="A262" t="s">
        <v>399</v>
      </c>
      <c r="B262" t="s">
        <v>6</v>
      </c>
      <c r="C262" t="s">
        <v>33</v>
      </c>
      <c r="D262" s="2" t="s">
        <v>8</v>
      </c>
      <c r="E262" t="s">
        <v>190</v>
      </c>
    </row>
    <row r="263" spans="1:5" x14ac:dyDescent="0.45">
      <c r="A263" t="s">
        <v>400</v>
      </c>
      <c r="B263" t="s">
        <v>6</v>
      </c>
      <c r="C263" t="s">
        <v>129</v>
      </c>
      <c r="D263" s="2" t="s">
        <v>8</v>
      </c>
      <c r="E263" t="s">
        <v>142</v>
      </c>
    </row>
    <row r="264" spans="1:5" x14ac:dyDescent="0.45">
      <c r="A264" t="s">
        <v>401</v>
      </c>
      <c r="B264" t="s">
        <v>6</v>
      </c>
      <c r="C264" t="s">
        <v>26</v>
      </c>
      <c r="D264" s="2" t="s">
        <v>8</v>
      </c>
      <c r="E264" t="s">
        <v>31</v>
      </c>
    </row>
    <row r="265" spans="1:5" x14ac:dyDescent="0.45">
      <c r="A265" t="s">
        <v>402</v>
      </c>
      <c r="B265" t="s">
        <v>6</v>
      </c>
      <c r="C265" t="s">
        <v>39</v>
      </c>
      <c r="D265" s="2" t="s">
        <v>8</v>
      </c>
      <c r="E265" t="s">
        <v>40</v>
      </c>
    </row>
    <row r="266" spans="1:5" x14ac:dyDescent="0.45">
      <c r="A266" t="s">
        <v>403</v>
      </c>
      <c r="B266" t="s">
        <v>6</v>
      </c>
      <c r="C266" t="s">
        <v>97</v>
      </c>
      <c r="D266" s="2" t="s">
        <v>8</v>
      </c>
      <c r="E266" t="s">
        <v>98</v>
      </c>
    </row>
    <row r="267" spans="1:5" x14ac:dyDescent="0.45">
      <c r="A267" t="s">
        <v>404</v>
      </c>
      <c r="B267" t="s">
        <v>6</v>
      </c>
      <c r="C267" t="s">
        <v>285</v>
      </c>
      <c r="D267" s="2" t="s">
        <v>8</v>
      </c>
      <c r="E267" t="s">
        <v>405</v>
      </c>
    </row>
    <row r="268" spans="1:5" x14ac:dyDescent="0.45">
      <c r="A268" t="s">
        <v>406</v>
      </c>
      <c r="B268" t="s">
        <v>6</v>
      </c>
      <c r="C268" t="s">
        <v>56</v>
      </c>
      <c r="D268" s="2" t="s">
        <v>8</v>
      </c>
      <c r="E268" t="s">
        <v>164</v>
      </c>
    </row>
    <row r="269" spans="1:5" x14ac:dyDescent="0.45">
      <c r="A269" t="s">
        <v>407</v>
      </c>
      <c r="B269" t="s">
        <v>6</v>
      </c>
      <c r="C269" t="s">
        <v>33</v>
      </c>
      <c r="D269" s="2" t="s">
        <v>8</v>
      </c>
      <c r="E269" t="s">
        <v>347</v>
      </c>
    </row>
    <row r="270" spans="1:5" x14ac:dyDescent="0.45">
      <c r="A270" t="s">
        <v>408</v>
      </c>
      <c r="B270" t="s">
        <v>6</v>
      </c>
      <c r="C270" t="s">
        <v>26</v>
      </c>
      <c r="D270" s="2" t="s">
        <v>8</v>
      </c>
      <c r="E270" t="s">
        <v>205</v>
      </c>
    </row>
    <row r="271" spans="1:5" x14ac:dyDescent="0.45">
      <c r="A271" t="s">
        <v>409</v>
      </c>
      <c r="B271" t="s">
        <v>44</v>
      </c>
      <c r="C271" t="s">
        <v>213</v>
      </c>
      <c r="D271" s="2" t="s">
        <v>8</v>
      </c>
      <c r="E271" t="s">
        <v>214</v>
      </c>
    </row>
    <row r="272" spans="1:5" x14ac:dyDescent="0.45">
      <c r="A272" t="s">
        <v>410</v>
      </c>
      <c r="B272" t="s">
        <v>6</v>
      </c>
      <c r="C272" t="s">
        <v>26</v>
      </c>
      <c r="D272" s="2" t="s">
        <v>8</v>
      </c>
      <c r="E272" t="s">
        <v>72</v>
      </c>
    </row>
    <row r="273" spans="1:5" x14ac:dyDescent="0.45">
      <c r="A273" t="s">
        <v>411</v>
      </c>
      <c r="B273" t="s">
        <v>6</v>
      </c>
      <c r="C273" t="s">
        <v>63</v>
      </c>
      <c r="D273" s="2" t="s">
        <v>8</v>
      </c>
      <c r="E273" t="s">
        <v>64</v>
      </c>
    </row>
    <row r="274" spans="1:5" x14ac:dyDescent="0.45">
      <c r="A274" t="s">
        <v>412</v>
      </c>
      <c r="B274" t="s">
        <v>6</v>
      </c>
      <c r="C274" t="s">
        <v>145</v>
      </c>
      <c r="D274" s="2" t="s">
        <v>8</v>
      </c>
      <c r="E274" t="s">
        <v>146</v>
      </c>
    </row>
    <row r="275" spans="1:5" x14ac:dyDescent="0.45">
      <c r="A275" t="s">
        <v>413</v>
      </c>
      <c r="B275" t="s">
        <v>6</v>
      </c>
      <c r="C275" t="s">
        <v>155</v>
      </c>
      <c r="D275" s="2" t="s">
        <v>8</v>
      </c>
      <c r="E275" t="s">
        <v>156</v>
      </c>
    </row>
    <row r="276" spans="1:5" x14ac:dyDescent="0.45">
      <c r="A276" t="s">
        <v>414</v>
      </c>
      <c r="B276" t="s">
        <v>6</v>
      </c>
      <c r="C276" t="s">
        <v>69</v>
      </c>
      <c r="D276" s="2" t="s">
        <v>8</v>
      </c>
      <c r="E276" t="s">
        <v>415</v>
      </c>
    </row>
    <row r="277" spans="1:5" x14ac:dyDescent="0.45">
      <c r="A277" t="s">
        <v>416</v>
      </c>
      <c r="B277" t="s">
        <v>6</v>
      </c>
      <c r="C277" t="s">
        <v>26</v>
      </c>
      <c r="D277" s="2" t="s">
        <v>8</v>
      </c>
      <c r="E277" t="s">
        <v>186</v>
      </c>
    </row>
    <row r="278" spans="1:5" x14ac:dyDescent="0.45">
      <c r="A278" t="s">
        <v>417</v>
      </c>
      <c r="B278" t="s">
        <v>6</v>
      </c>
      <c r="C278" t="s">
        <v>56</v>
      </c>
      <c r="D278" s="2" t="s">
        <v>8</v>
      </c>
      <c r="E278" t="s">
        <v>418</v>
      </c>
    </row>
    <row r="279" spans="1:5" x14ac:dyDescent="0.45">
      <c r="A279" t="s">
        <v>419</v>
      </c>
      <c r="B279" t="s">
        <v>6</v>
      </c>
      <c r="C279" t="s">
        <v>97</v>
      </c>
      <c r="D279" s="2" t="s">
        <v>8</v>
      </c>
      <c r="E279" t="s">
        <v>304</v>
      </c>
    </row>
    <row r="280" spans="1:5" x14ac:dyDescent="0.45">
      <c r="A280" t="s">
        <v>420</v>
      </c>
      <c r="B280" t="s">
        <v>6</v>
      </c>
      <c r="C280" t="s">
        <v>26</v>
      </c>
      <c r="D280" s="2" t="s">
        <v>8</v>
      </c>
      <c r="E280" t="s">
        <v>205</v>
      </c>
    </row>
    <row r="281" spans="1:5" x14ac:dyDescent="0.45">
      <c r="A281" t="s">
        <v>421</v>
      </c>
      <c r="B281" t="s">
        <v>6</v>
      </c>
      <c r="C281" t="s">
        <v>155</v>
      </c>
      <c r="D281" s="2" t="s">
        <v>8</v>
      </c>
      <c r="E281" t="s">
        <v>156</v>
      </c>
    </row>
    <row r="282" spans="1:5" x14ac:dyDescent="0.45">
      <c r="A282" t="s">
        <v>422</v>
      </c>
      <c r="B282" t="s">
        <v>6</v>
      </c>
      <c r="C282" t="s">
        <v>7</v>
      </c>
      <c r="D282" s="2" t="s">
        <v>8</v>
      </c>
      <c r="E282" t="s">
        <v>423</v>
      </c>
    </row>
    <row r="283" spans="1:5" x14ac:dyDescent="0.45">
      <c r="A283" t="s">
        <v>424</v>
      </c>
      <c r="B283" t="s">
        <v>44</v>
      </c>
      <c r="C283" t="s">
        <v>213</v>
      </c>
      <c r="D283" s="2" t="s">
        <v>8</v>
      </c>
      <c r="E283" t="s">
        <v>425</v>
      </c>
    </row>
    <row r="284" spans="1:5" x14ac:dyDescent="0.45">
      <c r="A284" t="s">
        <v>426</v>
      </c>
      <c r="B284" t="s">
        <v>6</v>
      </c>
      <c r="C284" t="s">
        <v>7</v>
      </c>
      <c r="D284" s="2" t="s">
        <v>8</v>
      </c>
      <c r="E284" t="s">
        <v>423</v>
      </c>
    </row>
    <row r="285" spans="1:5" x14ac:dyDescent="0.45">
      <c r="A285" t="s">
        <v>427</v>
      </c>
      <c r="B285" t="s">
        <v>6</v>
      </c>
      <c r="C285" t="s">
        <v>7</v>
      </c>
      <c r="D285" s="2" t="s">
        <v>8</v>
      </c>
      <c r="E285" t="s">
        <v>423</v>
      </c>
    </row>
    <row r="286" spans="1:5" x14ac:dyDescent="0.45">
      <c r="A286" t="s">
        <v>428</v>
      </c>
      <c r="B286" t="s">
        <v>6</v>
      </c>
      <c r="C286" t="s">
        <v>14</v>
      </c>
      <c r="D286" s="2" t="s">
        <v>8</v>
      </c>
      <c r="E286" t="s">
        <v>15</v>
      </c>
    </row>
    <row r="287" spans="1:5" x14ac:dyDescent="0.45">
      <c r="A287" t="s">
        <v>429</v>
      </c>
      <c r="B287" t="s">
        <v>6</v>
      </c>
      <c r="C287" t="s">
        <v>26</v>
      </c>
      <c r="D287" s="2" t="s">
        <v>8</v>
      </c>
      <c r="E287" t="s">
        <v>49</v>
      </c>
    </row>
    <row r="288" spans="1:5" x14ac:dyDescent="0.45">
      <c r="A288" t="s">
        <v>430</v>
      </c>
      <c r="B288" t="s">
        <v>6</v>
      </c>
      <c r="C288" t="s">
        <v>56</v>
      </c>
      <c r="D288" s="2" t="s">
        <v>8</v>
      </c>
      <c r="E288" t="s">
        <v>57</v>
      </c>
    </row>
    <row r="289" spans="1:5" x14ac:dyDescent="0.45">
      <c r="A289" t="s">
        <v>431</v>
      </c>
      <c r="B289" t="s">
        <v>6</v>
      </c>
      <c r="C289" t="s">
        <v>39</v>
      </c>
      <c r="D289" s="2" t="s">
        <v>8</v>
      </c>
      <c r="E289" t="s">
        <v>302</v>
      </c>
    </row>
    <row r="290" spans="1:5" x14ac:dyDescent="0.45">
      <c r="A290" t="s">
        <v>432</v>
      </c>
      <c r="B290" t="s">
        <v>6</v>
      </c>
      <c r="C290" t="s">
        <v>39</v>
      </c>
      <c r="D290" s="2" t="s">
        <v>8</v>
      </c>
      <c r="E290" t="s">
        <v>188</v>
      </c>
    </row>
    <row r="291" spans="1:5" x14ac:dyDescent="0.45">
      <c r="A291" t="s">
        <v>433</v>
      </c>
      <c r="B291" t="s">
        <v>6</v>
      </c>
      <c r="C291" t="s">
        <v>26</v>
      </c>
      <c r="D291" s="2" t="s">
        <v>8</v>
      </c>
      <c r="E291" t="s">
        <v>49</v>
      </c>
    </row>
    <row r="292" spans="1:5" x14ac:dyDescent="0.45">
      <c r="A292" t="s">
        <v>434</v>
      </c>
      <c r="B292" t="s">
        <v>6</v>
      </c>
      <c r="C292" t="s">
        <v>26</v>
      </c>
      <c r="D292" s="2" t="s">
        <v>8</v>
      </c>
      <c r="E292" t="s">
        <v>27</v>
      </c>
    </row>
    <row r="293" spans="1:5" x14ac:dyDescent="0.45">
      <c r="A293" t="s">
        <v>435</v>
      </c>
      <c r="B293" t="s">
        <v>6</v>
      </c>
      <c r="C293" t="s">
        <v>237</v>
      </c>
      <c r="D293" s="2" t="s">
        <v>8</v>
      </c>
      <c r="E293" t="s">
        <v>320</v>
      </c>
    </row>
    <row r="294" spans="1:5" x14ac:dyDescent="0.45">
      <c r="A294" t="s">
        <v>436</v>
      </c>
      <c r="B294" t="s">
        <v>6</v>
      </c>
      <c r="C294" t="s">
        <v>75</v>
      </c>
      <c r="D294" s="2" t="s">
        <v>8</v>
      </c>
      <c r="E294" t="s">
        <v>388</v>
      </c>
    </row>
    <row r="295" spans="1:5" x14ac:dyDescent="0.45">
      <c r="A295" t="s">
        <v>437</v>
      </c>
      <c r="B295" t="s">
        <v>6</v>
      </c>
      <c r="C295" t="s">
        <v>26</v>
      </c>
      <c r="D295" s="2" t="s">
        <v>8</v>
      </c>
      <c r="E295" t="s">
        <v>31</v>
      </c>
    </row>
    <row r="296" spans="1:5" x14ac:dyDescent="0.45">
      <c r="A296" t="s">
        <v>438</v>
      </c>
      <c r="B296" t="s">
        <v>6</v>
      </c>
      <c r="C296" t="s">
        <v>11</v>
      </c>
      <c r="D296" s="2" t="s">
        <v>8</v>
      </c>
      <c r="E296" t="s">
        <v>117</v>
      </c>
    </row>
    <row r="297" spans="1:5" x14ac:dyDescent="0.45">
      <c r="A297" t="s">
        <v>439</v>
      </c>
      <c r="B297" t="s">
        <v>6</v>
      </c>
      <c r="C297" t="s">
        <v>440</v>
      </c>
      <c r="D297" s="2" t="s">
        <v>8</v>
      </c>
      <c r="E297" t="s">
        <v>441</v>
      </c>
    </row>
    <row r="298" spans="1:5" x14ac:dyDescent="0.45">
      <c r="A298" t="s">
        <v>442</v>
      </c>
      <c r="B298" t="s">
        <v>6</v>
      </c>
      <c r="C298" t="s">
        <v>69</v>
      </c>
      <c r="D298" s="2" t="s">
        <v>8</v>
      </c>
      <c r="E298" t="s">
        <v>70</v>
      </c>
    </row>
    <row r="299" spans="1:5" x14ac:dyDescent="0.45">
      <c r="A299" t="s">
        <v>443</v>
      </c>
      <c r="B299" t="s">
        <v>6</v>
      </c>
      <c r="C299" t="s">
        <v>80</v>
      </c>
      <c r="D299" s="2" t="s">
        <v>8</v>
      </c>
      <c r="E299" t="s">
        <v>81</v>
      </c>
    </row>
    <row r="300" spans="1:5" x14ac:dyDescent="0.45">
      <c r="A300" t="s">
        <v>444</v>
      </c>
      <c r="B300" t="s">
        <v>6</v>
      </c>
      <c r="C300" t="s">
        <v>145</v>
      </c>
      <c r="D300" s="2" t="s">
        <v>8</v>
      </c>
      <c r="E300" t="s">
        <v>146</v>
      </c>
    </row>
    <row r="301" spans="1:5" x14ac:dyDescent="0.45">
      <c r="A301" t="s">
        <v>445</v>
      </c>
      <c r="B301" t="s">
        <v>6</v>
      </c>
      <c r="C301" t="s">
        <v>26</v>
      </c>
      <c r="D301" s="2" t="s">
        <v>8</v>
      </c>
      <c r="E301" t="s">
        <v>29</v>
      </c>
    </row>
    <row r="302" spans="1:5" x14ac:dyDescent="0.45">
      <c r="A302" t="s">
        <v>446</v>
      </c>
      <c r="B302" t="s">
        <v>6</v>
      </c>
      <c r="C302" t="s">
        <v>56</v>
      </c>
      <c r="D302" s="2" t="s">
        <v>8</v>
      </c>
      <c r="E302" t="s">
        <v>107</v>
      </c>
    </row>
    <row r="303" spans="1:5" x14ac:dyDescent="0.45">
      <c r="A303" t="s">
        <v>447</v>
      </c>
      <c r="B303" t="s">
        <v>6</v>
      </c>
      <c r="C303" t="s">
        <v>39</v>
      </c>
      <c r="D303" s="2" t="s">
        <v>8</v>
      </c>
      <c r="E303" t="s">
        <v>40</v>
      </c>
    </row>
    <row r="304" spans="1:5" x14ac:dyDescent="0.45">
      <c r="A304" t="s">
        <v>448</v>
      </c>
      <c r="B304" t="s">
        <v>6</v>
      </c>
      <c r="C304" t="s">
        <v>26</v>
      </c>
      <c r="D304" s="2" t="s">
        <v>8</v>
      </c>
      <c r="E304" t="s">
        <v>31</v>
      </c>
    </row>
    <row r="305" spans="1:5" x14ac:dyDescent="0.45">
      <c r="A305" t="s">
        <v>449</v>
      </c>
      <c r="B305" t="s">
        <v>6</v>
      </c>
      <c r="C305" t="s">
        <v>26</v>
      </c>
      <c r="D305" s="2" t="s">
        <v>8</v>
      </c>
      <c r="E305" t="s">
        <v>31</v>
      </c>
    </row>
    <row r="306" spans="1:5" x14ac:dyDescent="0.45">
      <c r="A306" t="s">
        <v>450</v>
      </c>
      <c r="B306" t="s">
        <v>6</v>
      </c>
      <c r="C306" t="s">
        <v>11</v>
      </c>
      <c r="D306" s="2" t="s">
        <v>8</v>
      </c>
      <c r="E306" t="s">
        <v>451</v>
      </c>
    </row>
    <row r="307" spans="1:5" x14ac:dyDescent="0.45">
      <c r="A307" t="s">
        <v>452</v>
      </c>
      <c r="B307" t="s">
        <v>6</v>
      </c>
      <c r="C307" t="s">
        <v>39</v>
      </c>
      <c r="D307" s="2" t="s">
        <v>8</v>
      </c>
      <c r="E307" t="s">
        <v>302</v>
      </c>
    </row>
    <row r="308" spans="1:5" x14ac:dyDescent="0.45">
      <c r="A308" t="s">
        <v>453</v>
      </c>
      <c r="B308" t="s">
        <v>44</v>
      </c>
      <c r="C308" t="s">
        <v>213</v>
      </c>
      <c r="D308" s="2" t="s">
        <v>8</v>
      </c>
      <c r="E308" t="s">
        <v>214</v>
      </c>
    </row>
    <row r="309" spans="1:5" x14ac:dyDescent="0.45">
      <c r="A309" t="s">
        <v>454</v>
      </c>
      <c r="B309" t="s">
        <v>6</v>
      </c>
      <c r="C309" t="s">
        <v>17</v>
      </c>
      <c r="D309" s="2" t="s">
        <v>8</v>
      </c>
      <c r="E309" t="s">
        <v>18</v>
      </c>
    </row>
    <row r="310" spans="1:5" x14ac:dyDescent="0.45">
      <c r="A310" t="s">
        <v>455</v>
      </c>
      <c r="B310" t="s">
        <v>6</v>
      </c>
      <c r="C310" t="s">
        <v>69</v>
      </c>
      <c r="D310" s="2" t="s">
        <v>8</v>
      </c>
      <c r="E310" t="s">
        <v>456</v>
      </c>
    </row>
    <row r="311" spans="1:5" x14ac:dyDescent="0.45">
      <c r="A311" t="s">
        <v>457</v>
      </c>
      <c r="B311" t="s">
        <v>6</v>
      </c>
      <c r="C311" t="s">
        <v>237</v>
      </c>
      <c r="D311" s="2" t="s">
        <v>8</v>
      </c>
      <c r="E311" t="s">
        <v>320</v>
      </c>
    </row>
    <row r="312" spans="1:5" x14ac:dyDescent="0.45">
      <c r="A312" t="s">
        <v>458</v>
      </c>
      <c r="B312" t="s">
        <v>6</v>
      </c>
      <c r="C312" t="s">
        <v>26</v>
      </c>
      <c r="D312" s="2" t="s">
        <v>8</v>
      </c>
      <c r="E312" t="s">
        <v>27</v>
      </c>
    </row>
    <row r="313" spans="1:5" x14ac:dyDescent="0.45">
      <c r="A313" t="s">
        <v>459</v>
      </c>
      <c r="B313" t="s">
        <v>6</v>
      </c>
      <c r="C313" t="s">
        <v>56</v>
      </c>
      <c r="D313" s="2" t="s">
        <v>8</v>
      </c>
      <c r="E313" t="s">
        <v>107</v>
      </c>
    </row>
    <row r="314" spans="1:5" x14ac:dyDescent="0.45">
      <c r="A314" t="s">
        <v>460</v>
      </c>
      <c r="B314" t="s">
        <v>6</v>
      </c>
      <c r="C314" t="s">
        <v>129</v>
      </c>
      <c r="D314" s="2" t="s">
        <v>8</v>
      </c>
      <c r="E314" t="s">
        <v>142</v>
      </c>
    </row>
    <row r="315" spans="1:5" x14ac:dyDescent="0.45">
      <c r="A315" t="s">
        <v>461</v>
      </c>
      <c r="B315" t="s">
        <v>6</v>
      </c>
      <c r="C315" t="s">
        <v>80</v>
      </c>
      <c r="D315" s="2" t="s">
        <v>8</v>
      </c>
      <c r="E315" t="s">
        <v>462</v>
      </c>
    </row>
    <row r="316" spans="1:5" x14ac:dyDescent="0.45">
      <c r="A316" t="s">
        <v>463</v>
      </c>
      <c r="B316" t="s">
        <v>6</v>
      </c>
      <c r="C316" t="s">
        <v>207</v>
      </c>
      <c r="D316" s="2" t="s">
        <v>8</v>
      </c>
      <c r="E316" t="s">
        <v>318</v>
      </c>
    </row>
    <row r="317" spans="1:5" x14ac:dyDescent="0.45">
      <c r="A317" t="s">
        <v>464</v>
      </c>
      <c r="B317" t="s">
        <v>6</v>
      </c>
      <c r="C317" t="s">
        <v>69</v>
      </c>
      <c r="D317" s="2" t="s">
        <v>8</v>
      </c>
      <c r="E317" t="s">
        <v>125</v>
      </c>
    </row>
    <row r="318" spans="1:5" x14ac:dyDescent="0.45">
      <c r="A318" t="s">
        <v>465</v>
      </c>
      <c r="B318" t="s">
        <v>6</v>
      </c>
      <c r="C318" t="s">
        <v>39</v>
      </c>
      <c r="D318" s="2" t="s">
        <v>8</v>
      </c>
      <c r="E318" t="s">
        <v>40</v>
      </c>
    </row>
    <row r="319" spans="1:5" x14ac:dyDescent="0.45">
      <c r="A319" t="s">
        <v>466</v>
      </c>
      <c r="B319" t="s">
        <v>6</v>
      </c>
      <c r="C319" t="s">
        <v>26</v>
      </c>
      <c r="D319" s="2" t="s">
        <v>8</v>
      </c>
      <c r="E319" t="s">
        <v>29</v>
      </c>
    </row>
    <row r="320" spans="1:5" x14ac:dyDescent="0.45">
      <c r="A320" t="s">
        <v>467</v>
      </c>
      <c r="B320" t="s">
        <v>6</v>
      </c>
      <c r="C320" t="s">
        <v>26</v>
      </c>
      <c r="D320" s="2" t="s">
        <v>8</v>
      </c>
      <c r="E320" t="s">
        <v>29</v>
      </c>
    </row>
    <row r="321" spans="1:5" x14ac:dyDescent="0.45">
      <c r="A321" t="s">
        <v>468</v>
      </c>
      <c r="B321" t="s">
        <v>6</v>
      </c>
      <c r="C321" t="s">
        <v>75</v>
      </c>
      <c r="D321" s="2" t="s">
        <v>8</v>
      </c>
      <c r="E321" t="s">
        <v>288</v>
      </c>
    </row>
    <row r="322" spans="1:5" x14ac:dyDescent="0.45">
      <c r="A322" t="s">
        <v>469</v>
      </c>
      <c r="B322" t="s">
        <v>6</v>
      </c>
      <c r="C322" t="s">
        <v>97</v>
      </c>
      <c r="D322" s="2" t="s">
        <v>8</v>
      </c>
      <c r="E322" t="s">
        <v>470</v>
      </c>
    </row>
    <row r="323" spans="1:5" x14ac:dyDescent="0.45">
      <c r="A323" t="s">
        <v>471</v>
      </c>
      <c r="B323" t="s">
        <v>6</v>
      </c>
      <c r="C323" t="s">
        <v>39</v>
      </c>
      <c r="D323" s="2" t="s">
        <v>8</v>
      </c>
      <c r="E323" t="s">
        <v>302</v>
      </c>
    </row>
    <row r="324" spans="1:5" x14ac:dyDescent="0.45">
      <c r="A324" t="s">
        <v>472</v>
      </c>
      <c r="B324" t="s">
        <v>6</v>
      </c>
      <c r="C324" t="s">
        <v>56</v>
      </c>
      <c r="D324" s="2" t="s">
        <v>8</v>
      </c>
      <c r="E324" t="s">
        <v>57</v>
      </c>
    </row>
    <row r="325" spans="1:5" x14ac:dyDescent="0.45">
      <c r="A325" t="s">
        <v>473</v>
      </c>
      <c r="B325" t="s">
        <v>6</v>
      </c>
      <c r="C325" t="s">
        <v>69</v>
      </c>
      <c r="D325" s="2" t="s">
        <v>8</v>
      </c>
      <c r="E325" t="s">
        <v>125</v>
      </c>
    </row>
    <row r="326" spans="1:5" x14ac:dyDescent="0.45">
      <c r="A326" t="s">
        <v>474</v>
      </c>
      <c r="B326" t="s">
        <v>6</v>
      </c>
      <c r="C326" t="s">
        <v>14</v>
      </c>
      <c r="D326" s="2" t="s">
        <v>8</v>
      </c>
      <c r="E326" t="s">
        <v>15</v>
      </c>
    </row>
    <row r="327" spans="1:5" x14ac:dyDescent="0.45">
      <c r="A327" t="s">
        <v>475</v>
      </c>
      <c r="B327" t="s">
        <v>6</v>
      </c>
      <c r="C327" t="s">
        <v>26</v>
      </c>
      <c r="D327" s="2" t="s">
        <v>8</v>
      </c>
      <c r="E327" t="s">
        <v>31</v>
      </c>
    </row>
    <row r="328" spans="1:5" x14ac:dyDescent="0.45">
      <c r="A328" t="s">
        <v>476</v>
      </c>
      <c r="B328" t="s">
        <v>6</v>
      </c>
      <c r="C328" t="s">
        <v>63</v>
      </c>
      <c r="D328" s="2" t="s">
        <v>8</v>
      </c>
      <c r="E328" t="s">
        <v>64</v>
      </c>
    </row>
    <row r="329" spans="1:5" x14ac:dyDescent="0.45">
      <c r="A329" t="s">
        <v>477</v>
      </c>
      <c r="B329" t="s">
        <v>6</v>
      </c>
      <c r="C329" t="s">
        <v>207</v>
      </c>
      <c r="D329" s="2" t="s">
        <v>8</v>
      </c>
      <c r="E329" t="s">
        <v>318</v>
      </c>
    </row>
    <row r="330" spans="1:5" x14ac:dyDescent="0.45">
      <c r="A330" t="s">
        <v>478</v>
      </c>
      <c r="B330" t="s">
        <v>6</v>
      </c>
      <c r="C330" t="s">
        <v>7</v>
      </c>
      <c r="D330" s="2" t="s">
        <v>8</v>
      </c>
      <c r="E330" t="s">
        <v>423</v>
      </c>
    </row>
    <row r="331" spans="1:5" x14ac:dyDescent="0.45">
      <c r="A331" t="s">
        <v>479</v>
      </c>
      <c r="B331" t="s">
        <v>6</v>
      </c>
      <c r="C331" t="s">
        <v>69</v>
      </c>
      <c r="D331" s="2" t="s">
        <v>8</v>
      </c>
      <c r="E331" t="s">
        <v>70</v>
      </c>
    </row>
    <row r="332" spans="1:5" x14ac:dyDescent="0.45">
      <c r="A332" t="s">
        <v>480</v>
      </c>
      <c r="B332" t="s">
        <v>6</v>
      </c>
      <c r="C332" t="s">
        <v>63</v>
      </c>
      <c r="D332" s="2" t="s">
        <v>8</v>
      </c>
      <c r="E332" t="s">
        <v>481</v>
      </c>
    </row>
    <row r="333" spans="1:5" x14ac:dyDescent="0.45">
      <c r="A333" t="s">
        <v>482</v>
      </c>
      <c r="B333" t="s">
        <v>6</v>
      </c>
      <c r="C333" t="s">
        <v>26</v>
      </c>
      <c r="D333" s="2" t="s">
        <v>8</v>
      </c>
      <c r="E333" t="s">
        <v>29</v>
      </c>
    </row>
    <row r="334" spans="1:5" x14ac:dyDescent="0.45">
      <c r="A334" t="s">
        <v>483</v>
      </c>
      <c r="B334" t="s">
        <v>6</v>
      </c>
      <c r="C334" t="s">
        <v>14</v>
      </c>
      <c r="D334" s="2" t="s">
        <v>8</v>
      </c>
      <c r="E334" t="s">
        <v>15</v>
      </c>
    </row>
    <row r="335" spans="1:5" x14ac:dyDescent="0.45">
      <c r="A335" t="s">
        <v>484</v>
      </c>
      <c r="B335" t="s">
        <v>6</v>
      </c>
      <c r="C335" t="s">
        <v>69</v>
      </c>
      <c r="D335" s="2" t="s">
        <v>8</v>
      </c>
      <c r="E335" t="s">
        <v>485</v>
      </c>
    </row>
    <row r="336" spans="1:5" x14ac:dyDescent="0.45">
      <c r="A336" t="s">
        <v>486</v>
      </c>
      <c r="B336" t="s">
        <v>6</v>
      </c>
      <c r="C336" t="s">
        <v>69</v>
      </c>
      <c r="D336" s="2" t="s">
        <v>8</v>
      </c>
      <c r="E336" t="s">
        <v>70</v>
      </c>
    </row>
    <row r="337" spans="1:5" x14ac:dyDescent="0.45">
      <c r="A337" t="s">
        <v>487</v>
      </c>
      <c r="B337" t="s">
        <v>6</v>
      </c>
      <c r="C337" t="s">
        <v>129</v>
      </c>
      <c r="D337" s="2" t="s">
        <v>8</v>
      </c>
      <c r="E337" t="s">
        <v>211</v>
      </c>
    </row>
    <row r="338" spans="1:5" x14ac:dyDescent="0.45">
      <c r="A338" t="s">
        <v>488</v>
      </c>
      <c r="B338" t="s">
        <v>44</v>
      </c>
      <c r="C338" t="s">
        <v>45</v>
      </c>
      <c r="D338" s="2" t="s">
        <v>8</v>
      </c>
      <c r="E338" t="s">
        <v>489</v>
      </c>
    </row>
    <row r="339" spans="1:5" x14ac:dyDescent="0.45">
      <c r="A339" t="s">
        <v>490</v>
      </c>
      <c r="B339" t="s">
        <v>6</v>
      </c>
      <c r="C339" t="s">
        <v>93</v>
      </c>
      <c r="D339" s="2" t="s">
        <v>8</v>
      </c>
      <c r="E339" t="s">
        <v>491</v>
      </c>
    </row>
    <row r="340" spans="1:5" x14ac:dyDescent="0.45">
      <c r="A340" t="s">
        <v>492</v>
      </c>
      <c r="B340" t="s">
        <v>6</v>
      </c>
      <c r="C340" t="s">
        <v>14</v>
      </c>
      <c r="D340" s="2" t="s">
        <v>8</v>
      </c>
      <c r="E340" t="s">
        <v>15</v>
      </c>
    </row>
    <row r="341" spans="1:5" x14ac:dyDescent="0.45">
      <c r="A341" t="s">
        <v>493</v>
      </c>
      <c r="B341" t="s">
        <v>6</v>
      </c>
      <c r="C341" t="s">
        <v>7</v>
      </c>
      <c r="D341" s="2" t="s">
        <v>8</v>
      </c>
      <c r="E341" t="s">
        <v>423</v>
      </c>
    </row>
    <row r="342" spans="1:5" x14ac:dyDescent="0.45">
      <c r="A342" t="s">
        <v>494</v>
      </c>
      <c r="B342" t="s">
        <v>6</v>
      </c>
      <c r="C342" t="s">
        <v>11</v>
      </c>
      <c r="D342" s="2" t="s">
        <v>8</v>
      </c>
      <c r="E342" t="s">
        <v>117</v>
      </c>
    </row>
    <row r="343" spans="1:5" x14ac:dyDescent="0.45">
      <c r="A343" t="s">
        <v>495</v>
      </c>
      <c r="B343" t="s">
        <v>6</v>
      </c>
      <c r="C343" t="s">
        <v>440</v>
      </c>
      <c r="D343" s="2" t="s">
        <v>8</v>
      </c>
      <c r="E343" t="s">
        <v>441</v>
      </c>
    </row>
    <row r="344" spans="1:5" x14ac:dyDescent="0.45">
      <c r="A344" t="s">
        <v>496</v>
      </c>
      <c r="B344" t="s">
        <v>6</v>
      </c>
      <c r="C344" t="s">
        <v>63</v>
      </c>
      <c r="D344" s="2" t="s">
        <v>8</v>
      </c>
      <c r="E344" t="s">
        <v>64</v>
      </c>
    </row>
    <row r="345" spans="1:5" x14ac:dyDescent="0.45">
      <c r="A345" t="s">
        <v>497</v>
      </c>
      <c r="B345" t="s">
        <v>6</v>
      </c>
      <c r="C345" t="s">
        <v>56</v>
      </c>
      <c r="D345" s="2" t="s">
        <v>8</v>
      </c>
      <c r="E345" t="s">
        <v>57</v>
      </c>
    </row>
    <row r="346" spans="1:5" x14ac:dyDescent="0.45">
      <c r="A346" t="s">
        <v>498</v>
      </c>
      <c r="B346" t="s">
        <v>6</v>
      </c>
      <c r="C346" t="s">
        <v>11</v>
      </c>
      <c r="D346" s="2" t="s">
        <v>8</v>
      </c>
      <c r="E346" t="s">
        <v>12</v>
      </c>
    </row>
    <row r="347" spans="1:5" x14ac:dyDescent="0.45">
      <c r="A347" t="s">
        <v>499</v>
      </c>
      <c r="B347" t="s">
        <v>6</v>
      </c>
      <c r="C347" t="s">
        <v>75</v>
      </c>
      <c r="D347" s="2" t="s">
        <v>8</v>
      </c>
      <c r="E347" t="s">
        <v>288</v>
      </c>
    </row>
    <row r="348" spans="1:5" x14ac:dyDescent="0.45">
      <c r="A348" t="s">
        <v>500</v>
      </c>
      <c r="B348" t="s">
        <v>6</v>
      </c>
      <c r="C348" t="s">
        <v>145</v>
      </c>
      <c r="D348" s="2" t="s">
        <v>8</v>
      </c>
      <c r="E348" t="s">
        <v>146</v>
      </c>
    </row>
    <row r="349" spans="1:5" x14ac:dyDescent="0.45">
      <c r="A349" t="s">
        <v>501</v>
      </c>
      <c r="B349" t="s">
        <v>6</v>
      </c>
      <c r="C349" t="s">
        <v>69</v>
      </c>
      <c r="D349" s="2" t="s">
        <v>8</v>
      </c>
      <c r="E349" t="s">
        <v>456</v>
      </c>
    </row>
    <row r="350" spans="1:5" x14ac:dyDescent="0.45">
      <c r="A350" t="s">
        <v>502</v>
      </c>
      <c r="B350" t="s">
        <v>6</v>
      </c>
      <c r="C350" t="s">
        <v>26</v>
      </c>
      <c r="D350" s="2" t="s">
        <v>8</v>
      </c>
      <c r="E350" t="s">
        <v>31</v>
      </c>
    </row>
    <row r="351" spans="1:5" x14ac:dyDescent="0.45">
      <c r="A351" t="s">
        <v>503</v>
      </c>
      <c r="B351" t="s">
        <v>6</v>
      </c>
      <c r="C351" t="s">
        <v>155</v>
      </c>
      <c r="D351" s="2" t="s">
        <v>8</v>
      </c>
      <c r="E351" t="s">
        <v>220</v>
      </c>
    </row>
    <row r="352" spans="1:5" x14ac:dyDescent="0.45">
      <c r="A352" t="s">
        <v>504</v>
      </c>
      <c r="B352" t="s">
        <v>6</v>
      </c>
      <c r="C352" t="s">
        <v>69</v>
      </c>
      <c r="D352" s="2" t="s">
        <v>8</v>
      </c>
      <c r="E352" t="s">
        <v>70</v>
      </c>
    </row>
    <row r="353" spans="1:5" x14ac:dyDescent="0.45">
      <c r="A353" t="s">
        <v>505</v>
      </c>
      <c r="B353" t="s">
        <v>6</v>
      </c>
      <c r="C353" t="s">
        <v>14</v>
      </c>
      <c r="D353" s="2" t="s">
        <v>8</v>
      </c>
      <c r="E353" t="s">
        <v>15</v>
      </c>
    </row>
    <row r="354" spans="1:5" x14ac:dyDescent="0.45">
      <c r="A354" t="s">
        <v>506</v>
      </c>
      <c r="B354" t="s">
        <v>6</v>
      </c>
      <c r="C354" t="s">
        <v>259</v>
      </c>
      <c r="D354" s="2" t="s">
        <v>8</v>
      </c>
      <c r="E354" t="s">
        <v>507</v>
      </c>
    </row>
    <row r="355" spans="1:5" x14ac:dyDescent="0.45">
      <c r="A355" t="s">
        <v>508</v>
      </c>
      <c r="B355" t="s">
        <v>6</v>
      </c>
      <c r="C355" t="s">
        <v>17</v>
      </c>
      <c r="D355" s="2" t="s">
        <v>8</v>
      </c>
      <c r="E355" t="s">
        <v>333</v>
      </c>
    </row>
    <row r="356" spans="1:5" x14ac:dyDescent="0.45">
      <c r="A356" t="s">
        <v>509</v>
      </c>
      <c r="B356" t="s">
        <v>6</v>
      </c>
      <c r="C356" t="s">
        <v>56</v>
      </c>
      <c r="D356" s="2" t="s">
        <v>8</v>
      </c>
      <c r="E356" t="s">
        <v>107</v>
      </c>
    </row>
    <row r="357" spans="1:5" x14ac:dyDescent="0.45">
      <c r="A357" t="s">
        <v>510</v>
      </c>
      <c r="B357" t="s">
        <v>6</v>
      </c>
      <c r="C357" t="s">
        <v>26</v>
      </c>
      <c r="D357" s="2" t="s">
        <v>8</v>
      </c>
      <c r="E357" t="s">
        <v>49</v>
      </c>
    </row>
    <row r="358" spans="1:5" x14ac:dyDescent="0.45">
      <c r="A358" t="s">
        <v>511</v>
      </c>
      <c r="B358" t="s">
        <v>6</v>
      </c>
      <c r="C358" t="s">
        <v>14</v>
      </c>
      <c r="D358" s="2" t="s">
        <v>8</v>
      </c>
      <c r="E358" t="s">
        <v>15</v>
      </c>
    </row>
    <row r="359" spans="1:5" x14ac:dyDescent="0.45">
      <c r="A359" t="s">
        <v>512</v>
      </c>
      <c r="B359" t="s">
        <v>6</v>
      </c>
      <c r="C359" t="s">
        <v>56</v>
      </c>
      <c r="D359" s="2" t="s">
        <v>8</v>
      </c>
      <c r="E359" t="s">
        <v>107</v>
      </c>
    </row>
    <row r="360" spans="1:5" x14ac:dyDescent="0.45">
      <c r="A360" t="s">
        <v>513</v>
      </c>
      <c r="B360" t="s">
        <v>6</v>
      </c>
      <c r="C360" t="s">
        <v>63</v>
      </c>
      <c r="D360" s="2" t="s">
        <v>8</v>
      </c>
      <c r="E360" t="s">
        <v>64</v>
      </c>
    </row>
    <row r="361" spans="1:5" x14ac:dyDescent="0.45">
      <c r="A361" t="s">
        <v>514</v>
      </c>
      <c r="B361" t="s">
        <v>6</v>
      </c>
      <c r="C361" t="s">
        <v>14</v>
      </c>
      <c r="D361" s="2" t="s">
        <v>8</v>
      </c>
      <c r="E361" t="s">
        <v>15</v>
      </c>
    </row>
    <row r="362" spans="1:5" x14ac:dyDescent="0.45">
      <c r="A362" t="s">
        <v>515</v>
      </c>
      <c r="B362" t="s">
        <v>6</v>
      </c>
      <c r="C362" t="s">
        <v>63</v>
      </c>
      <c r="D362" s="2" t="s">
        <v>8</v>
      </c>
      <c r="E362" t="s">
        <v>516</v>
      </c>
    </row>
    <row r="363" spans="1:5" x14ac:dyDescent="0.45">
      <c r="A363" t="s">
        <v>517</v>
      </c>
      <c r="B363" t="s">
        <v>6</v>
      </c>
      <c r="C363" t="s">
        <v>26</v>
      </c>
      <c r="D363" s="2" t="s">
        <v>8</v>
      </c>
      <c r="E363" t="s">
        <v>518</v>
      </c>
    </row>
    <row r="364" spans="1:5" x14ac:dyDescent="0.45">
      <c r="A364" t="s">
        <v>519</v>
      </c>
      <c r="B364" t="s">
        <v>6</v>
      </c>
      <c r="C364" t="s">
        <v>97</v>
      </c>
      <c r="D364" s="2" t="s">
        <v>8</v>
      </c>
      <c r="E364" t="s">
        <v>520</v>
      </c>
    </row>
    <row r="365" spans="1:5" x14ac:dyDescent="0.45">
      <c r="A365" t="s">
        <v>521</v>
      </c>
      <c r="B365" t="s">
        <v>6</v>
      </c>
      <c r="C365" t="s">
        <v>26</v>
      </c>
      <c r="D365" s="2" t="s">
        <v>8</v>
      </c>
      <c r="E365" t="s">
        <v>29</v>
      </c>
    </row>
    <row r="366" spans="1:5" x14ac:dyDescent="0.45">
      <c r="A366" t="s">
        <v>522</v>
      </c>
      <c r="B366" t="s">
        <v>6</v>
      </c>
      <c r="C366" t="s">
        <v>11</v>
      </c>
      <c r="D366" s="2" t="s">
        <v>8</v>
      </c>
      <c r="E366" t="s">
        <v>117</v>
      </c>
    </row>
    <row r="367" spans="1:5" x14ac:dyDescent="0.45">
      <c r="A367" t="s">
        <v>523</v>
      </c>
      <c r="B367" t="s">
        <v>6</v>
      </c>
      <c r="C367" t="s">
        <v>26</v>
      </c>
      <c r="D367" s="2" t="s">
        <v>8</v>
      </c>
      <c r="E367" t="s">
        <v>29</v>
      </c>
    </row>
    <row r="368" spans="1:5" x14ac:dyDescent="0.45">
      <c r="A368" t="s">
        <v>524</v>
      </c>
      <c r="B368" t="s">
        <v>6</v>
      </c>
      <c r="C368" t="s">
        <v>14</v>
      </c>
      <c r="D368" s="2" t="s">
        <v>8</v>
      </c>
      <c r="E368" t="s">
        <v>352</v>
      </c>
    </row>
    <row r="369" spans="1:5" x14ac:dyDescent="0.45">
      <c r="A369" t="s">
        <v>525</v>
      </c>
      <c r="B369" t="s">
        <v>6</v>
      </c>
      <c r="C369" t="s">
        <v>26</v>
      </c>
      <c r="D369" s="2" t="s">
        <v>8</v>
      </c>
      <c r="E369" t="s">
        <v>31</v>
      </c>
    </row>
    <row r="370" spans="1:5" x14ac:dyDescent="0.45">
      <c r="A370" t="s">
        <v>526</v>
      </c>
      <c r="B370" t="s">
        <v>6</v>
      </c>
      <c r="C370" t="s">
        <v>26</v>
      </c>
      <c r="D370" s="2" t="s">
        <v>8</v>
      </c>
      <c r="E370" t="s">
        <v>29</v>
      </c>
    </row>
    <row r="371" spans="1:5" x14ac:dyDescent="0.45">
      <c r="A371" t="s">
        <v>527</v>
      </c>
      <c r="B371" t="s">
        <v>6</v>
      </c>
      <c r="C371" t="s">
        <v>63</v>
      </c>
      <c r="D371" s="2" t="s">
        <v>8</v>
      </c>
      <c r="E371" t="s">
        <v>528</v>
      </c>
    </row>
    <row r="372" spans="1:5" x14ac:dyDescent="0.45">
      <c r="A372" t="s">
        <v>529</v>
      </c>
      <c r="B372" t="s">
        <v>6</v>
      </c>
      <c r="C372" t="s">
        <v>11</v>
      </c>
      <c r="D372" s="2" t="s">
        <v>8</v>
      </c>
      <c r="E372" t="s">
        <v>530</v>
      </c>
    </row>
    <row r="373" spans="1:5" x14ac:dyDescent="0.45">
      <c r="A373" t="s">
        <v>531</v>
      </c>
      <c r="B373" t="s">
        <v>6</v>
      </c>
      <c r="C373" t="s">
        <v>63</v>
      </c>
      <c r="D373" s="2" t="s">
        <v>8</v>
      </c>
      <c r="E373" t="s">
        <v>64</v>
      </c>
    </row>
    <row r="374" spans="1:5" x14ac:dyDescent="0.45">
      <c r="A374" t="s">
        <v>532</v>
      </c>
      <c r="B374" t="s">
        <v>6</v>
      </c>
      <c r="C374" t="s">
        <v>14</v>
      </c>
      <c r="D374" s="2" t="s">
        <v>8</v>
      </c>
      <c r="E374" t="s">
        <v>533</v>
      </c>
    </row>
    <row r="375" spans="1:5" x14ac:dyDescent="0.45">
      <c r="A375" t="s">
        <v>534</v>
      </c>
      <c r="B375" t="s">
        <v>6</v>
      </c>
      <c r="C375" t="s">
        <v>97</v>
      </c>
      <c r="D375" s="2" t="s">
        <v>8</v>
      </c>
      <c r="E375" t="s">
        <v>535</v>
      </c>
    </row>
    <row r="376" spans="1:5" x14ac:dyDescent="0.45">
      <c r="A376" t="s">
        <v>536</v>
      </c>
      <c r="B376" t="s">
        <v>6</v>
      </c>
      <c r="C376" t="s">
        <v>139</v>
      </c>
      <c r="D376" s="2" t="s">
        <v>8</v>
      </c>
      <c r="E376" t="s">
        <v>140</v>
      </c>
    </row>
    <row r="377" spans="1:5" x14ac:dyDescent="0.45">
      <c r="A377" t="s">
        <v>537</v>
      </c>
      <c r="B377" t="s">
        <v>6</v>
      </c>
      <c r="C377" t="s">
        <v>26</v>
      </c>
      <c r="D377" s="2" t="s">
        <v>8</v>
      </c>
      <c r="E377" t="s">
        <v>31</v>
      </c>
    </row>
    <row r="378" spans="1:5" x14ac:dyDescent="0.45">
      <c r="A378" t="s">
        <v>538</v>
      </c>
      <c r="B378" t="s">
        <v>6</v>
      </c>
      <c r="C378" t="s">
        <v>207</v>
      </c>
      <c r="D378" s="2" t="s">
        <v>8</v>
      </c>
      <c r="E378" t="s">
        <v>230</v>
      </c>
    </row>
    <row r="379" spans="1:5" x14ac:dyDescent="0.45">
      <c r="A379" t="s">
        <v>539</v>
      </c>
      <c r="B379" t="s">
        <v>6</v>
      </c>
      <c r="C379" t="s">
        <v>17</v>
      </c>
      <c r="D379" s="2" t="s">
        <v>8</v>
      </c>
      <c r="E379" t="s">
        <v>18</v>
      </c>
    </row>
    <row r="380" spans="1:5" x14ac:dyDescent="0.45">
      <c r="A380" t="s">
        <v>540</v>
      </c>
      <c r="B380" t="s">
        <v>6</v>
      </c>
      <c r="C380" t="s">
        <v>7</v>
      </c>
      <c r="D380" s="2" t="s">
        <v>8</v>
      </c>
      <c r="E380" t="s">
        <v>541</v>
      </c>
    </row>
    <row r="381" spans="1:5" x14ac:dyDescent="0.45">
      <c r="A381" t="s">
        <v>542</v>
      </c>
      <c r="B381" t="s">
        <v>6</v>
      </c>
      <c r="C381" t="s">
        <v>11</v>
      </c>
      <c r="D381" s="2" t="s">
        <v>8</v>
      </c>
      <c r="E381" t="s">
        <v>117</v>
      </c>
    </row>
    <row r="382" spans="1:5" x14ac:dyDescent="0.45">
      <c r="A382" t="s">
        <v>543</v>
      </c>
      <c r="B382" t="s">
        <v>6</v>
      </c>
      <c r="C382" t="s">
        <v>544</v>
      </c>
      <c r="D382" s="2" t="s">
        <v>8</v>
      </c>
      <c r="E382" t="s">
        <v>545</v>
      </c>
    </row>
    <row r="383" spans="1:5" x14ac:dyDescent="0.45">
      <c r="A383" t="s">
        <v>546</v>
      </c>
      <c r="B383" t="s">
        <v>6</v>
      </c>
      <c r="C383" t="s">
        <v>17</v>
      </c>
      <c r="D383" s="2" t="s">
        <v>8</v>
      </c>
      <c r="E383" t="s">
        <v>18</v>
      </c>
    </row>
    <row r="384" spans="1:5" x14ac:dyDescent="0.45">
      <c r="A384" t="s">
        <v>547</v>
      </c>
      <c r="B384" t="s">
        <v>6</v>
      </c>
      <c r="C384" t="s">
        <v>69</v>
      </c>
      <c r="D384" s="2" t="s">
        <v>8</v>
      </c>
      <c r="E384" t="s">
        <v>70</v>
      </c>
    </row>
    <row r="385" spans="1:5" x14ac:dyDescent="0.45">
      <c r="A385" t="s">
        <v>548</v>
      </c>
      <c r="B385" t="s">
        <v>6</v>
      </c>
      <c r="C385" t="s">
        <v>544</v>
      </c>
      <c r="D385" s="2" t="s">
        <v>8</v>
      </c>
      <c r="E385" t="s">
        <v>545</v>
      </c>
    </row>
    <row r="386" spans="1:5" x14ac:dyDescent="0.45">
      <c r="A386" t="s">
        <v>549</v>
      </c>
      <c r="B386" t="s">
        <v>6</v>
      </c>
      <c r="C386" t="s">
        <v>56</v>
      </c>
      <c r="D386" s="2" t="s">
        <v>8</v>
      </c>
      <c r="E386" t="s">
        <v>550</v>
      </c>
    </row>
    <row r="387" spans="1:5" x14ac:dyDescent="0.45">
      <c r="A387" t="s">
        <v>551</v>
      </c>
      <c r="B387" t="s">
        <v>6</v>
      </c>
      <c r="C387" t="s">
        <v>207</v>
      </c>
      <c r="D387" s="2" t="s">
        <v>8</v>
      </c>
      <c r="E387" t="s">
        <v>318</v>
      </c>
    </row>
    <row r="388" spans="1:5" x14ac:dyDescent="0.45">
      <c r="A388" t="s">
        <v>552</v>
      </c>
      <c r="B388" t="s">
        <v>6</v>
      </c>
      <c r="C388" t="s">
        <v>63</v>
      </c>
      <c r="D388" s="2" t="s">
        <v>8</v>
      </c>
      <c r="E388" t="s">
        <v>64</v>
      </c>
    </row>
    <row r="389" spans="1:5" x14ac:dyDescent="0.45">
      <c r="A389" t="s">
        <v>553</v>
      </c>
      <c r="B389" t="s">
        <v>391</v>
      </c>
      <c r="D389" s="2" t="s">
        <v>8</v>
      </c>
      <c r="E389" t="s">
        <v>554</v>
      </c>
    </row>
    <row r="390" spans="1:5" x14ac:dyDescent="0.45">
      <c r="A390" t="s">
        <v>555</v>
      </c>
      <c r="B390" t="s">
        <v>6</v>
      </c>
      <c r="C390" t="s">
        <v>69</v>
      </c>
      <c r="D390" s="2" t="s">
        <v>8</v>
      </c>
      <c r="E390" t="s">
        <v>70</v>
      </c>
    </row>
    <row r="391" spans="1:5" x14ac:dyDescent="0.45">
      <c r="A391" t="s">
        <v>556</v>
      </c>
      <c r="B391" t="s">
        <v>6</v>
      </c>
      <c r="C391" t="s">
        <v>11</v>
      </c>
      <c r="D391" s="2" t="s">
        <v>8</v>
      </c>
      <c r="E391" t="s">
        <v>12</v>
      </c>
    </row>
    <row r="392" spans="1:5" x14ac:dyDescent="0.45">
      <c r="A392" t="s">
        <v>557</v>
      </c>
      <c r="B392" t="s">
        <v>6</v>
      </c>
      <c r="C392" t="s">
        <v>290</v>
      </c>
      <c r="D392" s="2" t="s">
        <v>8</v>
      </c>
      <c r="E392" t="s">
        <v>291</v>
      </c>
    </row>
    <row r="393" spans="1:5" x14ac:dyDescent="0.45">
      <c r="A393" t="s">
        <v>558</v>
      </c>
      <c r="B393" t="s">
        <v>6</v>
      </c>
      <c r="C393" t="s">
        <v>56</v>
      </c>
      <c r="D393" s="2" t="s">
        <v>8</v>
      </c>
      <c r="E393" t="s">
        <v>57</v>
      </c>
    </row>
    <row r="394" spans="1:5" x14ac:dyDescent="0.45">
      <c r="A394" t="s">
        <v>559</v>
      </c>
      <c r="B394" t="s">
        <v>6</v>
      </c>
      <c r="C394" t="s">
        <v>56</v>
      </c>
      <c r="D394" s="2" t="s">
        <v>8</v>
      </c>
      <c r="E394" t="s">
        <v>222</v>
      </c>
    </row>
    <row r="395" spans="1:5" x14ac:dyDescent="0.45">
      <c r="A395" t="s">
        <v>560</v>
      </c>
      <c r="B395" t="s">
        <v>6</v>
      </c>
      <c r="C395" t="s">
        <v>63</v>
      </c>
      <c r="D395" s="2" t="s">
        <v>8</v>
      </c>
      <c r="E395" t="s">
        <v>528</v>
      </c>
    </row>
    <row r="396" spans="1:5" x14ac:dyDescent="0.45">
      <c r="A396" t="s">
        <v>561</v>
      </c>
      <c r="B396" t="s">
        <v>6</v>
      </c>
      <c r="C396" t="s">
        <v>14</v>
      </c>
      <c r="D396" s="2" t="s">
        <v>8</v>
      </c>
      <c r="E396" t="s">
        <v>15</v>
      </c>
    </row>
    <row r="397" spans="1:5" x14ac:dyDescent="0.45">
      <c r="A397" t="s">
        <v>562</v>
      </c>
      <c r="B397" t="s">
        <v>6</v>
      </c>
      <c r="C397" t="s">
        <v>26</v>
      </c>
      <c r="D397" s="2" t="s">
        <v>8</v>
      </c>
      <c r="E397" t="s">
        <v>205</v>
      </c>
    </row>
    <row r="398" spans="1:5" x14ac:dyDescent="0.45">
      <c r="A398" t="s">
        <v>563</v>
      </c>
      <c r="B398" t="s">
        <v>6</v>
      </c>
      <c r="C398" t="s">
        <v>56</v>
      </c>
      <c r="D398" s="2" t="s">
        <v>8</v>
      </c>
      <c r="E398" t="s">
        <v>107</v>
      </c>
    </row>
    <row r="399" spans="1:5" x14ac:dyDescent="0.45">
      <c r="A399" t="s">
        <v>564</v>
      </c>
      <c r="B399" t="s">
        <v>6</v>
      </c>
      <c r="C399" t="s">
        <v>11</v>
      </c>
      <c r="D399" s="2" t="s">
        <v>8</v>
      </c>
      <c r="E399" t="s">
        <v>565</v>
      </c>
    </row>
    <row r="400" spans="1:5" x14ac:dyDescent="0.45">
      <c r="A400" t="s">
        <v>566</v>
      </c>
      <c r="B400" t="s">
        <v>6</v>
      </c>
      <c r="C400" t="s">
        <v>7</v>
      </c>
      <c r="D400" s="2" t="s">
        <v>8</v>
      </c>
      <c r="E400" t="s">
        <v>9</v>
      </c>
    </row>
    <row r="401" spans="1:5" x14ac:dyDescent="0.45">
      <c r="A401" t="s">
        <v>567</v>
      </c>
      <c r="B401" t="s">
        <v>6</v>
      </c>
      <c r="C401" t="s">
        <v>26</v>
      </c>
      <c r="D401" s="2" t="s">
        <v>8</v>
      </c>
      <c r="E401" t="s">
        <v>29</v>
      </c>
    </row>
    <row r="402" spans="1:5" x14ac:dyDescent="0.45">
      <c r="A402" t="s">
        <v>568</v>
      </c>
      <c r="B402" t="s">
        <v>6</v>
      </c>
      <c r="C402" t="s">
        <v>75</v>
      </c>
      <c r="D402" s="2" t="s">
        <v>8</v>
      </c>
      <c r="E402" t="s">
        <v>569</v>
      </c>
    </row>
    <row r="403" spans="1:5" x14ac:dyDescent="0.45">
      <c r="A403" t="s">
        <v>570</v>
      </c>
      <c r="B403" t="s">
        <v>6</v>
      </c>
      <c r="C403" t="s">
        <v>11</v>
      </c>
      <c r="D403" s="2" t="s">
        <v>8</v>
      </c>
      <c r="E403" t="s">
        <v>12</v>
      </c>
    </row>
    <row r="404" spans="1:5" x14ac:dyDescent="0.45">
      <c r="A404" t="s">
        <v>571</v>
      </c>
      <c r="B404" t="s">
        <v>6</v>
      </c>
      <c r="C404" t="s">
        <v>139</v>
      </c>
      <c r="D404" s="2" t="s">
        <v>8</v>
      </c>
      <c r="E404" t="s">
        <v>140</v>
      </c>
    </row>
    <row r="405" spans="1:5" x14ac:dyDescent="0.45">
      <c r="A405" t="s">
        <v>572</v>
      </c>
      <c r="B405" t="s">
        <v>6</v>
      </c>
      <c r="C405" t="s">
        <v>63</v>
      </c>
      <c r="D405" s="2" t="s">
        <v>8</v>
      </c>
      <c r="E405" t="s">
        <v>64</v>
      </c>
    </row>
    <row r="406" spans="1:5" x14ac:dyDescent="0.45">
      <c r="A406" t="s">
        <v>573</v>
      </c>
      <c r="B406" t="s">
        <v>6</v>
      </c>
      <c r="C406" t="s">
        <v>14</v>
      </c>
      <c r="D406" s="2" t="s">
        <v>8</v>
      </c>
      <c r="E406" t="s">
        <v>15</v>
      </c>
    </row>
    <row r="407" spans="1:5" x14ac:dyDescent="0.45">
      <c r="A407" t="s">
        <v>574</v>
      </c>
      <c r="B407" t="s">
        <v>6</v>
      </c>
      <c r="C407" t="s">
        <v>26</v>
      </c>
      <c r="D407" s="2" t="s">
        <v>8</v>
      </c>
      <c r="E407" t="s">
        <v>29</v>
      </c>
    </row>
    <row r="408" spans="1:5" x14ac:dyDescent="0.45">
      <c r="A408" t="s">
        <v>575</v>
      </c>
      <c r="B408" t="s">
        <v>6</v>
      </c>
      <c r="C408" t="s">
        <v>7</v>
      </c>
      <c r="D408" s="2" t="s">
        <v>8</v>
      </c>
      <c r="E408" t="s">
        <v>423</v>
      </c>
    </row>
    <row r="409" spans="1:5" x14ac:dyDescent="0.45">
      <c r="A409" t="s">
        <v>576</v>
      </c>
      <c r="B409" t="s">
        <v>6</v>
      </c>
      <c r="C409" t="s">
        <v>139</v>
      </c>
      <c r="D409" s="2" t="s">
        <v>8</v>
      </c>
      <c r="E409" t="s">
        <v>140</v>
      </c>
    </row>
    <row r="410" spans="1:5" x14ac:dyDescent="0.45">
      <c r="A410" t="s">
        <v>577</v>
      </c>
      <c r="B410" t="s">
        <v>6</v>
      </c>
      <c r="C410" t="s">
        <v>129</v>
      </c>
      <c r="D410" s="2" t="s">
        <v>8</v>
      </c>
      <c r="E410" t="s">
        <v>578</v>
      </c>
    </row>
    <row r="411" spans="1:5" x14ac:dyDescent="0.45">
      <c r="A411" t="s">
        <v>579</v>
      </c>
      <c r="B411" t="s">
        <v>6</v>
      </c>
      <c r="C411" t="s">
        <v>26</v>
      </c>
      <c r="D411" s="2" t="s">
        <v>8</v>
      </c>
      <c r="E411" t="s">
        <v>27</v>
      </c>
    </row>
    <row r="412" spans="1:5" x14ac:dyDescent="0.45">
      <c r="A412" t="s">
        <v>580</v>
      </c>
      <c r="B412" t="s">
        <v>6</v>
      </c>
      <c r="C412" t="s">
        <v>80</v>
      </c>
      <c r="D412" s="2" t="s">
        <v>8</v>
      </c>
      <c r="E412" t="s">
        <v>81</v>
      </c>
    </row>
    <row r="413" spans="1:5" x14ac:dyDescent="0.45">
      <c r="A413" t="s">
        <v>581</v>
      </c>
      <c r="B413" t="s">
        <v>6</v>
      </c>
      <c r="C413" t="s">
        <v>39</v>
      </c>
      <c r="D413" s="2" t="s">
        <v>8</v>
      </c>
      <c r="E413" t="s">
        <v>40</v>
      </c>
    </row>
    <row r="414" spans="1:5" x14ac:dyDescent="0.45">
      <c r="A414" t="s">
        <v>582</v>
      </c>
      <c r="B414" t="s">
        <v>6</v>
      </c>
      <c r="C414" t="s">
        <v>26</v>
      </c>
      <c r="D414" s="2" t="s">
        <v>8</v>
      </c>
      <c r="E414" t="s">
        <v>29</v>
      </c>
    </row>
    <row r="415" spans="1:5" x14ac:dyDescent="0.45">
      <c r="A415" t="s">
        <v>583</v>
      </c>
      <c r="B415" t="s">
        <v>6</v>
      </c>
      <c r="C415" t="s">
        <v>75</v>
      </c>
      <c r="D415" s="2" t="s">
        <v>8</v>
      </c>
      <c r="E415" t="s">
        <v>288</v>
      </c>
    </row>
    <row r="416" spans="1:5" x14ac:dyDescent="0.45">
      <c r="A416" t="s">
        <v>584</v>
      </c>
      <c r="B416" t="s">
        <v>44</v>
      </c>
      <c r="C416" t="s">
        <v>240</v>
      </c>
      <c r="D416" s="2" t="s">
        <v>8</v>
      </c>
      <c r="E416" t="s">
        <v>241</v>
      </c>
    </row>
    <row r="417" spans="1:5" x14ac:dyDescent="0.45">
      <c r="A417" t="s">
        <v>585</v>
      </c>
      <c r="B417" t="s">
        <v>6</v>
      </c>
      <c r="C417" t="s">
        <v>39</v>
      </c>
      <c r="D417" s="2" t="s">
        <v>8</v>
      </c>
      <c r="E417" t="s">
        <v>302</v>
      </c>
    </row>
    <row r="418" spans="1:5" x14ac:dyDescent="0.45">
      <c r="A418" t="s">
        <v>586</v>
      </c>
      <c r="B418" t="s">
        <v>6</v>
      </c>
      <c r="C418" t="s">
        <v>139</v>
      </c>
      <c r="D418" s="2" t="s">
        <v>8</v>
      </c>
      <c r="E418" t="s">
        <v>140</v>
      </c>
    </row>
    <row r="419" spans="1:5" x14ac:dyDescent="0.45">
      <c r="A419" t="s">
        <v>587</v>
      </c>
      <c r="B419" t="s">
        <v>6</v>
      </c>
      <c r="C419" t="s">
        <v>26</v>
      </c>
      <c r="D419" s="2" t="s">
        <v>8</v>
      </c>
      <c r="E419" t="s">
        <v>31</v>
      </c>
    </row>
    <row r="420" spans="1:5" x14ac:dyDescent="0.45">
      <c r="A420" t="s">
        <v>588</v>
      </c>
      <c r="B420" t="s">
        <v>6</v>
      </c>
      <c r="C420" t="s">
        <v>7</v>
      </c>
      <c r="D420" s="2" t="s">
        <v>8</v>
      </c>
      <c r="E420" t="s">
        <v>9</v>
      </c>
    </row>
    <row r="421" spans="1:5" x14ac:dyDescent="0.45">
      <c r="A421" t="s">
        <v>589</v>
      </c>
      <c r="B421" t="s">
        <v>6</v>
      </c>
      <c r="C421" t="s">
        <v>26</v>
      </c>
      <c r="D421" s="2" t="s">
        <v>8</v>
      </c>
      <c r="E421" t="s">
        <v>49</v>
      </c>
    </row>
    <row r="422" spans="1:5" x14ac:dyDescent="0.45">
      <c r="A422" t="s">
        <v>590</v>
      </c>
      <c r="B422" t="s">
        <v>6</v>
      </c>
      <c r="C422" t="s">
        <v>75</v>
      </c>
      <c r="D422" s="2" t="s">
        <v>8</v>
      </c>
      <c r="E422" t="s">
        <v>591</v>
      </c>
    </row>
    <row r="423" spans="1:5" x14ac:dyDescent="0.45">
      <c r="A423" t="s">
        <v>592</v>
      </c>
      <c r="B423" t="s">
        <v>6</v>
      </c>
      <c r="C423" t="s">
        <v>26</v>
      </c>
      <c r="D423" s="2" t="s">
        <v>8</v>
      </c>
      <c r="E423" t="s">
        <v>31</v>
      </c>
    </row>
    <row r="424" spans="1:5" x14ac:dyDescent="0.45">
      <c r="A424" t="s">
        <v>593</v>
      </c>
      <c r="B424" t="s">
        <v>6</v>
      </c>
      <c r="C424" t="s">
        <v>440</v>
      </c>
      <c r="D424" s="2" t="s">
        <v>8</v>
      </c>
      <c r="E424" t="s">
        <v>594</v>
      </c>
    </row>
    <row r="425" spans="1:5" x14ac:dyDescent="0.45">
      <c r="A425" t="s">
        <v>595</v>
      </c>
      <c r="B425" t="s">
        <v>6</v>
      </c>
      <c r="C425" t="s">
        <v>26</v>
      </c>
      <c r="D425" s="2" t="s">
        <v>8</v>
      </c>
      <c r="E425" t="s">
        <v>49</v>
      </c>
    </row>
    <row r="426" spans="1:5" x14ac:dyDescent="0.45">
      <c r="A426" t="s">
        <v>596</v>
      </c>
      <c r="B426" t="s">
        <v>6</v>
      </c>
      <c r="C426" t="s">
        <v>39</v>
      </c>
      <c r="D426" s="2" t="s">
        <v>8</v>
      </c>
      <c r="E426" t="s">
        <v>40</v>
      </c>
    </row>
    <row r="427" spans="1:5" x14ac:dyDescent="0.45">
      <c r="A427" t="s">
        <v>597</v>
      </c>
      <c r="B427" t="s">
        <v>6</v>
      </c>
      <c r="C427" t="s">
        <v>26</v>
      </c>
      <c r="D427" s="2" t="s">
        <v>8</v>
      </c>
      <c r="E427" t="s">
        <v>29</v>
      </c>
    </row>
    <row r="428" spans="1:5" x14ac:dyDescent="0.45">
      <c r="A428" t="s">
        <v>598</v>
      </c>
      <c r="B428" t="s">
        <v>6</v>
      </c>
      <c r="C428" t="s">
        <v>14</v>
      </c>
      <c r="D428" s="2" t="s">
        <v>8</v>
      </c>
      <c r="E428" t="s">
        <v>15</v>
      </c>
    </row>
    <row r="429" spans="1:5" x14ac:dyDescent="0.45">
      <c r="A429" t="s">
        <v>599</v>
      </c>
      <c r="B429" t="s">
        <v>6</v>
      </c>
      <c r="C429" t="s">
        <v>279</v>
      </c>
      <c r="D429" s="2" t="s">
        <v>8</v>
      </c>
      <c r="E429" t="s">
        <v>600</v>
      </c>
    </row>
    <row r="430" spans="1:5" x14ac:dyDescent="0.45">
      <c r="A430" t="s">
        <v>601</v>
      </c>
      <c r="B430" t="s">
        <v>6</v>
      </c>
      <c r="C430" t="s">
        <v>11</v>
      </c>
      <c r="D430" s="2" t="s">
        <v>8</v>
      </c>
      <c r="E430" t="s">
        <v>12</v>
      </c>
    </row>
    <row r="431" spans="1:5" x14ac:dyDescent="0.45">
      <c r="A431" t="s">
        <v>602</v>
      </c>
      <c r="B431" t="s">
        <v>6</v>
      </c>
      <c r="C431" t="s">
        <v>26</v>
      </c>
      <c r="D431" s="2" t="s">
        <v>8</v>
      </c>
      <c r="E431" t="s">
        <v>49</v>
      </c>
    </row>
    <row r="432" spans="1:5" x14ac:dyDescent="0.45">
      <c r="A432" t="s">
        <v>603</v>
      </c>
      <c r="B432" t="s">
        <v>6</v>
      </c>
      <c r="C432" t="s">
        <v>14</v>
      </c>
      <c r="D432" s="2" t="s">
        <v>8</v>
      </c>
      <c r="E432" t="s">
        <v>151</v>
      </c>
    </row>
    <row r="433" spans="1:5" x14ac:dyDescent="0.45">
      <c r="A433" t="s">
        <v>604</v>
      </c>
      <c r="B433" t="s">
        <v>6</v>
      </c>
      <c r="C433" t="s">
        <v>129</v>
      </c>
      <c r="D433" s="2" t="s">
        <v>8</v>
      </c>
      <c r="E433" t="s">
        <v>211</v>
      </c>
    </row>
    <row r="434" spans="1:5" x14ac:dyDescent="0.45">
      <c r="A434" t="s">
        <v>605</v>
      </c>
      <c r="B434" t="s">
        <v>6</v>
      </c>
      <c r="C434" t="s">
        <v>39</v>
      </c>
      <c r="D434" s="2" t="s">
        <v>8</v>
      </c>
      <c r="E434" t="s">
        <v>415</v>
      </c>
    </row>
    <row r="435" spans="1:5" x14ac:dyDescent="0.45">
      <c r="A435" t="s">
        <v>606</v>
      </c>
      <c r="B435" t="s">
        <v>6</v>
      </c>
      <c r="C435" t="s">
        <v>26</v>
      </c>
      <c r="D435" s="2" t="s">
        <v>8</v>
      </c>
      <c r="E435" t="s">
        <v>205</v>
      </c>
    </row>
    <row r="436" spans="1:5" x14ac:dyDescent="0.45">
      <c r="A436" t="s">
        <v>607</v>
      </c>
      <c r="B436" t="s">
        <v>6</v>
      </c>
      <c r="C436" t="s">
        <v>33</v>
      </c>
      <c r="D436" s="2" t="s">
        <v>8</v>
      </c>
      <c r="E436" t="s">
        <v>415</v>
      </c>
    </row>
    <row r="437" spans="1:5" x14ac:dyDescent="0.45">
      <c r="A437" t="s">
        <v>608</v>
      </c>
      <c r="B437" t="s">
        <v>6</v>
      </c>
      <c r="C437" t="s">
        <v>26</v>
      </c>
      <c r="D437" s="2" t="s">
        <v>8</v>
      </c>
      <c r="E437" t="s">
        <v>518</v>
      </c>
    </row>
    <row r="438" spans="1:5" x14ac:dyDescent="0.45">
      <c r="A438" t="s">
        <v>609</v>
      </c>
      <c r="B438" t="s">
        <v>6</v>
      </c>
      <c r="C438" t="s">
        <v>26</v>
      </c>
      <c r="D438" s="2" t="s">
        <v>8</v>
      </c>
      <c r="E438" t="s">
        <v>205</v>
      </c>
    </row>
    <row r="439" spans="1:5" x14ac:dyDescent="0.45">
      <c r="A439" t="s">
        <v>610</v>
      </c>
      <c r="B439" t="s">
        <v>6</v>
      </c>
      <c r="C439" t="s">
        <v>26</v>
      </c>
      <c r="D439" s="2" t="s">
        <v>8</v>
      </c>
      <c r="E439" t="s">
        <v>31</v>
      </c>
    </row>
    <row r="440" spans="1:5" x14ac:dyDescent="0.45">
      <c r="A440" t="s">
        <v>611</v>
      </c>
      <c r="B440" t="s">
        <v>6</v>
      </c>
      <c r="C440" t="s">
        <v>279</v>
      </c>
      <c r="D440" s="2" t="s">
        <v>8</v>
      </c>
      <c r="E440" t="s">
        <v>600</v>
      </c>
    </row>
    <row r="441" spans="1:5" x14ac:dyDescent="0.45">
      <c r="A441" t="s">
        <v>612</v>
      </c>
      <c r="B441" t="s">
        <v>6</v>
      </c>
      <c r="C441" t="s">
        <v>237</v>
      </c>
      <c r="D441" s="2" t="s">
        <v>8</v>
      </c>
      <c r="E441" t="s">
        <v>320</v>
      </c>
    </row>
    <row r="442" spans="1:5" x14ac:dyDescent="0.45">
      <c r="A442" t="s">
        <v>613</v>
      </c>
      <c r="B442" t="s">
        <v>6</v>
      </c>
      <c r="C442" t="s">
        <v>26</v>
      </c>
      <c r="D442" s="2" t="s">
        <v>8</v>
      </c>
      <c r="E442" t="s">
        <v>27</v>
      </c>
    </row>
    <row r="443" spans="1:5" x14ac:dyDescent="0.45">
      <c r="A443" t="s">
        <v>614</v>
      </c>
      <c r="B443" t="s">
        <v>6</v>
      </c>
      <c r="C443" t="s">
        <v>155</v>
      </c>
      <c r="D443" s="2" t="s">
        <v>8</v>
      </c>
      <c r="E443" t="s">
        <v>220</v>
      </c>
    </row>
    <row r="444" spans="1:5" x14ac:dyDescent="0.45">
      <c r="A444" t="s">
        <v>615</v>
      </c>
      <c r="B444" t="s">
        <v>6</v>
      </c>
      <c r="C444" t="s">
        <v>26</v>
      </c>
      <c r="D444" s="2" t="s">
        <v>8</v>
      </c>
      <c r="E444" t="s">
        <v>205</v>
      </c>
    </row>
    <row r="445" spans="1:5" x14ac:dyDescent="0.45">
      <c r="A445" t="s">
        <v>616</v>
      </c>
      <c r="B445" t="s">
        <v>6</v>
      </c>
      <c r="C445" t="s">
        <v>26</v>
      </c>
      <c r="D445" s="2" t="s">
        <v>8</v>
      </c>
      <c r="E445" t="s">
        <v>617</v>
      </c>
    </row>
    <row r="446" spans="1:5" x14ac:dyDescent="0.45">
      <c r="A446" t="s">
        <v>618</v>
      </c>
      <c r="B446" t="s">
        <v>6</v>
      </c>
      <c r="C446" t="s">
        <v>207</v>
      </c>
      <c r="D446" s="2" t="s">
        <v>8</v>
      </c>
      <c r="E446" t="s">
        <v>415</v>
      </c>
    </row>
    <row r="447" spans="1:5" x14ac:dyDescent="0.45">
      <c r="A447" t="s">
        <v>619</v>
      </c>
      <c r="B447" t="s">
        <v>6</v>
      </c>
      <c r="C447" t="s">
        <v>440</v>
      </c>
      <c r="D447" s="2" t="s">
        <v>8</v>
      </c>
      <c r="E447" t="s">
        <v>415</v>
      </c>
    </row>
    <row r="448" spans="1:5" x14ac:dyDescent="0.45">
      <c r="A448" t="s">
        <v>620</v>
      </c>
      <c r="B448" t="s">
        <v>6</v>
      </c>
      <c r="C448" t="s">
        <v>7</v>
      </c>
      <c r="D448" s="2" t="s">
        <v>8</v>
      </c>
      <c r="E448" t="s">
        <v>423</v>
      </c>
    </row>
    <row r="449" spans="1:5" x14ac:dyDescent="0.45">
      <c r="A449" t="s">
        <v>621</v>
      </c>
      <c r="B449" t="s">
        <v>6</v>
      </c>
      <c r="C449" t="s">
        <v>26</v>
      </c>
      <c r="D449" s="2" t="s">
        <v>8</v>
      </c>
      <c r="E449" t="s">
        <v>31</v>
      </c>
    </row>
    <row r="450" spans="1:5" x14ac:dyDescent="0.45">
      <c r="A450" t="s">
        <v>622</v>
      </c>
      <c r="B450" t="s">
        <v>6</v>
      </c>
      <c r="C450" t="s">
        <v>26</v>
      </c>
      <c r="D450" s="2" t="s">
        <v>8</v>
      </c>
      <c r="E450" t="s">
        <v>415</v>
      </c>
    </row>
    <row r="451" spans="1:5" x14ac:dyDescent="0.45">
      <c r="A451" t="s">
        <v>623</v>
      </c>
      <c r="B451" t="s">
        <v>6</v>
      </c>
      <c r="C451" t="s">
        <v>80</v>
      </c>
      <c r="D451" s="2" t="s">
        <v>8</v>
      </c>
      <c r="E451" t="s">
        <v>624</v>
      </c>
    </row>
    <row r="452" spans="1:5" x14ac:dyDescent="0.45">
      <c r="A452" t="s">
        <v>625</v>
      </c>
      <c r="B452" t="s">
        <v>6</v>
      </c>
      <c r="C452" t="s">
        <v>259</v>
      </c>
      <c r="D452" s="2" t="s">
        <v>8</v>
      </c>
      <c r="E452" t="s">
        <v>260</v>
      </c>
    </row>
    <row r="453" spans="1:5" x14ac:dyDescent="0.45">
      <c r="A453" t="s">
        <v>626</v>
      </c>
      <c r="B453" t="s">
        <v>6</v>
      </c>
      <c r="C453" t="s">
        <v>26</v>
      </c>
      <c r="D453" s="2" t="s">
        <v>8</v>
      </c>
      <c r="E453" t="s">
        <v>27</v>
      </c>
    </row>
    <row r="454" spans="1:5" x14ac:dyDescent="0.45">
      <c r="A454" t="s">
        <v>627</v>
      </c>
      <c r="B454" t="s">
        <v>6</v>
      </c>
      <c r="C454" t="s">
        <v>17</v>
      </c>
      <c r="D454" s="2" t="s">
        <v>8</v>
      </c>
      <c r="E454" t="s">
        <v>18</v>
      </c>
    </row>
    <row r="455" spans="1:5" x14ac:dyDescent="0.45">
      <c r="A455" t="s">
        <v>628</v>
      </c>
      <c r="B455" t="s">
        <v>6</v>
      </c>
      <c r="C455" t="s">
        <v>14</v>
      </c>
      <c r="D455" s="2" t="s">
        <v>8</v>
      </c>
      <c r="E455" t="s">
        <v>15</v>
      </c>
    </row>
    <row r="456" spans="1:5" x14ac:dyDescent="0.45">
      <c r="A456" t="s">
        <v>629</v>
      </c>
      <c r="B456" t="s">
        <v>6</v>
      </c>
      <c r="C456" t="s">
        <v>207</v>
      </c>
      <c r="D456" s="2" t="s">
        <v>8</v>
      </c>
      <c r="E456" t="s">
        <v>318</v>
      </c>
    </row>
    <row r="457" spans="1:5" x14ac:dyDescent="0.45">
      <c r="A457" t="s">
        <v>630</v>
      </c>
      <c r="B457" t="s">
        <v>6</v>
      </c>
      <c r="C457" t="s">
        <v>7</v>
      </c>
      <c r="D457" s="2" t="s">
        <v>8</v>
      </c>
      <c r="E457" t="s">
        <v>423</v>
      </c>
    </row>
    <row r="458" spans="1:5" x14ac:dyDescent="0.45">
      <c r="A458" t="s">
        <v>631</v>
      </c>
      <c r="B458" t="s">
        <v>6</v>
      </c>
      <c r="C458" t="s">
        <v>97</v>
      </c>
      <c r="D458" s="2" t="s">
        <v>8</v>
      </c>
      <c r="E458" t="s">
        <v>632</v>
      </c>
    </row>
    <row r="459" spans="1:5" x14ac:dyDescent="0.45">
      <c r="A459" t="s">
        <v>633</v>
      </c>
      <c r="B459" t="s">
        <v>44</v>
      </c>
      <c r="C459" t="s">
        <v>240</v>
      </c>
      <c r="D459" s="2" t="s">
        <v>8</v>
      </c>
      <c r="E459" t="s">
        <v>241</v>
      </c>
    </row>
    <row r="460" spans="1:5" x14ac:dyDescent="0.45">
      <c r="A460" t="s">
        <v>634</v>
      </c>
      <c r="B460" t="s">
        <v>6</v>
      </c>
      <c r="C460" t="s">
        <v>7</v>
      </c>
      <c r="D460" s="2" t="s">
        <v>8</v>
      </c>
      <c r="E460" t="s">
        <v>635</v>
      </c>
    </row>
    <row r="461" spans="1:5" x14ac:dyDescent="0.45">
      <c r="A461" t="s">
        <v>636</v>
      </c>
      <c r="B461" t="s">
        <v>6</v>
      </c>
      <c r="C461" t="s">
        <v>11</v>
      </c>
      <c r="D461" s="2" t="s">
        <v>8</v>
      </c>
      <c r="E461" t="s">
        <v>637</v>
      </c>
    </row>
    <row r="462" spans="1:5" x14ac:dyDescent="0.45">
      <c r="A462" t="s">
        <v>638</v>
      </c>
      <c r="B462" t="s">
        <v>6</v>
      </c>
      <c r="C462" t="s">
        <v>279</v>
      </c>
      <c r="D462" s="2" t="s">
        <v>8</v>
      </c>
      <c r="E462" t="s">
        <v>639</v>
      </c>
    </row>
    <row r="463" spans="1:5" x14ac:dyDescent="0.45">
      <c r="A463" t="s">
        <v>640</v>
      </c>
      <c r="B463" t="s">
        <v>6</v>
      </c>
      <c r="C463" t="s">
        <v>544</v>
      </c>
      <c r="D463" s="2" t="s">
        <v>8</v>
      </c>
      <c r="E463" t="s">
        <v>641</v>
      </c>
    </row>
    <row r="464" spans="1:5" x14ac:dyDescent="0.45">
      <c r="A464" t="s">
        <v>642</v>
      </c>
      <c r="B464" t="s">
        <v>6</v>
      </c>
      <c r="C464" t="s">
        <v>26</v>
      </c>
      <c r="D464" s="2" t="s">
        <v>8</v>
      </c>
      <c r="E464" t="s">
        <v>170</v>
      </c>
    </row>
    <row r="465" spans="1:5" x14ac:dyDescent="0.45">
      <c r="A465" t="s">
        <v>643</v>
      </c>
      <c r="B465" t="s">
        <v>6</v>
      </c>
      <c r="C465" t="s">
        <v>17</v>
      </c>
      <c r="D465" s="2" t="s">
        <v>8</v>
      </c>
      <c r="E465" t="s">
        <v>18</v>
      </c>
    </row>
    <row r="466" spans="1:5" x14ac:dyDescent="0.45">
      <c r="A466" t="s">
        <v>644</v>
      </c>
      <c r="B466" t="s">
        <v>6</v>
      </c>
      <c r="C466" t="s">
        <v>33</v>
      </c>
      <c r="D466" s="2" t="s">
        <v>8</v>
      </c>
      <c r="E466" t="s">
        <v>645</v>
      </c>
    </row>
    <row r="467" spans="1:5" x14ac:dyDescent="0.45">
      <c r="A467" t="s">
        <v>646</v>
      </c>
      <c r="B467" t="s">
        <v>6</v>
      </c>
      <c r="C467" t="s">
        <v>647</v>
      </c>
      <c r="D467" s="2" t="s">
        <v>8</v>
      </c>
      <c r="E467" t="s">
        <v>648</v>
      </c>
    </row>
    <row r="468" spans="1:5" x14ac:dyDescent="0.45">
      <c r="A468" t="s">
        <v>649</v>
      </c>
      <c r="B468" t="s">
        <v>6</v>
      </c>
      <c r="C468" t="s">
        <v>650</v>
      </c>
      <c r="D468" s="2" t="s">
        <v>8</v>
      </c>
      <c r="E468" t="s">
        <v>415</v>
      </c>
    </row>
    <row r="469" spans="1:5" x14ac:dyDescent="0.45">
      <c r="A469" t="s">
        <v>651</v>
      </c>
      <c r="B469" t="s">
        <v>6</v>
      </c>
      <c r="C469" t="s">
        <v>26</v>
      </c>
      <c r="D469" s="2" t="s">
        <v>8</v>
      </c>
      <c r="E469" t="s">
        <v>72</v>
      </c>
    </row>
    <row r="470" spans="1:5" x14ac:dyDescent="0.45">
      <c r="A470" t="s">
        <v>652</v>
      </c>
      <c r="B470" t="s">
        <v>6</v>
      </c>
      <c r="C470" t="s">
        <v>69</v>
      </c>
      <c r="D470" s="2" t="s">
        <v>8</v>
      </c>
      <c r="E470" t="s">
        <v>653</v>
      </c>
    </row>
    <row r="471" spans="1:5" x14ac:dyDescent="0.45">
      <c r="A471" t="s">
        <v>654</v>
      </c>
      <c r="B471" t="s">
        <v>6</v>
      </c>
      <c r="C471" t="s">
        <v>26</v>
      </c>
      <c r="D471" s="2" t="s">
        <v>8</v>
      </c>
      <c r="E471" t="s">
        <v>170</v>
      </c>
    </row>
    <row r="472" spans="1:5" x14ac:dyDescent="0.45">
      <c r="A472" t="s">
        <v>655</v>
      </c>
      <c r="B472" t="s">
        <v>6</v>
      </c>
      <c r="C472" t="s">
        <v>129</v>
      </c>
      <c r="D472" s="2" t="s">
        <v>8</v>
      </c>
      <c r="E472" t="s">
        <v>142</v>
      </c>
    </row>
    <row r="473" spans="1:5" x14ac:dyDescent="0.45">
      <c r="A473" t="s">
        <v>656</v>
      </c>
      <c r="B473" t="s">
        <v>6</v>
      </c>
      <c r="C473" t="s">
        <v>279</v>
      </c>
      <c r="D473" s="2" t="s">
        <v>8</v>
      </c>
      <c r="E473" t="s">
        <v>657</v>
      </c>
    </row>
    <row r="474" spans="1:5" x14ac:dyDescent="0.45">
      <c r="A474" t="s">
        <v>658</v>
      </c>
      <c r="B474" t="s">
        <v>6</v>
      </c>
      <c r="C474" t="s">
        <v>155</v>
      </c>
      <c r="D474" s="2" t="s">
        <v>8</v>
      </c>
      <c r="E474" t="s">
        <v>415</v>
      </c>
    </row>
    <row r="475" spans="1:5" x14ac:dyDescent="0.45">
      <c r="A475" t="s">
        <v>659</v>
      </c>
      <c r="B475" t="s">
        <v>6</v>
      </c>
      <c r="C475" t="s">
        <v>97</v>
      </c>
      <c r="D475" s="2" t="s">
        <v>8</v>
      </c>
      <c r="E475" t="s">
        <v>174</v>
      </c>
    </row>
    <row r="476" spans="1:5" x14ac:dyDescent="0.45">
      <c r="A476" t="s">
        <v>660</v>
      </c>
      <c r="B476" t="s">
        <v>6</v>
      </c>
      <c r="C476" t="s">
        <v>7</v>
      </c>
      <c r="D476" s="2" t="s">
        <v>8</v>
      </c>
      <c r="E476" t="s">
        <v>415</v>
      </c>
    </row>
    <row r="477" spans="1:5" x14ac:dyDescent="0.45">
      <c r="A477" t="s">
        <v>661</v>
      </c>
      <c r="B477" t="s">
        <v>6</v>
      </c>
      <c r="C477" t="s">
        <v>39</v>
      </c>
      <c r="D477" s="2" t="s">
        <v>8</v>
      </c>
      <c r="E477" t="s">
        <v>295</v>
      </c>
    </row>
    <row r="478" spans="1:5" x14ac:dyDescent="0.45">
      <c r="A478" t="s">
        <v>662</v>
      </c>
      <c r="B478" t="s">
        <v>6</v>
      </c>
      <c r="C478" t="s">
        <v>155</v>
      </c>
      <c r="D478" s="2" t="s">
        <v>8</v>
      </c>
      <c r="E478" t="s">
        <v>220</v>
      </c>
    </row>
    <row r="479" spans="1:5" x14ac:dyDescent="0.45">
      <c r="A479" t="s">
        <v>663</v>
      </c>
      <c r="B479" t="s">
        <v>6</v>
      </c>
      <c r="C479" t="s">
        <v>75</v>
      </c>
      <c r="D479" s="2" t="s">
        <v>8</v>
      </c>
      <c r="E479" t="s">
        <v>415</v>
      </c>
    </row>
    <row r="480" spans="1:5" x14ac:dyDescent="0.45">
      <c r="A480" t="s">
        <v>664</v>
      </c>
      <c r="B480" t="s">
        <v>6</v>
      </c>
      <c r="C480" t="s">
        <v>650</v>
      </c>
      <c r="D480" s="2" t="s">
        <v>8</v>
      </c>
      <c r="E480" t="s">
        <v>665</v>
      </c>
    </row>
    <row r="481" spans="1:5" x14ac:dyDescent="0.45">
      <c r="A481" t="s">
        <v>666</v>
      </c>
      <c r="B481" t="s">
        <v>6</v>
      </c>
      <c r="C481" t="s">
        <v>26</v>
      </c>
      <c r="D481" s="2" t="s">
        <v>8</v>
      </c>
      <c r="E481" t="s">
        <v>170</v>
      </c>
    </row>
    <row r="482" spans="1:5" x14ac:dyDescent="0.45">
      <c r="A482" t="s">
        <v>667</v>
      </c>
      <c r="B482" t="s">
        <v>6</v>
      </c>
      <c r="C482" t="s">
        <v>26</v>
      </c>
      <c r="D482" s="2" t="s">
        <v>8</v>
      </c>
      <c r="E482" t="s">
        <v>415</v>
      </c>
    </row>
    <row r="483" spans="1:5" x14ac:dyDescent="0.45">
      <c r="A483" t="s">
        <v>668</v>
      </c>
      <c r="B483" t="s">
        <v>6</v>
      </c>
      <c r="C483" t="s">
        <v>97</v>
      </c>
      <c r="D483" s="2" t="s">
        <v>8</v>
      </c>
      <c r="E483" t="s">
        <v>98</v>
      </c>
    </row>
    <row r="484" spans="1:5" x14ac:dyDescent="0.45">
      <c r="A484" t="s">
        <v>669</v>
      </c>
      <c r="B484" t="s">
        <v>6</v>
      </c>
      <c r="C484" t="s">
        <v>7</v>
      </c>
      <c r="D484" s="2" t="s">
        <v>8</v>
      </c>
      <c r="E484" t="s">
        <v>541</v>
      </c>
    </row>
    <row r="485" spans="1:5" x14ac:dyDescent="0.45">
      <c r="A485" t="s">
        <v>670</v>
      </c>
      <c r="B485" t="s">
        <v>6</v>
      </c>
      <c r="C485" t="s">
        <v>39</v>
      </c>
      <c r="D485" s="2" t="s">
        <v>8</v>
      </c>
      <c r="E485" t="s">
        <v>188</v>
      </c>
    </row>
    <row r="486" spans="1:5" x14ac:dyDescent="0.45">
      <c r="A486" t="s">
        <v>671</v>
      </c>
      <c r="B486" t="s">
        <v>6</v>
      </c>
      <c r="C486" t="s">
        <v>93</v>
      </c>
      <c r="D486" s="2" t="s">
        <v>8</v>
      </c>
      <c r="E486" t="s">
        <v>491</v>
      </c>
    </row>
    <row r="487" spans="1:5" x14ac:dyDescent="0.45">
      <c r="A487" t="s">
        <v>672</v>
      </c>
      <c r="B487" t="s">
        <v>6</v>
      </c>
      <c r="C487" t="s">
        <v>39</v>
      </c>
      <c r="D487" s="2" t="s">
        <v>8</v>
      </c>
      <c r="E487" t="s">
        <v>188</v>
      </c>
    </row>
    <row r="488" spans="1:5" x14ac:dyDescent="0.45">
      <c r="A488" t="s">
        <v>673</v>
      </c>
      <c r="B488" t="s">
        <v>6</v>
      </c>
      <c r="C488" t="s">
        <v>7</v>
      </c>
      <c r="D488" s="2" t="s">
        <v>8</v>
      </c>
      <c r="E488" t="s">
        <v>541</v>
      </c>
    </row>
    <row r="489" spans="1:5" x14ac:dyDescent="0.45">
      <c r="A489" t="s">
        <v>674</v>
      </c>
      <c r="B489" t="s">
        <v>6</v>
      </c>
      <c r="C489" t="s">
        <v>56</v>
      </c>
      <c r="D489" s="2" t="s">
        <v>8</v>
      </c>
      <c r="E489" t="s">
        <v>107</v>
      </c>
    </row>
    <row r="490" spans="1:5" x14ac:dyDescent="0.45">
      <c r="A490" t="s">
        <v>675</v>
      </c>
      <c r="B490" t="s">
        <v>6</v>
      </c>
      <c r="C490" t="s">
        <v>26</v>
      </c>
      <c r="D490" s="2" t="s">
        <v>8</v>
      </c>
      <c r="E490" t="s">
        <v>49</v>
      </c>
    </row>
    <row r="491" spans="1:5" x14ac:dyDescent="0.45">
      <c r="A491" t="s">
        <v>676</v>
      </c>
      <c r="B491" t="s">
        <v>6</v>
      </c>
      <c r="C491" t="s">
        <v>26</v>
      </c>
      <c r="D491" s="2" t="s">
        <v>8</v>
      </c>
      <c r="E491" t="s">
        <v>29</v>
      </c>
    </row>
    <row r="492" spans="1:5" x14ac:dyDescent="0.45">
      <c r="A492" t="s">
        <v>677</v>
      </c>
      <c r="B492" t="s">
        <v>6</v>
      </c>
      <c r="C492" t="s">
        <v>7</v>
      </c>
      <c r="D492" s="2" t="s">
        <v>8</v>
      </c>
      <c r="E492" t="s">
        <v>635</v>
      </c>
    </row>
    <row r="493" spans="1:5" x14ac:dyDescent="0.45">
      <c r="A493" t="s">
        <v>678</v>
      </c>
      <c r="B493" t="s">
        <v>6</v>
      </c>
      <c r="C493" t="s">
        <v>285</v>
      </c>
      <c r="D493" s="2" t="s">
        <v>8</v>
      </c>
      <c r="E493" t="s">
        <v>286</v>
      </c>
    </row>
    <row r="494" spans="1:5" x14ac:dyDescent="0.45">
      <c r="A494" t="s">
        <v>679</v>
      </c>
      <c r="B494" t="s">
        <v>6</v>
      </c>
      <c r="C494" t="s">
        <v>26</v>
      </c>
      <c r="D494" s="2" t="s">
        <v>8</v>
      </c>
      <c r="E494" t="s">
        <v>170</v>
      </c>
    </row>
    <row r="495" spans="1:5" x14ac:dyDescent="0.45">
      <c r="A495" t="s">
        <v>680</v>
      </c>
      <c r="B495" t="s">
        <v>6</v>
      </c>
      <c r="C495" t="s">
        <v>36</v>
      </c>
      <c r="D495" s="2" t="s">
        <v>8</v>
      </c>
      <c r="E495" t="s">
        <v>681</v>
      </c>
    </row>
    <row r="496" spans="1:5" x14ac:dyDescent="0.45">
      <c r="A496" t="s">
        <v>682</v>
      </c>
      <c r="B496" t="s">
        <v>6</v>
      </c>
      <c r="C496" t="s">
        <v>69</v>
      </c>
      <c r="D496" s="2" t="s">
        <v>8</v>
      </c>
      <c r="E496" t="s">
        <v>70</v>
      </c>
    </row>
    <row r="497" spans="1:5" x14ac:dyDescent="0.45">
      <c r="A497" t="s">
        <v>683</v>
      </c>
      <c r="B497" t="s">
        <v>6</v>
      </c>
      <c r="C497" t="s">
        <v>39</v>
      </c>
      <c r="D497" s="2" t="s">
        <v>8</v>
      </c>
      <c r="E497" t="s">
        <v>188</v>
      </c>
    </row>
    <row r="498" spans="1:5" x14ac:dyDescent="0.45">
      <c r="A498" t="s">
        <v>684</v>
      </c>
      <c r="B498" t="s">
        <v>6</v>
      </c>
      <c r="C498" t="s">
        <v>39</v>
      </c>
      <c r="D498" s="2" t="s">
        <v>8</v>
      </c>
      <c r="E498" t="s">
        <v>188</v>
      </c>
    </row>
    <row r="499" spans="1:5" x14ac:dyDescent="0.45">
      <c r="A499" t="s">
        <v>687</v>
      </c>
      <c r="B499" t="s">
        <v>6</v>
      </c>
      <c r="C499" t="s">
        <v>207</v>
      </c>
      <c r="D499" s="2" t="s">
        <v>8</v>
      </c>
      <c r="E499" t="s">
        <v>318</v>
      </c>
    </row>
    <row r="500" spans="1:5" x14ac:dyDescent="0.45">
      <c r="A500" t="s">
        <v>685</v>
      </c>
      <c r="B500" t="s">
        <v>6</v>
      </c>
      <c r="C500" t="s">
        <v>69</v>
      </c>
      <c r="D500" s="4" t="s">
        <v>8</v>
      </c>
      <c r="E500" t="s">
        <v>686</v>
      </c>
    </row>
    <row r="501" spans="1:5" x14ac:dyDescent="0.45">
      <c r="A501" t="s">
        <v>688</v>
      </c>
      <c r="B501" t="s">
        <v>6</v>
      </c>
      <c r="C501" t="s">
        <v>26</v>
      </c>
      <c r="D501" s="2" t="s">
        <v>8</v>
      </c>
      <c r="E501" t="s">
        <v>49</v>
      </c>
    </row>
    <row r="502" spans="1:5" x14ac:dyDescent="0.45">
      <c r="A502" t="s">
        <v>689</v>
      </c>
      <c r="B502" t="s">
        <v>6</v>
      </c>
      <c r="C502" t="s">
        <v>56</v>
      </c>
      <c r="D502" s="2" t="s">
        <v>8</v>
      </c>
      <c r="E502" t="s">
        <v>57</v>
      </c>
    </row>
    <row r="503" spans="1:5" x14ac:dyDescent="0.45">
      <c r="A503" t="s">
        <v>690</v>
      </c>
      <c r="B503" t="s">
        <v>6</v>
      </c>
      <c r="C503" t="s">
        <v>39</v>
      </c>
      <c r="D503" s="2" t="s">
        <v>8</v>
      </c>
      <c r="E503" t="s">
        <v>415</v>
      </c>
    </row>
    <row r="504" spans="1:5" x14ac:dyDescent="0.45">
      <c r="A504" t="s">
        <v>691</v>
      </c>
      <c r="B504" t="s">
        <v>6</v>
      </c>
      <c r="C504" t="s">
        <v>237</v>
      </c>
      <c r="D504" s="2" t="s">
        <v>8</v>
      </c>
      <c r="E504" t="s">
        <v>320</v>
      </c>
    </row>
    <row r="505" spans="1:5" x14ac:dyDescent="0.45">
      <c r="A505" t="s">
        <v>692</v>
      </c>
      <c r="B505" t="s">
        <v>6</v>
      </c>
      <c r="C505" t="s">
        <v>11</v>
      </c>
      <c r="D505" s="2" t="s">
        <v>8</v>
      </c>
      <c r="E505" t="s">
        <v>637</v>
      </c>
    </row>
    <row r="506" spans="1:5" x14ac:dyDescent="0.45">
      <c r="A506" t="s">
        <v>693</v>
      </c>
      <c r="B506" t="s">
        <v>6</v>
      </c>
      <c r="C506" t="s">
        <v>69</v>
      </c>
      <c r="D506" s="2" t="s">
        <v>8</v>
      </c>
      <c r="E506" t="s">
        <v>415</v>
      </c>
    </row>
    <row r="507" spans="1:5" x14ac:dyDescent="0.45">
      <c r="A507" t="s">
        <v>694</v>
      </c>
      <c r="B507" t="s">
        <v>6</v>
      </c>
      <c r="C507" t="s">
        <v>33</v>
      </c>
      <c r="D507" s="2" t="s">
        <v>8</v>
      </c>
      <c r="E507" t="s">
        <v>415</v>
      </c>
    </row>
    <row r="508" spans="1:5" x14ac:dyDescent="0.45">
      <c r="A508" t="s">
        <v>695</v>
      </c>
      <c r="B508" t="s">
        <v>6</v>
      </c>
      <c r="C508" t="s">
        <v>69</v>
      </c>
      <c r="D508" s="2" t="s">
        <v>8</v>
      </c>
      <c r="E508" t="s">
        <v>70</v>
      </c>
    </row>
    <row r="509" spans="1:5" x14ac:dyDescent="0.45">
      <c r="A509" t="s">
        <v>696</v>
      </c>
      <c r="B509" t="s">
        <v>6</v>
      </c>
      <c r="C509" t="s">
        <v>39</v>
      </c>
      <c r="D509" s="2" t="s">
        <v>8</v>
      </c>
      <c r="E509" t="s">
        <v>697</v>
      </c>
    </row>
    <row r="510" spans="1:5" x14ac:dyDescent="0.45">
      <c r="A510" t="s">
        <v>698</v>
      </c>
      <c r="B510" t="s">
        <v>6</v>
      </c>
      <c r="C510" t="s">
        <v>26</v>
      </c>
      <c r="D510" s="2" t="s">
        <v>8</v>
      </c>
      <c r="E510" t="s">
        <v>29</v>
      </c>
    </row>
    <row r="511" spans="1:5" x14ac:dyDescent="0.45">
      <c r="A511" t="s">
        <v>699</v>
      </c>
      <c r="B511" t="s">
        <v>6</v>
      </c>
      <c r="C511" t="s">
        <v>26</v>
      </c>
      <c r="D511" s="2" t="s">
        <v>8</v>
      </c>
      <c r="E511" t="s">
        <v>415</v>
      </c>
    </row>
    <row r="512" spans="1:5" x14ac:dyDescent="0.45">
      <c r="A512" t="s">
        <v>700</v>
      </c>
      <c r="B512" t="s">
        <v>6</v>
      </c>
      <c r="C512" t="s">
        <v>26</v>
      </c>
      <c r="D512" s="2" t="s">
        <v>8</v>
      </c>
      <c r="E512" t="s">
        <v>31</v>
      </c>
    </row>
    <row r="513" spans="1:5" x14ac:dyDescent="0.45">
      <c r="A513" t="s">
        <v>701</v>
      </c>
      <c r="B513" t="s">
        <v>6</v>
      </c>
      <c r="C513" t="s">
        <v>544</v>
      </c>
      <c r="D513" s="2" t="s">
        <v>8</v>
      </c>
      <c r="E513" t="s">
        <v>545</v>
      </c>
    </row>
    <row r="514" spans="1:5" x14ac:dyDescent="0.45">
      <c r="A514" t="s">
        <v>702</v>
      </c>
      <c r="B514" t="s">
        <v>6</v>
      </c>
      <c r="C514" t="s">
        <v>63</v>
      </c>
      <c r="D514" s="2" t="s">
        <v>8</v>
      </c>
      <c r="E514" t="s">
        <v>516</v>
      </c>
    </row>
    <row r="515" spans="1:5" x14ac:dyDescent="0.45">
      <c r="A515" t="s">
        <v>703</v>
      </c>
      <c r="B515" t="s">
        <v>6</v>
      </c>
      <c r="C515" t="s">
        <v>69</v>
      </c>
      <c r="D515" s="2" t="s">
        <v>8</v>
      </c>
      <c r="E515" t="s">
        <v>704</v>
      </c>
    </row>
    <row r="516" spans="1:5" x14ac:dyDescent="0.45">
      <c r="A516" t="s">
        <v>705</v>
      </c>
      <c r="B516" t="s">
        <v>6</v>
      </c>
      <c r="C516" t="s">
        <v>7</v>
      </c>
      <c r="D516" s="2" t="s">
        <v>8</v>
      </c>
      <c r="E516" t="s">
        <v>541</v>
      </c>
    </row>
    <row r="517" spans="1:5" x14ac:dyDescent="0.45">
      <c r="A517" t="s">
        <v>706</v>
      </c>
      <c r="B517" t="s">
        <v>6</v>
      </c>
      <c r="C517" t="s">
        <v>647</v>
      </c>
      <c r="D517" s="2" t="s">
        <v>8</v>
      </c>
      <c r="E517" t="s">
        <v>415</v>
      </c>
    </row>
    <row r="518" spans="1:5" x14ac:dyDescent="0.45">
      <c r="A518" t="s">
        <v>707</v>
      </c>
      <c r="B518" t="s">
        <v>6</v>
      </c>
      <c r="C518" t="s">
        <v>63</v>
      </c>
      <c r="D518" s="2" t="s">
        <v>8</v>
      </c>
      <c r="E518" t="s">
        <v>64</v>
      </c>
    </row>
    <row r="519" spans="1:5" x14ac:dyDescent="0.45">
      <c r="A519" t="s">
        <v>708</v>
      </c>
      <c r="B519" t="s">
        <v>6</v>
      </c>
      <c r="C519" t="s">
        <v>650</v>
      </c>
      <c r="D519" s="2" t="s">
        <v>8</v>
      </c>
      <c r="E519" t="s">
        <v>665</v>
      </c>
    </row>
    <row r="520" spans="1:5" x14ac:dyDescent="0.45">
      <c r="A520" t="s">
        <v>709</v>
      </c>
      <c r="B520" t="s">
        <v>6</v>
      </c>
      <c r="C520" t="s">
        <v>69</v>
      </c>
      <c r="D520" s="2" t="s">
        <v>8</v>
      </c>
      <c r="E520" t="s">
        <v>415</v>
      </c>
    </row>
    <row r="521" spans="1:5" x14ac:dyDescent="0.45">
      <c r="A521" t="s">
        <v>710</v>
      </c>
      <c r="B521" t="s">
        <v>6</v>
      </c>
      <c r="C521" t="s">
        <v>26</v>
      </c>
      <c r="D521" s="2" t="s">
        <v>8</v>
      </c>
      <c r="E521" t="s">
        <v>205</v>
      </c>
    </row>
    <row r="522" spans="1:5" x14ac:dyDescent="0.45">
      <c r="A522" t="s">
        <v>711</v>
      </c>
      <c r="B522" t="s">
        <v>44</v>
      </c>
      <c r="C522" t="s">
        <v>213</v>
      </c>
      <c r="D522" s="2" t="s">
        <v>8</v>
      </c>
      <c r="E522" t="s">
        <v>712</v>
      </c>
    </row>
    <row r="523" spans="1:5" x14ac:dyDescent="0.45">
      <c r="A523" t="s">
        <v>713</v>
      </c>
      <c r="B523" t="s">
        <v>6</v>
      </c>
      <c r="C523" t="s">
        <v>69</v>
      </c>
      <c r="D523" s="2" t="s">
        <v>8</v>
      </c>
      <c r="E523" t="s">
        <v>70</v>
      </c>
    </row>
    <row r="524" spans="1:5" x14ac:dyDescent="0.45">
      <c r="A524" t="s">
        <v>714</v>
      </c>
      <c r="B524" t="s">
        <v>6</v>
      </c>
      <c r="C524" t="s">
        <v>69</v>
      </c>
      <c r="D524" s="2" t="s">
        <v>8</v>
      </c>
      <c r="E524" t="s">
        <v>415</v>
      </c>
    </row>
    <row r="525" spans="1:5" x14ac:dyDescent="0.45">
      <c r="A525" t="s">
        <v>715</v>
      </c>
      <c r="B525" t="s">
        <v>6</v>
      </c>
      <c r="C525" t="s">
        <v>69</v>
      </c>
      <c r="D525" s="2" t="s">
        <v>8</v>
      </c>
      <c r="E525" t="s">
        <v>716</v>
      </c>
    </row>
    <row r="526" spans="1:5" x14ac:dyDescent="0.45">
      <c r="A526" t="s">
        <v>717</v>
      </c>
      <c r="B526" t="s">
        <v>6</v>
      </c>
      <c r="C526" t="s">
        <v>39</v>
      </c>
      <c r="D526" s="2" t="s">
        <v>8</v>
      </c>
      <c r="E526" t="s">
        <v>188</v>
      </c>
    </row>
    <row r="527" spans="1:5" x14ac:dyDescent="0.45">
      <c r="A527" t="s">
        <v>718</v>
      </c>
      <c r="B527" t="s">
        <v>6</v>
      </c>
      <c r="C527" t="s">
        <v>7</v>
      </c>
      <c r="D527" s="2" t="s">
        <v>8</v>
      </c>
      <c r="E527" t="s">
        <v>541</v>
      </c>
    </row>
    <row r="528" spans="1:5" x14ac:dyDescent="0.45">
      <c r="A528" t="s">
        <v>719</v>
      </c>
      <c r="B528" t="s">
        <v>6</v>
      </c>
      <c r="C528" t="s">
        <v>139</v>
      </c>
      <c r="D528" s="2" t="s">
        <v>8</v>
      </c>
      <c r="E528" t="s">
        <v>140</v>
      </c>
    </row>
    <row r="529" spans="1:5" x14ac:dyDescent="0.45">
      <c r="A529" t="s">
        <v>720</v>
      </c>
      <c r="B529" t="s">
        <v>6</v>
      </c>
      <c r="C529" t="s">
        <v>56</v>
      </c>
      <c r="D529" s="2" t="s">
        <v>8</v>
      </c>
      <c r="E529" t="s">
        <v>415</v>
      </c>
    </row>
    <row r="530" spans="1:5" x14ac:dyDescent="0.45">
      <c r="A530" t="s">
        <v>721</v>
      </c>
      <c r="B530" t="s">
        <v>6</v>
      </c>
      <c r="C530" t="s">
        <v>11</v>
      </c>
      <c r="D530" s="2" t="s">
        <v>8</v>
      </c>
      <c r="E530" t="s">
        <v>117</v>
      </c>
    </row>
    <row r="531" spans="1:5" x14ac:dyDescent="0.45">
      <c r="A531" t="s">
        <v>722</v>
      </c>
      <c r="B531" t="s">
        <v>6</v>
      </c>
      <c r="C531" t="s">
        <v>56</v>
      </c>
      <c r="D531" s="2" t="s">
        <v>8</v>
      </c>
      <c r="E531" t="s">
        <v>107</v>
      </c>
    </row>
    <row r="532" spans="1:5" x14ac:dyDescent="0.45">
      <c r="A532" t="s">
        <v>723</v>
      </c>
      <c r="B532" t="s">
        <v>6</v>
      </c>
      <c r="C532" t="s">
        <v>155</v>
      </c>
      <c r="D532" s="2" t="s">
        <v>8</v>
      </c>
      <c r="E532" t="s">
        <v>220</v>
      </c>
    </row>
    <row r="533" spans="1:5" x14ac:dyDescent="0.45">
      <c r="A533" t="s">
        <v>724</v>
      </c>
      <c r="B533" t="s">
        <v>6</v>
      </c>
      <c r="C533" t="s">
        <v>17</v>
      </c>
      <c r="D533" s="2" t="s">
        <v>8</v>
      </c>
      <c r="E533" t="s">
        <v>18</v>
      </c>
    </row>
    <row r="534" spans="1:5" x14ac:dyDescent="0.45">
      <c r="A534" t="s">
        <v>725</v>
      </c>
      <c r="B534" t="s">
        <v>6</v>
      </c>
      <c r="C534" t="s">
        <v>39</v>
      </c>
      <c r="D534" s="2" t="s">
        <v>8</v>
      </c>
      <c r="E534" t="s">
        <v>302</v>
      </c>
    </row>
    <row r="535" spans="1:5" x14ac:dyDescent="0.45">
      <c r="A535" t="s">
        <v>726</v>
      </c>
      <c r="B535" t="s">
        <v>6</v>
      </c>
      <c r="C535" t="s">
        <v>139</v>
      </c>
      <c r="D535" s="2" t="s">
        <v>8</v>
      </c>
      <c r="E535" t="s">
        <v>140</v>
      </c>
    </row>
    <row r="536" spans="1:5" x14ac:dyDescent="0.45">
      <c r="A536" t="s">
        <v>727</v>
      </c>
      <c r="B536" t="s">
        <v>6</v>
      </c>
      <c r="C536" t="s">
        <v>26</v>
      </c>
      <c r="D536" s="2" t="s">
        <v>8</v>
      </c>
      <c r="E536" t="s">
        <v>518</v>
      </c>
    </row>
    <row r="537" spans="1:5" x14ac:dyDescent="0.45">
      <c r="A537" t="s">
        <v>728</v>
      </c>
      <c r="B537" t="s">
        <v>6</v>
      </c>
      <c r="C537" t="s">
        <v>207</v>
      </c>
      <c r="D537" s="2" t="s">
        <v>8</v>
      </c>
      <c r="E537" t="s">
        <v>318</v>
      </c>
    </row>
    <row r="538" spans="1:5" x14ac:dyDescent="0.45">
      <c r="A538" t="s">
        <v>729</v>
      </c>
      <c r="B538" t="s">
        <v>6</v>
      </c>
      <c r="C538" t="s">
        <v>69</v>
      </c>
      <c r="D538" s="2" t="s">
        <v>8</v>
      </c>
      <c r="E538" t="s">
        <v>70</v>
      </c>
    </row>
    <row r="539" spans="1:5" x14ac:dyDescent="0.45">
      <c r="A539" t="s">
        <v>730</v>
      </c>
      <c r="B539" t="s">
        <v>6</v>
      </c>
      <c r="C539" t="s">
        <v>56</v>
      </c>
      <c r="D539" s="2" t="s">
        <v>8</v>
      </c>
      <c r="E539" t="s">
        <v>550</v>
      </c>
    </row>
    <row r="540" spans="1:5" x14ac:dyDescent="0.45">
      <c r="A540" t="s">
        <v>731</v>
      </c>
      <c r="B540" t="s">
        <v>6</v>
      </c>
      <c r="C540" t="s">
        <v>75</v>
      </c>
      <c r="D540" s="2" t="s">
        <v>8</v>
      </c>
      <c r="E540" t="s">
        <v>288</v>
      </c>
    </row>
    <row r="541" spans="1:5" x14ac:dyDescent="0.45">
      <c r="A541" t="s">
        <v>732</v>
      </c>
      <c r="B541" t="s">
        <v>6</v>
      </c>
      <c r="C541" t="s">
        <v>26</v>
      </c>
      <c r="D541" s="2" t="s">
        <v>8</v>
      </c>
      <c r="E541" t="s">
        <v>29</v>
      </c>
    </row>
    <row r="542" spans="1:5" x14ac:dyDescent="0.45">
      <c r="A542" t="s">
        <v>733</v>
      </c>
      <c r="B542" t="s">
        <v>6</v>
      </c>
      <c r="C542" t="s">
        <v>155</v>
      </c>
      <c r="D542" s="2" t="s">
        <v>8</v>
      </c>
      <c r="E542" t="s">
        <v>220</v>
      </c>
    </row>
    <row r="543" spans="1:5" x14ac:dyDescent="0.45">
      <c r="A543" t="s">
        <v>734</v>
      </c>
      <c r="B543" t="s">
        <v>6</v>
      </c>
      <c r="C543" t="s">
        <v>647</v>
      </c>
      <c r="D543" s="2" t="s">
        <v>8</v>
      </c>
      <c r="E543" t="s">
        <v>735</v>
      </c>
    </row>
    <row r="544" spans="1:5" x14ac:dyDescent="0.45">
      <c r="A544" t="s">
        <v>736</v>
      </c>
      <c r="B544" t="s">
        <v>6</v>
      </c>
      <c r="C544" t="s">
        <v>647</v>
      </c>
      <c r="D544" s="2" t="s">
        <v>8</v>
      </c>
      <c r="E544" t="s">
        <v>415</v>
      </c>
    </row>
    <row r="545" spans="1:5" x14ac:dyDescent="0.45">
      <c r="A545" t="s">
        <v>737</v>
      </c>
      <c r="B545" t="s">
        <v>6</v>
      </c>
      <c r="C545" t="s">
        <v>26</v>
      </c>
      <c r="D545" s="2" t="s">
        <v>8</v>
      </c>
      <c r="E545" t="s">
        <v>738</v>
      </c>
    </row>
    <row r="546" spans="1:5" x14ac:dyDescent="0.45">
      <c r="A546" t="s">
        <v>739</v>
      </c>
      <c r="B546" t="s">
        <v>6</v>
      </c>
      <c r="C546" t="s">
        <v>26</v>
      </c>
      <c r="D546" s="2" t="s">
        <v>8</v>
      </c>
      <c r="E546" t="s">
        <v>29</v>
      </c>
    </row>
    <row r="547" spans="1:5" x14ac:dyDescent="0.45">
      <c r="A547" t="s">
        <v>740</v>
      </c>
      <c r="B547" t="s">
        <v>6</v>
      </c>
      <c r="C547" t="s">
        <v>97</v>
      </c>
      <c r="D547" s="2" t="s">
        <v>8</v>
      </c>
      <c r="E547" t="s">
        <v>98</v>
      </c>
    </row>
    <row r="548" spans="1:5" x14ac:dyDescent="0.45">
      <c r="A548" t="s">
        <v>741</v>
      </c>
      <c r="B548" t="s">
        <v>6</v>
      </c>
      <c r="C548" t="s">
        <v>26</v>
      </c>
      <c r="D548" s="2" t="s">
        <v>8</v>
      </c>
      <c r="E548" t="s">
        <v>205</v>
      </c>
    </row>
    <row r="549" spans="1:5" x14ac:dyDescent="0.45">
      <c r="A549" t="s">
        <v>742</v>
      </c>
      <c r="B549" t="s">
        <v>6</v>
      </c>
      <c r="C549" t="s">
        <v>56</v>
      </c>
      <c r="D549" s="2" t="s">
        <v>8</v>
      </c>
      <c r="E549" t="s">
        <v>743</v>
      </c>
    </row>
    <row r="550" spans="1:5" x14ac:dyDescent="0.45">
      <c r="A550" t="s">
        <v>744</v>
      </c>
      <c r="B550" t="s">
        <v>6</v>
      </c>
      <c r="C550" t="s">
        <v>75</v>
      </c>
      <c r="D550" s="2" t="s">
        <v>8</v>
      </c>
      <c r="E550" t="s">
        <v>288</v>
      </c>
    </row>
    <row r="551" spans="1:5" x14ac:dyDescent="0.45">
      <c r="A551" t="s">
        <v>745</v>
      </c>
      <c r="B551" t="s">
        <v>6</v>
      </c>
      <c r="C551" t="s">
        <v>39</v>
      </c>
      <c r="D551" s="2" t="s">
        <v>8</v>
      </c>
      <c r="E551" t="s">
        <v>302</v>
      </c>
    </row>
    <row r="552" spans="1:5" x14ac:dyDescent="0.45">
      <c r="A552" t="s">
        <v>746</v>
      </c>
      <c r="B552" t="s">
        <v>6</v>
      </c>
      <c r="C552" t="s">
        <v>69</v>
      </c>
      <c r="D552" s="2" t="s">
        <v>8</v>
      </c>
      <c r="E552" t="s">
        <v>256</v>
      </c>
    </row>
    <row r="553" spans="1:5" x14ac:dyDescent="0.45">
      <c r="A553" t="s">
        <v>747</v>
      </c>
      <c r="B553" t="s">
        <v>6</v>
      </c>
      <c r="C553" t="s">
        <v>80</v>
      </c>
      <c r="D553" s="2" t="s">
        <v>8</v>
      </c>
      <c r="E553" t="s">
        <v>624</v>
      </c>
    </row>
    <row r="554" spans="1:5" x14ac:dyDescent="0.45">
      <c r="A554" t="s">
        <v>748</v>
      </c>
      <c r="B554" t="s">
        <v>6</v>
      </c>
      <c r="C554" t="s">
        <v>69</v>
      </c>
      <c r="D554" s="2" t="s">
        <v>8</v>
      </c>
      <c r="E554" t="s">
        <v>415</v>
      </c>
    </row>
    <row r="555" spans="1:5" x14ac:dyDescent="0.45">
      <c r="A555" t="s">
        <v>749</v>
      </c>
      <c r="B555" t="s">
        <v>6</v>
      </c>
      <c r="C555" t="s">
        <v>290</v>
      </c>
      <c r="D555" s="2" t="s">
        <v>8</v>
      </c>
      <c r="E555" t="s">
        <v>750</v>
      </c>
    </row>
    <row r="556" spans="1:5" x14ac:dyDescent="0.45">
      <c r="A556" t="s">
        <v>751</v>
      </c>
      <c r="B556" t="s">
        <v>6</v>
      </c>
      <c r="C556" t="s">
        <v>26</v>
      </c>
      <c r="D556" s="2" t="s">
        <v>8</v>
      </c>
      <c r="E556" t="s">
        <v>738</v>
      </c>
    </row>
    <row r="557" spans="1:5" x14ac:dyDescent="0.45">
      <c r="A557" t="s">
        <v>752</v>
      </c>
      <c r="B557" t="s">
        <v>6</v>
      </c>
      <c r="C557" t="s">
        <v>39</v>
      </c>
      <c r="D557" s="2" t="s">
        <v>8</v>
      </c>
      <c r="E557" t="s">
        <v>415</v>
      </c>
    </row>
    <row r="558" spans="1:5" x14ac:dyDescent="0.45">
      <c r="A558" t="s">
        <v>753</v>
      </c>
      <c r="B558" t="s">
        <v>6</v>
      </c>
      <c r="C558" t="s">
        <v>544</v>
      </c>
      <c r="D558" s="2" t="s">
        <v>8</v>
      </c>
      <c r="E558" t="s">
        <v>754</v>
      </c>
    </row>
    <row r="559" spans="1:5" x14ac:dyDescent="0.45">
      <c r="A559" t="s">
        <v>755</v>
      </c>
      <c r="B559" t="s">
        <v>6</v>
      </c>
      <c r="C559" t="s">
        <v>11</v>
      </c>
      <c r="D559" s="2" t="s">
        <v>8</v>
      </c>
      <c r="E559" t="s">
        <v>756</v>
      </c>
    </row>
    <row r="560" spans="1:5" x14ac:dyDescent="0.45">
      <c r="A560" t="s">
        <v>757</v>
      </c>
      <c r="B560" t="s">
        <v>6</v>
      </c>
      <c r="C560" t="s">
        <v>39</v>
      </c>
      <c r="D560" s="2" t="s">
        <v>8</v>
      </c>
      <c r="E560" t="s">
        <v>295</v>
      </c>
    </row>
    <row r="561" spans="1:5" x14ac:dyDescent="0.45">
      <c r="A561" t="s">
        <v>758</v>
      </c>
      <c r="B561" t="s">
        <v>6</v>
      </c>
      <c r="C561" t="s">
        <v>26</v>
      </c>
      <c r="D561" s="2" t="s">
        <v>8</v>
      </c>
      <c r="E561" t="s">
        <v>170</v>
      </c>
    </row>
    <row r="562" spans="1:5" x14ac:dyDescent="0.45">
      <c r="A562" t="s">
        <v>759</v>
      </c>
      <c r="B562" t="s">
        <v>6</v>
      </c>
      <c r="C562" t="s">
        <v>75</v>
      </c>
      <c r="D562" s="2" t="s">
        <v>8</v>
      </c>
      <c r="E562" t="s">
        <v>288</v>
      </c>
    </row>
    <row r="563" spans="1:5" x14ac:dyDescent="0.45">
      <c r="A563" t="s">
        <v>760</v>
      </c>
      <c r="B563" t="s">
        <v>6</v>
      </c>
      <c r="C563" t="s">
        <v>56</v>
      </c>
      <c r="D563" s="2" t="s">
        <v>8</v>
      </c>
      <c r="E563" t="s">
        <v>222</v>
      </c>
    </row>
    <row r="564" spans="1:5" x14ac:dyDescent="0.45">
      <c r="A564" t="s">
        <v>761</v>
      </c>
      <c r="B564" t="s">
        <v>6</v>
      </c>
      <c r="C564" t="s">
        <v>207</v>
      </c>
      <c r="D564" s="2" t="s">
        <v>8</v>
      </c>
      <c r="E564" t="s">
        <v>318</v>
      </c>
    </row>
    <row r="565" spans="1:5" x14ac:dyDescent="0.45">
      <c r="A565" t="s">
        <v>762</v>
      </c>
      <c r="B565" t="s">
        <v>6</v>
      </c>
      <c r="C565" t="s">
        <v>155</v>
      </c>
      <c r="D565" s="2" t="s">
        <v>8</v>
      </c>
      <c r="E565" t="s">
        <v>220</v>
      </c>
    </row>
    <row r="566" spans="1:5" x14ac:dyDescent="0.45">
      <c r="A566" t="s">
        <v>763</v>
      </c>
      <c r="B566" t="s">
        <v>6</v>
      </c>
      <c r="C566" t="s">
        <v>56</v>
      </c>
      <c r="D566" s="2" t="s">
        <v>8</v>
      </c>
      <c r="E566" t="s">
        <v>550</v>
      </c>
    </row>
    <row r="567" spans="1:5" x14ac:dyDescent="0.45">
      <c r="A567" t="s">
        <v>764</v>
      </c>
      <c r="B567" t="s">
        <v>6</v>
      </c>
      <c r="C567" t="s">
        <v>26</v>
      </c>
      <c r="D567" s="2" t="s">
        <v>8</v>
      </c>
      <c r="E567" t="s">
        <v>31</v>
      </c>
    </row>
    <row r="568" spans="1:5" x14ac:dyDescent="0.45">
      <c r="A568" t="s">
        <v>765</v>
      </c>
      <c r="B568" t="s">
        <v>6</v>
      </c>
      <c r="C568" t="s">
        <v>26</v>
      </c>
      <c r="D568" s="2" t="s">
        <v>8</v>
      </c>
      <c r="E568" t="s">
        <v>518</v>
      </c>
    </row>
    <row r="569" spans="1:5" x14ac:dyDescent="0.45">
      <c r="A569" t="s">
        <v>766</v>
      </c>
      <c r="B569" t="s">
        <v>6</v>
      </c>
      <c r="C569" t="s">
        <v>26</v>
      </c>
      <c r="D569" s="2" t="s">
        <v>8</v>
      </c>
      <c r="E569" t="s">
        <v>315</v>
      </c>
    </row>
    <row r="570" spans="1:5" x14ac:dyDescent="0.45">
      <c r="A570" t="s">
        <v>767</v>
      </c>
      <c r="B570" t="s">
        <v>6</v>
      </c>
      <c r="C570" t="s">
        <v>26</v>
      </c>
      <c r="D570" s="2" t="s">
        <v>8</v>
      </c>
      <c r="E570" t="s">
        <v>205</v>
      </c>
    </row>
    <row r="571" spans="1:5" x14ac:dyDescent="0.45">
      <c r="A571" t="s">
        <v>768</v>
      </c>
      <c r="B571" t="s">
        <v>6</v>
      </c>
      <c r="C571" t="s">
        <v>33</v>
      </c>
      <c r="D571" s="2" t="s">
        <v>8</v>
      </c>
      <c r="E571" t="s">
        <v>133</v>
      </c>
    </row>
    <row r="572" spans="1:5" x14ac:dyDescent="0.45">
      <c r="A572" t="s">
        <v>769</v>
      </c>
      <c r="B572" t="s">
        <v>391</v>
      </c>
      <c r="D572" s="2" t="s">
        <v>8</v>
      </c>
      <c r="E572" t="s">
        <v>554</v>
      </c>
    </row>
    <row r="573" spans="1:5" x14ac:dyDescent="0.45">
      <c r="A573" t="s">
        <v>770</v>
      </c>
      <c r="B573" t="s">
        <v>6</v>
      </c>
      <c r="C573" t="s">
        <v>26</v>
      </c>
      <c r="D573" s="2" t="s">
        <v>8</v>
      </c>
      <c r="E573" t="s">
        <v>415</v>
      </c>
    </row>
    <row r="574" spans="1:5" x14ac:dyDescent="0.45">
      <c r="A574" t="s">
        <v>771</v>
      </c>
      <c r="B574" t="s">
        <v>6</v>
      </c>
      <c r="C574" t="s">
        <v>26</v>
      </c>
      <c r="D574" s="2" t="s">
        <v>8</v>
      </c>
      <c r="E574" t="s">
        <v>415</v>
      </c>
    </row>
    <row r="575" spans="1:5" x14ac:dyDescent="0.45">
      <c r="A575" t="s">
        <v>772</v>
      </c>
      <c r="B575" t="s">
        <v>6</v>
      </c>
      <c r="C575" t="s">
        <v>544</v>
      </c>
      <c r="D575" s="2" t="s">
        <v>8</v>
      </c>
      <c r="E575" t="s">
        <v>754</v>
      </c>
    </row>
    <row r="576" spans="1:5" x14ac:dyDescent="0.45">
      <c r="A576" t="s">
        <v>773</v>
      </c>
      <c r="B576" t="s">
        <v>391</v>
      </c>
      <c r="D576" s="2" t="s">
        <v>8</v>
      </c>
      <c r="E576" t="s">
        <v>415</v>
      </c>
    </row>
    <row r="577" spans="1:5" x14ac:dyDescent="0.45">
      <c r="A577" t="s">
        <v>774</v>
      </c>
      <c r="B577" t="s">
        <v>6</v>
      </c>
      <c r="C577" t="s">
        <v>26</v>
      </c>
      <c r="D577" s="2" t="s">
        <v>8</v>
      </c>
      <c r="E577" t="s">
        <v>775</v>
      </c>
    </row>
    <row r="578" spans="1:5" x14ac:dyDescent="0.45">
      <c r="A578" t="s">
        <v>776</v>
      </c>
      <c r="B578" t="s">
        <v>6</v>
      </c>
      <c r="C578" t="s">
        <v>26</v>
      </c>
      <c r="D578" s="2" t="s">
        <v>8</v>
      </c>
      <c r="E578" t="s">
        <v>777</v>
      </c>
    </row>
    <row r="579" spans="1:5" x14ac:dyDescent="0.45">
      <c r="A579" t="s">
        <v>778</v>
      </c>
      <c r="B579" t="s">
        <v>6</v>
      </c>
      <c r="C579" t="s">
        <v>285</v>
      </c>
      <c r="D579" s="2" t="s">
        <v>8</v>
      </c>
      <c r="E579" t="s">
        <v>779</v>
      </c>
    </row>
    <row r="580" spans="1:5" x14ac:dyDescent="0.45">
      <c r="A580" t="s">
        <v>780</v>
      </c>
      <c r="B580" t="s">
        <v>6</v>
      </c>
      <c r="C580" t="s">
        <v>207</v>
      </c>
      <c r="D580" s="2" t="s">
        <v>8</v>
      </c>
      <c r="E580" t="s">
        <v>781</v>
      </c>
    </row>
    <row r="581" spans="1:5" x14ac:dyDescent="0.45">
      <c r="A581" t="s">
        <v>782</v>
      </c>
      <c r="B581" t="s">
        <v>6</v>
      </c>
      <c r="C581" t="s">
        <v>39</v>
      </c>
      <c r="D581" s="2" t="s">
        <v>8</v>
      </c>
      <c r="E581" t="s">
        <v>188</v>
      </c>
    </row>
    <row r="582" spans="1:5" x14ac:dyDescent="0.45">
      <c r="A582" t="s">
        <v>783</v>
      </c>
      <c r="B582" t="s">
        <v>6</v>
      </c>
      <c r="C582" t="s">
        <v>26</v>
      </c>
      <c r="D582" s="2" t="s">
        <v>8</v>
      </c>
      <c r="E582" t="s">
        <v>72</v>
      </c>
    </row>
    <row r="583" spans="1:5" x14ac:dyDescent="0.45">
      <c r="A583" t="s">
        <v>784</v>
      </c>
      <c r="B583" t="s">
        <v>6</v>
      </c>
      <c r="C583" t="s">
        <v>26</v>
      </c>
      <c r="D583" s="2" t="s">
        <v>8</v>
      </c>
      <c r="E583" t="s">
        <v>371</v>
      </c>
    </row>
    <row r="584" spans="1:5" x14ac:dyDescent="0.45">
      <c r="A584" t="s">
        <v>785</v>
      </c>
      <c r="B584" t="s">
        <v>6</v>
      </c>
      <c r="C584" t="s">
        <v>786</v>
      </c>
      <c r="D584" s="2" t="s">
        <v>8</v>
      </c>
      <c r="E584" t="s">
        <v>787</v>
      </c>
    </row>
    <row r="585" spans="1:5" x14ac:dyDescent="0.45">
      <c r="A585" t="s">
        <v>788</v>
      </c>
      <c r="B585" t="s">
        <v>6</v>
      </c>
      <c r="C585" t="s">
        <v>544</v>
      </c>
      <c r="D585" s="2" t="s">
        <v>8</v>
      </c>
      <c r="E585" t="s">
        <v>641</v>
      </c>
    </row>
    <row r="586" spans="1:5" x14ac:dyDescent="0.45">
      <c r="A586" t="s">
        <v>789</v>
      </c>
      <c r="B586" t="s">
        <v>6</v>
      </c>
      <c r="C586" t="s">
        <v>285</v>
      </c>
      <c r="D586" s="2" t="s">
        <v>8</v>
      </c>
      <c r="E586" t="s">
        <v>415</v>
      </c>
    </row>
    <row r="587" spans="1:5" x14ac:dyDescent="0.45">
      <c r="A587" t="s">
        <v>790</v>
      </c>
      <c r="B587" t="s">
        <v>6</v>
      </c>
      <c r="C587" t="s">
        <v>259</v>
      </c>
      <c r="D587" s="2" t="s">
        <v>8</v>
      </c>
      <c r="E587" t="s">
        <v>415</v>
      </c>
    </row>
    <row r="588" spans="1:5" x14ac:dyDescent="0.45">
      <c r="A588" t="s">
        <v>791</v>
      </c>
      <c r="B588" t="s">
        <v>6</v>
      </c>
      <c r="C588" t="s">
        <v>26</v>
      </c>
      <c r="D588" s="2" t="s">
        <v>8</v>
      </c>
      <c r="E588" t="s">
        <v>415</v>
      </c>
    </row>
    <row r="589" spans="1:5" x14ac:dyDescent="0.45">
      <c r="A589" t="s">
        <v>792</v>
      </c>
      <c r="B589" t="s">
        <v>6</v>
      </c>
      <c r="C589" t="s">
        <v>33</v>
      </c>
      <c r="D589" s="2" t="s">
        <v>8</v>
      </c>
      <c r="E589" t="s">
        <v>793</v>
      </c>
    </row>
    <row r="590" spans="1:5" x14ac:dyDescent="0.45">
      <c r="A590" t="s">
        <v>794</v>
      </c>
      <c r="B590" t="s">
        <v>6</v>
      </c>
      <c r="C590" t="s">
        <v>26</v>
      </c>
      <c r="D590" s="2" t="s">
        <v>8</v>
      </c>
      <c r="E590" t="s">
        <v>72</v>
      </c>
    </row>
    <row r="591" spans="1:5" x14ac:dyDescent="0.45">
      <c r="A591" t="s">
        <v>795</v>
      </c>
      <c r="B591" t="s">
        <v>6</v>
      </c>
      <c r="C591" t="s">
        <v>69</v>
      </c>
      <c r="D591" s="2" t="s">
        <v>8</v>
      </c>
      <c r="E591" t="s">
        <v>415</v>
      </c>
    </row>
    <row r="592" spans="1:5" x14ac:dyDescent="0.45">
      <c r="A592" t="s">
        <v>796</v>
      </c>
      <c r="B592" t="s">
        <v>6</v>
      </c>
      <c r="C592" t="s">
        <v>26</v>
      </c>
      <c r="D592" s="2" t="s">
        <v>8</v>
      </c>
      <c r="E592" t="s">
        <v>72</v>
      </c>
    </row>
    <row r="593" spans="1:5" x14ac:dyDescent="0.45">
      <c r="A593" t="s">
        <v>797</v>
      </c>
      <c r="B593" t="s">
        <v>798</v>
      </c>
      <c r="C593" t="s">
        <v>799</v>
      </c>
      <c r="D593" s="2" t="s">
        <v>8</v>
      </c>
      <c r="E593" t="s">
        <v>800</v>
      </c>
    </row>
    <row r="594" spans="1:5" x14ac:dyDescent="0.45">
      <c r="A594" t="s">
        <v>801</v>
      </c>
      <c r="B594" t="s">
        <v>6</v>
      </c>
      <c r="C594" t="s">
        <v>69</v>
      </c>
      <c r="D594" s="2" t="s">
        <v>8</v>
      </c>
      <c r="E594" t="s">
        <v>125</v>
      </c>
    </row>
    <row r="595" spans="1:5" x14ac:dyDescent="0.45">
      <c r="A595" t="s">
        <v>802</v>
      </c>
      <c r="B595" t="s">
        <v>6</v>
      </c>
      <c r="C595" t="s">
        <v>647</v>
      </c>
      <c r="D595" s="2" t="s">
        <v>8</v>
      </c>
      <c r="E595" t="s">
        <v>735</v>
      </c>
    </row>
    <row r="596" spans="1:5" x14ac:dyDescent="0.45">
      <c r="A596" t="s">
        <v>803</v>
      </c>
      <c r="B596" t="s">
        <v>6</v>
      </c>
      <c r="C596" t="s">
        <v>647</v>
      </c>
      <c r="D596" s="2" t="s">
        <v>8</v>
      </c>
      <c r="E596" t="s">
        <v>804</v>
      </c>
    </row>
    <row r="597" spans="1:5" x14ac:dyDescent="0.45">
      <c r="A597" t="s">
        <v>805</v>
      </c>
      <c r="B597" t="s">
        <v>6</v>
      </c>
      <c r="C597" t="s">
        <v>440</v>
      </c>
      <c r="D597" s="2" t="s">
        <v>8</v>
      </c>
      <c r="E597" t="s">
        <v>806</v>
      </c>
    </row>
    <row r="598" spans="1:5" x14ac:dyDescent="0.45">
      <c r="A598" t="s">
        <v>807</v>
      </c>
      <c r="B598" t="s">
        <v>6</v>
      </c>
      <c r="C598" t="s">
        <v>285</v>
      </c>
      <c r="D598" s="2" t="s">
        <v>8</v>
      </c>
      <c r="E598" t="s">
        <v>808</v>
      </c>
    </row>
    <row r="599" spans="1:5" x14ac:dyDescent="0.45">
      <c r="A599" t="s">
        <v>809</v>
      </c>
      <c r="B599" t="s">
        <v>6</v>
      </c>
      <c r="C599" t="s">
        <v>650</v>
      </c>
      <c r="D599" s="2" t="s">
        <v>8</v>
      </c>
      <c r="E599" t="s">
        <v>810</v>
      </c>
    </row>
    <row r="600" spans="1:5" x14ac:dyDescent="0.45">
      <c r="A600" t="s">
        <v>811</v>
      </c>
      <c r="B600" t="s">
        <v>6</v>
      </c>
      <c r="C600" t="s">
        <v>207</v>
      </c>
      <c r="D600" s="2" t="s">
        <v>8</v>
      </c>
      <c r="E600" t="s">
        <v>812</v>
      </c>
    </row>
    <row r="601" spans="1:5" x14ac:dyDescent="0.45">
      <c r="A601" t="s">
        <v>813</v>
      </c>
      <c r="B601" t="s">
        <v>6</v>
      </c>
      <c r="C601" t="s">
        <v>14</v>
      </c>
      <c r="D601" s="2" t="s">
        <v>8</v>
      </c>
      <c r="E601" t="s">
        <v>814</v>
      </c>
    </row>
    <row r="602" spans="1:5" x14ac:dyDescent="0.45">
      <c r="A602" t="s">
        <v>815</v>
      </c>
      <c r="B602" t="s">
        <v>6</v>
      </c>
      <c r="C602" t="s">
        <v>26</v>
      </c>
      <c r="D602" s="2" t="s">
        <v>8</v>
      </c>
      <c r="E602" t="s">
        <v>205</v>
      </c>
    </row>
    <row r="603" spans="1:5" x14ac:dyDescent="0.45">
      <c r="A603" t="s">
        <v>816</v>
      </c>
      <c r="B603" t="s">
        <v>6</v>
      </c>
      <c r="C603" t="s">
        <v>26</v>
      </c>
      <c r="D603" s="2" t="s">
        <v>8</v>
      </c>
      <c r="E603" t="s">
        <v>170</v>
      </c>
    </row>
    <row r="604" spans="1:5" x14ac:dyDescent="0.45">
      <c r="A604" t="s">
        <v>817</v>
      </c>
      <c r="B604" t="s">
        <v>6</v>
      </c>
      <c r="C604" t="s">
        <v>14</v>
      </c>
      <c r="D604" s="2" t="s">
        <v>8</v>
      </c>
      <c r="E604" t="s">
        <v>352</v>
      </c>
    </row>
    <row r="605" spans="1:5" x14ac:dyDescent="0.45">
      <c r="A605" t="s">
        <v>818</v>
      </c>
      <c r="B605" t="s">
        <v>6</v>
      </c>
      <c r="C605" t="s">
        <v>39</v>
      </c>
      <c r="D605" s="2" t="s">
        <v>8</v>
      </c>
      <c r="E605" t="s">
        <v>166</v>
      </c>
    </row>
    <row r="606" spans="1:5" x14ac:dyDescent="0.45">
      <c r="A606" t="s">
        <v>819</v>
      </c>
      <c r="B606" t="s">
        <v>6</v>
      </c>
      <c r="C606" t="s">
        <v>39</v>
      </c>
      <c r="D606" s="2" t="s">
        <v>8</v>
      </c>
      <c r="E606" t="s">
        <v>188</v>
      </c>
    </row>
    <row r="607" spans="1:5" x14ac:dyDescent="0.45">
      <c r="A607" t="s">
        <v>820</v>
      </c>
      <c r="B607" t="s">
        <v>6</v>
      </c>
      <c r="C607" t="s">
        <v>93</v>
      </c>
      <c r="D607" s="2" t="s">
        <v>8</v>
      </c>
      <c r="E607" t="s">
        <v>94</v>
      </c>
    </row>
    <row r="608" spans="1:5" x14ac:dyDescent="0.45">
      <c r="A608" t="s">
        <v>821</v>
      </c>
      <c r="B608" t="s">
        <v>6</v>
      </c>
      <c r="C608" t="s">
        <v>26</v>
      </c>
      <c r="D608" s="2" t="s">
        <v>8</v>
      </c>
      <c r="E608" t="s">
        <v>205</v>
      </c>
    </row>
    <row r="609" spans="1:5" x14ac:dyDescent="0.45">
      <c r="A609" t="s">
        <v>822</v>
      </c>
      <c r="B609" t="s">
        <v>6</v>
      </c>
      <c r="C609" t="s">
        <v>237</v>
      </c>
      <c r="D609" s="2" t="s">
        <v>8</v>
      </c>
      <c r="E609" t="s">
        <v>238</v>
      </c>
    </row>
    <row r="610" spans="1:5" x14ac:dyDescent="0.45">
      <c r="A610" t="s">
        <v>823</v>
      </c>
      <c r="B610" t="s">
        <v>6</v>
      </c>
      <c r="C610" t="s">
        <v>39</v>
      </c>
      <c r="D610" s="2" t="s">
        <v>8</v>
      </c>
      <c r="E610" t="s">
        <v>166</v>
      </c>
    </row>
    <row r="611" spans="1:5" x14ac:dyDescent="0.45">
      <c r="A611" t="s">
        <v>824</v>
      </c>
      <c r="B611" t="s">
        <v>6</v>
      </c>
      <c r="C611" t="s">
        <v>75</v>
      </c>
      <c r="D611" s="2" t="s">
        <v>8</v>
      </c>
      <c r="E611" t="s">
        <v>825</v>
      </c>
    </row>
    <row r="612" spans="1:5" x14ac:dyDescent="0.45">
      <c r="A612" t="s">
        <v>826</v>
      </c>
      <c r="B612" t="s">
        <v>44</v>
      </c>
      <c r="C612" t="s">
        <v>240</v>
      </c>
      <c r="D612" s="2" t="s">
        <v>8</v>
      </c>
      <c r="E612" t="s">
        <v>241</v>
      </c>
    </row>
    <row r="613" spans="1:5" x14ac:dyDescent="0.45">
      <c r="A613" t="s">
        <v>827</v>
      </c>
      <c r="B613" t="s">
        <v>6</v>
      </c>
      <c r="C613" t="s">
        <v>97</v>
      </c>
      <c r="D613" s="2" t="s">
        <v>8</v>
      </c>
      <c r="E613" t="s">
        <v>415</v>
      </c>
    </row>
    <row r="614" spans="1:5" x14ac:dyDescent="0.45">
      <c r="A614" t="s">
        <v>828</v>
      </c>
      <c r="B614" t="s">
        <v>6</v>
      </c>
      <c r="C614" t="s">
        <v>14</v>
      </c>
      <c r="D614" s="2" t="s">
        <v>8</v>
      </c>
      <c r="E614" t="s">
        <v>352</v>
      </c>
    </row>
    <row r="615" spans="1:5" x14ac:dyDescent="0.45">
      <c r="A615" t="s">
        <v>829</v>
      </c>
      <c r="B615" t="s">
        <v>6</v>
      </c>
      <c r="C615" t="s">
        <v>26</v>
      </c>
      <c r="D615" s="2" t="s">
        <v>8</v>
      </c>
      <c r="E615" t="s">
        <v>518</v>
      </c>
    </row>
    <row r="616" spans="1:5" x14ac:dyDescent="0.45">
      <c r="A616" t="s">
        <v>830</v>
      </c>
      <c r="B616" t="s">
        <v>6</v>
      </c>
      <c r="C616" t="s">
        <v>129</v>
      </c>
      <c r="D616" s="2" t="s">
        <v>8</v>
      </c>
      <c r="E616" t="s">
        <v>227</v>
      </c>
    </row>
    <row r="617" spans="1:5" x14ac:dyDescent="0.45">
      <c r="A617" t="s">
        <v>831</v>
      </c>
      <c r="B617" t="s">
        <v>6</v>
      </c>
      <c r="C617" t="s">
        <v>26</v>
      </c>
      <c r="D617" s="2" t="s">
        <v>8</v>
      </c>
      <c r="E617" t="s">
        <v>205</v>
      </c>
    </row>
    <row r="618" spans="1:5" x14ac:dyDescent="0.45">
      <c r="A618" t="s">
        <v>832</v>
      </c>
      <c r="B618" t="s">
        <v>6</v>
      </c>
      <c r="C618" t="s">
        <v>26</v>
      </c>
      <c r="D618" s="2" t="s">
        <v>8</v>
      </c>
      <c r="E618" t="s">
        <v>371</v>
      </c>
    </row>
    <row r="619" spans="1:5" x14ac:dyDescent="0.45">
      <c r="A619" t="s">
        <v>833</v>
      </c>
      <c r="B619" t="s">
        <v>6</v>
      </c>
      <c r="C619" t="s">
        <v>139</v>
      </c>
      <c r="D619" s="2" t="s">
        <v>8</v>
      </c>
      <c r="E619" t="s">
        <v>415</v>
      </c>
    </row>
    <row r="620" spans="1:5" x14ac:dyDescent="0.45">
      <c r="A620" t="s">
        <v>834</v>
      </c>
      <c r="B620" t="s">
        <v>6</v>
      </c>
      <c r="C620" t="s">
        <v>7</v>
      </c>
      <c r="D620" s="2" t="s">
        <v>8</v>
      </c>
      <c r="E620" t="s">
        <v>415</v>
      </c>
    </row>
    <row r="621" spans="1:5" x14ac:dyDescent="0.45">
      <c r="A621" t="s">
        <v>835</v>
      </c>
      <c r="B621" t="s">
        <v>6</v>
      </c>
      <c r="C621" t="s">
        <v>39</v>
      </c>
      <c r="D621" s="2" t="s">
        <v>8</v>
      </c>
      <c r="E621" t="s">
        <v>302</v>
      </c>
    </row>
    <row r="622" spans="1:5" x14ac:dyDescent="0.45">
      <c r="A622" t="s">
        <v>836</v>
      </c>
      <c r="B622" t="s">
        <v>6</v>
      </c>
      <c r="C622" t="s">
        <v>39</v>
      </c>
      <c r="D622" s="2" t="s">
        <v>8</v>
      </c>
      <c r="E622" t="s">
        <v>302</v>
      </c>
    </row>
    <row r="623" spans="1:5" x14ac:dyDescent="0.45">
      <c r="A623" t="s">
        <v>837</v>
      </c>
      <c r="B623" t="s">
        <v>6</v>
      </c>
      <c r="C623" t="s">
        <v>39</v>
      </c>
      <c r="D623" s="2" t="s">
        <v>8</v>
      </c>
      <c r="E623" t="s">
        <v>302</v>
      </c>
    </row>
    <row r="624" spans="1:5" x14ac:dyDescent="0.45">
      <c r="A624" t="s">
        <v>838</v>
      </c>
      <c r="B624" t="s">
        <v>6</v>
      </c>
      <c r="C624" t="s">
        <v>26</v>
      </c>
      <c r="D624" s="2" t="s">
        <v>8</v>
      </c>
      <c r="E624" t="s">
        <v>170</v>
      </c>
    </row>
    <row r="625" spans="1:5" x14ac:dyDescent="0.45">
      <c r="A625" t="s">
        <v>839</v>
      </c>
      <c r="B625" t="s">
        <v>6</v>
      </c>
      <c r="C625" t="s">
        <v>26</v>
      </c>
      <c r="D625" s="2" t="s">
        <v>8</v>
      </c>
      <c r="E625" t="s">
        <v>170</v>
      </c>
    </row>
    <row r="626" spans="1:5" x14ac:dyDescent="0.45">
      <c r="A626" t="s">
        <v>840</v>
      </c>
      <c r="B626" t="s">
        <v>6</v>
      </c>
      <c r="C626" t="s">
        <v>207</v>
      </c>
      <c r="D626" s="2" t="s">
        <v>8</v>
      </c>
      <c r="E626" t="s">
        <v>230</v>
      </c>
    </row>
    <row r="627" spans="1:5" x14ac:dyDescent="0.45">
      <c r="A627" t="s">
        <v>841</v>
      </c>
      <c r="B627" t="s">
        <v>6</v>
      </c>
      <c r="C627" t="s">
        <v>17</v>
      </c>
      <c r="D627" s="2" t="s">
        <v>8</v>
      </c>
      <c r="E627" t="s">
        <v>333</v>
      </c>
    </row>
    <row r="628" spans="1:5" x14ac:dyDescent="0.45">
      <c r="A628" t="s">
        <v>842</v>
      </c>
      <c r="B628" t="s">
        <v>6</v>
      </c>
      <c r="C628" t="s">
        <v>279</v>
      </c>
      <c r="D628" s="2" t="s">
        <v>8</v>
      </c>
      <c r="E628" t="s">
        <v>843</v>
      </c>
    </row>
    <row r="629" spans="1:5" x14ac:dyDescent="0.45">
      <c r="A629" t="s">
        <v>844</v>
      </c>
      <c r="B629" t="s">
        <v>6</v>
      </c>
      <c r="C629" t="s">
        <v>14</v>
      </c>
      <c r="D629" s="2" t="s">
        <v>8</v>
      </c>
      <c r="E629" t="s">
        <v>151</v>
      </c>
    </row>
    <row r="630" spans="1:5" x14ac:dyDescent="0.45">
      <c r="A630" t="s">
        <v>845</v>
      </c>
      <c r="B630" t="s">
        <v>6</v>
      </c>
      <c r="C630" t="s">
        <v>145</v>
      </c>
      <c r="D630" s="2" t="s">
        <v>8</v>
      </c>
      <c r="E630" t="s">
        <v>846</v>
      </c>
    </row>
    <row r="631" spans="1:5" x14ac:dyDescent="0.45">
      <c r="A631" t="s">
        <v>847</v>
      </c>
      <c r="B631" t="s">
        <v>6</v>
      </c>
      <c r="C631" t="s">
        <v>26</v>
      </c>
      <c r="D631" s="2" t="s">
        <v>8</v>
      </c>
      <c r="E631" t="s">
        <v>518</v>
      </c>
    </row>
    <row r="632" spans="1:5" x14ac:dyDescent="0.45">
      <c r="A632" t="s">
        <v>848</v>
      </c>
      <c r="B632" t="s">
        <v>6</v>
      </c>
      <c r="C632" t="s">
        <v>39</v>
      </c>
      <c r="D632" s="2" t="s">
        <v>8</v>
      </c>
      <c r="E632" t="s">
        <v>302</v>
      </c>
    </row>
    <row r="633" spans="1:5" x14ac:dyDescent="0.45">
      <c r="A633" t="s">
        <v>849</v>
      </c>
      <c r="B633" t="s">
        <v>6</v>
      </c>
      <c r="C633" t="s">
        <v>14</v>
      </c>
      <c r="D633" s="2" t="s">
        <v>8</v>
      </c>
      <c r="E633" t="s">
        <v>151</v>
      </c>
    </row>
    <row r="634" spans="1:5" x14ac:dyDescent="0.45">
      <c r="A634" t="s">
        <v>850</v>
      </c>
      <c r="B634" t="s">
        <v>6</v>
      </c>
      <c r="C634" t="s">
        <v>26</v>
      </c>
      <c r="D634" s="2" t="s">
        <v>8</v>
      </c>
      <c r="E634" t="s">
        <v>170</v>
      </c>
    </row>
    <row r="635" spans="1:5" x14ac:dyDescent="0.45">
      <c r="A635" t="s">
        <v>851</v>
      </c>
      <c r="B635" t="s">
        <v>6</v>
      </c>
      <c r="C635" t="s">
        <v>207</v>
      </c>
      <c r="D635" s="2" t="s">
        <v>8</v>
      </c>
      <c r="E635" t="s">
        <v>230</v>
      </c>
    </row>
    <row r="636" spans="1:5" x14ac:dyDescent="0.45">
      <c r="A636" t="s">
        <v>852</v>
      </c>
      <c r="B636" t="s">
        <v>6</v>
      </c>
      <c r="C636" t="s">
        <v>17</v>
      </c>
      <c r="D636" s="2" t="s">
        <v>8</v>
      </c>
      <c r="E636" t="s">
        <v>333</v>
      </c>
    </row>
    <row r="637" spans="1:5" x14ac:dyDescent="0.45">
      <c r="A637" t="s">
        <v>853</v>
      </c>
      <c r="B637" t="s">
        <v>6</v>
      </c>
      <c r="C637" t="s">
        <v>440</v>
      </c>
      <c r="D637" s="2" t="s">
        <v>8</v>
      </c>
      <c r="E637" t="s">
        <v>806</v>
      </c>
    </row>
    <row r="638" spans="1:5" x14ac:dyDescent="0.45">
      <c r="A638" t="s">
        <v>854</v>
      </c>
      <c r="B638" t="s">
        <v>6</v>
      </c>
      <c r="C638" t="s">
        <v>26</v>
      </c>
      <c r="D638" s="2" t="s">
        <v>8</v>
      </c>
      <c r="E638" t="s">
        <v>518</v>
      </c>
    </row>
    <row r="639" spans="1:5" x14ac:dyDescent="0.45">
      <c r="A639" t="s">
        <v>855</v>
      </c>
      <c r="B639" t="s">
        <v>6</v>
      </c>
      <c r="C639" t="s">
        <v>26</v>
      </c>
      <c r="D639" s="2" t="s">
        <v>8</v>
      </c>
      <c r="E639" t="s">
        <v>371</v>
      </c>
    </row>
    <row r="640" spans="1:5" x14ac:dyDescent="0.45">
      <c r="A640" t="s">
        <v>856</v>
      </c>
      <c r="B640" t="s">
        <v>6</v>
      </c>
      <c r="C640" t="s">
        <v>26</v>
      </c>
      <c r="D640" s="2" t="s">
        <v>8</v>
      </c>
      <c r="E640" t="s">
        <v>170</v>
      </c>
    </row>
    <row r="641" spans="1:5" x14ac:dyDescent="0.45">
      <c r="A641" t="s">
        <v>857</v>
      </c>
      <c r="B641" t="s">
        <v>6</v>
      </c>
      <c r="C641" t="s">
        <v>290</v>
      </c>
      <c r="D641" s="2" t="s">
        <v>8</v>
      </c>
      <c r="E641" t="s">
        <v>750</v>
      </c>
    </row>
    <row r="642" spans="1:5" x14ac:dyDescent="0.45">
      <c r="A642" t="s">
        <v>858</v>
      </c>
      <c r="B642" t="s">
        <v>6</v>
      </c>
      <c r="C642" t="s">
        <v>26</v>
      </c>
      <c r="D642" s="2" t="s">
        <v>8</v>
      </c>
      <c r="E642" t="s">
        <v>170</v>
      </c>
    </row>
    <row r="643" spans="1:5" x14ac:dyDescent="0.45">
      <c r="A643" t="s">
        <v>859</v>
      </c>
      <c r="B643" t="s">
        <v>6</v>
      </c>
      <c r="C643" t="s">
        <v>26</v>
      </c>
      <c r="D643" s="2" t="s">
        <v>8</v>
      </c>
      <c r="E643" t="s">
        <v>518</v>
      </c>
    </row>
    <row r="644" spans="1:5" x14ac:dyDescent="0.45">
      <c r="A644" t="s">
        <v>860</v>
      </c>
      <c r="B644" t="s">
        <v>6</v>
      </c>
      <c r="C644" t="s">
        <v>440</v>
      </c>
      <c r="D644" s="2" t="s">
        <v>8</v>
      </c>
      <c r="E644" t="s">
        <v>861</v>
      </c>
    </row>
    <row r="645" spans="1:5" x14ac:dyDescent="0.45">
      <c r="A645" t="s">
        <v>862</v>
      </c>
      <c r="B645" t="s">
        <v>6</v>
      </c>
      <c r="C645" t="s">
        <v>207</v>
      </c>
      <c r="D645" s="2" t="s">
        <v>8</v>
      </c>
      <c r="E645" t="s">
        <v>230</v>
      </c>
    </row>
    <row r="646" spans="1:5" x14ac:dyDescent="0.45">
      <c r="A646" t="s">
        <v>863</v>
      </c>
      <c r="B646" t="s">
        <v>6</v>
      </c>
      <c r="C646" t="s">
        <v>56</v>
      </c>
      <c r="D646" s="2" t="s">
        <v>8</v>
      </c>
      <c r="E646" t="s">
        <v>222</v>
      </c>
    </row>
    <row r="647" spans="1:5" x14ac:dyDescent="0.45">
      <c r="A647" t="s">
        <v>864</v>
      </c>
      <c r="B647" t="s">
        <v>6</v>
      </c>
      <c r="C647" t="s">
        <v>33</v>
      </c>
      <c r="D647" s="2" t="s">
        <v>8</v>
      </c>
      <c r="E647" t="s">
        <v>645</v>
      </c>
    </row>
    <row r="648" spans="1:5" x14ac:dyDescent="0.45">
      <c r="A648" t="s">
        <v>865</v>
      </c>
      <c r="B648" t="s">
        <v>6</v>
      </c>
      <c r="C648" t="s">
        <v>26</v>
      </c>
      <c r="D648" s="2" t="s">
        <v>8</v>
      </c>
      <c r="E648" t="s">
        <v>371</v>
      </c>
    </row>
    <row r="649" spans="1:5" x14ac:dyDescent="0.45">
      <c r="A649" t="s">
        <v>866</v>
      </c>
      <c r="B649" t="s">
        <v>6</v>
      </c>
      <c r="C649" t="s">
        <v>39</v>
      </c>
      <c r="D649" s="2" t="s">
        <v>8</v>
      </c>
      <c r="E649" t="s">
        <v>166</v>
      </c>
    </row>
    <row r="650" spans="1:5" x14ac:dyDescent="0.45">
      <c r="A650" t="s">
        <v>867</v>
      </c>
      <c r="B650" t="s">
        <v>6</v>
      </c>
      <c r="C650" t="s">
        <v>26</v>
      </c>
      <c r="D650" s="2" t="s">
        <v>8</v>
      </c>
      <c r="E650" t="s">
        <v>205</v>
      </c>
    </row>
    <row r="651" spans="1:5" x14ac:dyDescent="0.45">
      <c r="A651" t="s">
        <v>868</v>
      </c>
      <c r="B651" t="s">
        <v>6</v>
      </c>
      <c r="C651" t="s">
        <v>207</v>
      </c>
      <c r="D651" s="2" t="s">
        <v>8</v>
      </c>
      <c r="E651" t="s">
        <v>230</v>
      </c>
    </row>
    <row r="652" spans="1:5" x14ac:dyDescent="0.45">
      <c r="A652" t="s">
        <v>869</v>
      </c>
      <c r="B652" t="s">
        <v>6</v>
      </c>
      <c r="C652" t="s">
        <v>207</v>
      </c>
      <c r="D652" s="2" t="s">
        <v>8</v>
      </c>
      <c r="E652" t="s">
        <v>415</v>
      </c>
    </row>
    <row r="653" spans="1:5" x14ac:dyDescent="0.45">
      <c r="A653" t="s">
        <v>870</v>
      </c>
      <c r="B653" t="s">
        <v>6</v>
      </c>
      <c r="C653" t="s">
        <v>69</v>
      </c>
      <c r="D653" s="2" t="s">
        <v>8</v>
      </c>
      <c r="E653" t="s">
        <v>485</v>
      </c>
    </row>
    <row r="654" spans="1:5" x14ac:dyDescent="0.45">
      <c r="A654" t="s">
        <v>871</v>
      </c>
      <c r="B654" t="s">
        <v>6</v>
      </c>
      <c r="C654" t="s">
        <v>129</v>
      </c>
      <c r="D654" s="2" t="s">
        <v>8</v>
      </c>
      <c r="E654" t="s">
        <v>415</v>
      </c>
    </row>
    <row r="655" spans="1:5" x14ac:dyDescent="0.45">
      <c r="A655" t="s">
        <v>872</v>
      </c>
      <c r="B655" t="s">
        <v>6</v>
      </c>
      <c r="C655" t="s">
        <v>69</v>
      </c>
      <c r="D655" s="2" t="s">
        <v>8</v>
      </c>
      <c r="E655" t="s">
        <v>125</v>
      </c>
    </row>
    <row r="656" spans="1:5" x14ac:dyDescent="0.45">
      <c r="A656" t="s">
        <v>873</v>
      </c>
      <c r="B656" t="s">
        <v>6</v>
      </c>
      <c r="C656" t="s">
        <v>440</v>
      </c>
      <c r="D656" s="2" t="s">
        <v>8</v>
      </c>
      <c r="E656" t="s">
        <v>415</v>
      </c>
    </row>
    <row r="657" spans="1:5" x14ac:dyDescent="0.45">
      <c r="A657" t="s">
        <v>874</v>
      </c>
      <c r="B657" t="s">
        <v>6</v>
      </c>
      <c r="C657" t="s">
        <v>26</v>
      </c>
      <c r="D657" s="2" t="s">
        <v>8</v>
      </c>
      <c r="E657" t="s">
        <v>518</v>
      </c>
    </row>
    <row r="658" spans="1:5" x14ac:dyDescent="0.45">
      <c r="A658" t="s">
        <v>875</v>
      </c>
      <c r="B658" t="s">
        <v>6</v>
      </c>
      <c r="C658" t="s">
        <v>56</v>
      </c>
      <c r="D658" s="2" t="s">
        <v>8</v>
      </c>
      <c r="E658" t="s">
        <v>57</v>
      </c>
    </row>
    <row r="659" spans="1:5" x14ac:dyDescent="0.45">
      <c r="A659" t="s">
        <v>876</v>
      </c>
      <c r="B659" t="s">
        <v>6</v>
      </c>
      <c r="C659" t="s">
        <v>33</v>
      </c>
      <c r="D659" s="2" t="s">
        <v>8</v>
      </c>
      <c r="E659" t="s">
        <v>877</v>
      </c>
    </row>
    <row r="660" spans="1:5" x14ac:dyDescent="0.45">
      <c r="A660" t="s">
        <v>878</v>
      </c>
      <c r="B660" t="s">
        <v>6</v>
      </c>
      <c r="C660" t="s">
        <v>39</v>
      </c>
      <c r="D660" s="2" t="s">
        <v>8</v>
      </c>
      <c r="E660" t="s">
        <v>302</v>
      </c>
    </row>
    <row r="661" spans="1:5" x14ac:dyDescent="0.45">
      <c r="A661" t="s">
        <v>879</v>
      </c>
      <c r="B661" t="s">
        <v>6</v>
      </c>
      <c r="C661" t="s">
        <v>39</v>
      </c>
      <c r="D661" s="2" t="s">
        <v>8</v>
      </c>
      <c r="E661" t="s">
        <v>302</v>
      </c>
    </row>
    <row r="662" spans="1:5" x14ac:dyDescent="0.45">
      <c r="A662" t="s">
        <v>880</v>
      </c>
      <c r="B662" t="s">
        <v>6</v>
      </c>
      <c r="C662" t="s">
        <v>290</v>
      </c>
      <c r="D662" s="2" t="s">
        <v>8</v>
      </c>
      <c r="E662" t="s">
        <v>750</v>
      </c>
    </row>
    <row r="663" spans="1:5" x14ac:dyDescent="0.45">
      <c r="A663" t="s">
        <v>881</v>
      </c>
      <c r="B663" t="s">
        <v>6</v>
      </c>
      <c r="C663" t="s">
        <v>26</v>
      </c>
      <c r="D663" s="2" t="s">
        <v>8</v>
      </c>
      <c r="E663" t="s">
        <v>170</v>
      </c>
    </row>
    <row r="664" spans="1:5" x14ac:dyDescent="0.45">
      <c r="A664" t="s">
        <v>882</v>
      </c>
      <c r="B664" t="s">
        <v>6</v>
      </c>
      <c r="C664" t="s">
        <v>39</v>
      </c>
      <c r="D664" s="2" t="s">
        <v>8</v>
      </c>
      <c r="E664" t="s">
        <v>302</v>
      </c>
    </row>
    <row r="665" spans="1:5" x14ac:dyDescent="0.45">
      <c r="A665" t="s">
        <v>883</v>
      </c>
      <c r="B665" t="s">
        <v>6</v>
      </c>
      <c r="C665" t="s">
        <v>69</v>
      </c>
      <c r="D665" s="2" t="s">
        <v>8</v>
      </c>
      <c r="E665" t="s">
        <v>716</v>
      </c>
    </row>
    <row r="666" spans="1:5" x14ac:dyDescent="0.45">
      <c r="A666" t="s">
        <v>884</v>
      </c>
      <c r="B666" t="s">
        <v>6</v>
      </c>
      <c r="C666" t="s">
        <v>145</v>
      </c>
      <c r="D666" s="2" t="s">
        <v>8</v>
      </c>
      <c r="E666" t="s">
        <v>162</v>
      </c>
    </row>
    <row r="667" spans="1:5" x14ac:dyDescent="0.45">
      <c r="A667" t="s">
        <v>885</v>
      </c>
      <c r="B667" t="s">
        <v>6</v>
      </c>
      <c r="C667" t="s">
        <v>7</v>
      </c>
      <c r="D667" s="2" t="s">
        <v>8</v>
      </c>
      <c r="E667" t="s">
        <v>886</v>
      </c>
    </row>
    <row r="668" spans="1:5" x14ac:dyDescent="0.45">
      <c r="A668" t="s">
        <v>887</v>
      </c>
      <c r="B668" t="s">
        <v>6</v>
      </c>
      <c r="C668" t="s">
        <v>69</v>
      </c>
      <c r="D668" s="2" t="s">
        <v>8</v>
      </c>
      <c r="E668" t="s">
        <v>256</v>
      </c>
    </row>
    <row r="669" spans="1:5" x14ac:dyDescent="0.45">
      <c r="A669" t="s">
        <v>888</v>
      </c>
      <c r="B669" t="s">
        <v>6</v>
      </c>
      <c r="C669" t="s">
        <v>26</v>
      </c>
      <c r="D669" s="2" t="s">
        <v>8</v>
      </c>
      <c r="E669" t="s">
        <v>170</v>
      </c>
    </row>
    <row r="670" spans="1:5" x14ac:dyDescent="0.45">
      <c r="A670" t="s">
        <v>889</v>
      </c>
      <c r="B670" t="s">
        <v>6</v>
      </c>
      <c r="C670" t="s">
        <v>26</v>
      </c>
      <c r="D670" s="2" t="s">
        <v>8</v>
      </c>
      <c r="E670" t="s">
        <v>518</v>
      </c>
    </row>
    <row r="671" spans="1:5" x14ac:dyDescent="0.45">
      <c r="A671" t="s">
        <v>890</v>
      </c>
      <c r="B671" t="s">
        <v>6</v>
      </c>
      <c r="C671" t="s">
        <v>440</v>
      </c>
      <c r="D671" s="2" t="s">
        <v>8</v>
      </c>
      <c r="E671" t="s">
        <v>806</v>
      </c>
    </row>
    <row r="672" spans="1:5" x14ac:dyDescent="0.45">
      <c r="A672" t="s">
        <v>891</v>
      </c>
      <c r="B672" t="s">
        <v>6</v>
      </c>
      <c r="C672" t="s">
        <v>14</v>
      </c>
      <c r="D672" s="2" t="s">
        <v>8</v>
      </c>
      <c r="E672" t="s">
        <v>151</v>
      </c>
    </row>
    <row r="673" spans="1:5" x14ac:dyDescent="0.45">
      <c r="A673" t="s">
        <v>892</v>
      </c>
      <c r="B673" t="s">
        <v>6</v>
      </c>
      <c r="C673" t="s">
        <v>440</v>
      </c>
      <c r="D673" s="2" t="s">
        <v>8</v>
      </c>
      <c r="E673" t="s">
        <v>806</v>
      </c>
    </row>
    <row r="674" spans="1:5" x14ac:dyDescent="0.45">
      <c r="A674" t="s">
        <v>893</v>
      </c>
      <c r="B674" t="s">
        <v>6</v>
      </c>
      <c r="C674" t="s">
        <v>26</v>
      </c>
      <c r="D674" s="2" t="s">
        <v>8</v>
      </c>
      <c r="E674" t="s">
        <v>518</v>
      </c>
    </row>
    <row r="675" spans="1:5" x14ac:dyDescent="0.45">
      <c r="A675" t="s">
        <v>894</v>
      </c>
      <c r="B675" t="s">
        <v>6</v>
      </c>
      <c r="C675" t="s">
        <v>33</v>
      </c>
      <c r="D675" s="2" t="s">
        <v>8</v>
      </c>
      <c r="E675" t="s">
        <v>645</v>
      </c>
    </row>
    <row r="676" spans="1:5" x14ac:dyDescent="0.45">
      <c r="A676" t="s">
        <v>895</v>
      </c>
      <c r="B676" t="s">
        <v>6</v>
      </c>
      <c r="C676" t="s">
        <v>26</v>
      </c>
      <c r="D676" s="2" t="s">
        <v>8</v>
      </c>
      <c r="E676" t="s">
        <v>170</v>
      </c>
    </row>
    <row r="677" spans="1:5" x14ac:dyDescent="0.45">
      <c r="A677" t="s">
        <v>896</v>
      </c>
      <c r="B677" t="s">
        <v>6</v>
      </c>
      <c r="C677" t="s">
        <v>26</v>
      </c>
      <c r="D677" s="2" t="s">
        <v>8</v>
      </c>
      <c r="E677" t="s">
        <v>205</v>
      </c>
    </row>
    <row r="678" spans="1:5" x14ac:dyDescent="0.45">
      <c r="A678" t="s">
        <v>897</v>
      </c>
      <c r="B678" t="s">
        <v>6</v>
      </c>
      <c r="C678" t="s">
        <v>39</v>
      </c>
      <c r="D678" s="2" t="s">
        <v>8</v>
      </c>
      <c r="E678" t="s">
        <v>302</v>
      </c>
    </row>
    <row r="679" spans="1:5" x14ac:dyDescent="0.45">
      <c r="A679" t="s">
        <v>898</v>
      </c>
      <c r="B679" t="s">
        <v>6</v>
      </c>
      <c r="C679" t="s">
        <v>26</v>
      </c>
      <c r="D679" s="2" t="s">
        <v>8</v>
      </c>
      <c r="E679" t="s">
        <v>170</v>
      </c>
    </row>
    <row r="680" spans="1:5" x14ac:dyDescent="0.45">
      <c r="A680" t="s">
        <v>899</v>
      </c>
      <c r="B680" t="s">
        <v>6</v>
      </c>
      <c r="C680" t="s">
        <v>26</v>
      </c>
      <c r="D680" s="2" t="s">
        <v>8</v>
      </c>
      <c r="E680" t="s">
        <v>205</v>
      </c>
    </row>
    <row r="681" spans="1:5" x14ac:dyDescent="0.45">
      <c r="A681" t="s">
        <v>900</v>
      </c>
      <c r="B681" t="s">
        <v>6</v>
      </c>
      <c r="C681" t="s">
        <v>26</v>
      </c>
      <c r="D681" s="2" t="s">
        <v>8</v>
      </c>
      <c r="E681" t="s">
        <v>170</v>
      </c>
    </row>
    <row r="682" spans="1:5" x14ac:dyDescent="0.45">
      <c r="A682" t="s">
        <v>901</v>
      </c>
      <c r="B682" t="s">
        <v>6</v>
      </c>
      <c r="C682" t="s">
        <v>26</v>
      </c>
      <c r="D682" s="2" t="s">
        <v>8</v>
      </c>
      <c r="E682" t="s">
        <v>518</v>
      </c>
    </row>
    <row r="683" spans="1:5" x14ac:dyDescent="0.45">
      <c r="A683" t="s">
        <v>902</v>
      </c>
      <c r="B683" t="s">
        <v>6</v>
      </c>
      <c r="C683" t="s">
        <v>33</v>
      </c>
      <c r="D683" s="2" t="s">
        <v>8</v>
      </c>
      <c r="E683" t="s">
        <v>645</v>
      </c>
    </row>
    <row r="684" spans="1:5" x14ac:dyDescent="0.45">
      <c r="A684" t="s">
        <v>903</v>
      </c>
      <c r="B684" t="s">
        <v>6</v>
      </c>
      <c r="C684" t="s">
        <v>14</v>
      </c>
      <c r="D684" s="2" t="s">
        <v>8</v>
      </c>
      <c r="E684" t="s">
        <v>151</v>
      </c>
    </row>
    <row r="685" spans="1:5" x14ac:dyDescent="0.45">
      <c r="A685" t="s">
        <v>904</v>
      </c>
      <c r="B685" t="s">
        <v>6</v>
      </c>
      <c r="C685" t="s">
        <v>14</v>
      </c>
      <c r="D685" s="2" t="s">
        <v>8</v>
      </c>
      <c r="E685" t="s">
        <v>151</v>
      </c>
    </row>
    <row r="686" spans="1:5" x14ac:dyDescent="0.45">
      <c r="A686" t="s">
        <v>905</v>
      </c>
      <c r="B686" t="s">
        <v>6</v>
      </c>
      <c r="C686" t="s">
        <v>26</v>
      </c>
      <c r="D686" s="2" t="s">
        <v>8</v>
      </c>
      <c r="E686" t="s">
        <v>72</v>
      </c>
    </row>
    <row r="687" spans="1:5" x14ac:dyDescent="0.45">
      <c r="A687" t="s">
        <v>906</v>
      </c>
      <c r="B687" t="s">
        <v>6</v>
      </c>
      <c r="C687" t="s">
        <v>11</v>
      </c>
      <c r="D687" s="2" t="s">
        <v>8</v>
      </c>
      <c r="E687" t="s">
        <v>756</v>
      </c>
    </row>
    <row r="688" spans="1:5" x14ac:dyDescent="0.45">
      <c r="A688" t="s">
        <v>907</v>
      </c>
      <c r="B688" t="s">
        <v>6</v>
      </c>
      <c r="C688" t="s">
        <v>14</v>
      </c>
      <c r="D688" s="2" t="s">
        <v>8</v>
      </c>
      <c r="E688" t="s">
        <v>908</v>
      </c>
    </row>
    <row r="689" spans="1:5" x14ac:dyDescent="0.45">
      <c r="A689" t="s">
        <v>909</v>
      </c>
      <c r="B689" t="s">
        <v>6</v>
      </c>
      <c r="C689" t="s">
        <v>11</v>
      </c>
      <c r="D689" s="2" t="s">
        <v>8</v>
      </c>
      <c r="E689" t="s">
        <v>756</v>
      </c>
    </row>
    <row r="690" spans="1:5" x14ac:dyDescent="0.45">
      <c r="A690" t="s">
        <v>910</v>
      </c>
      <c r="B690" t="s">
        <v>6</v>
      </c>
      <c r="C690" t="s">
        <v>75</v>
      </c>
      <c r="D690" s="2" t="s">
        <v>8</v>
      </c>
      <c r="E690" t="s">
        <v>911</v>
      </c>
    </row>
    <row r="691" spans="1:5" x14ac:dyDescent="0.45">
      <c r="A691" t="s">
        <v>912</v>
      </c>
      <c r="B691" t="s">
        <v>6</v>
      </c>
      <c r="C691" t="s">
        <v>207</v>
      </c>
      <c r="D691" s="2" t="s">
        <v>8</v>
      </c>
      <c r="E691" t="s">
        <v>781</v>
      </c>
    </row>
    <row r="692" spans="1:5" x14ac:dyDescent="0.45">
      <c r="A692" t="s">
        <v>913</v>
      </c>
      <c r="B692" t="s">
        <v>6</v>
      </c>
      <c r="C692" t="s">
        <v>129</v>
      </c>
      <c r="D692" s="2" t="s">
        <v>8</v>
      </c>
      <c r="E692" t="s">
        <v>211</v>
      </c>
    </row>
    <row r="693" spans="1:5" x14ac:dyDescent="0.45">
      <c r="A693" t="s">
        <v>914</v>
      </c>
      <c r="B693" t="s">
        <v>6</v>
      </c>
      <c r="C693" t="s">
        <v>440</v>
      </c>
      <c r="D693" s="2" t="s">
        <v>8</v>
      </c>
      <c r="E693" t="s">
        <v>806</v>
      </c>
    </row>
    <row r="694" spans="1:5" x14ac:dyDescent="0.45">
      <c r="A694" t="s">
        <v>915</v>
      </c>
      <c r="B694" t="s">
        <v>6</v>
      </c>
      <c r="C694" t="s">
        <v>26</v>
      </c>
      <c r="D694" s="2" t="s">
        <v>8</v>
      </c>
      <c r="E694" t="s">
        <v>518</v>
      </c>
    </row>
    <row r="695" spans="1:5" x14ac:dyDescent="0.45">
      <c r="A695" t="s">
        <v>916</v>
      </c>
      <c r="B695" t="s">
        <v>6</v>
      </c>
      <c r="C695" t="s">
        <v>97</v>
      </c>
      <c r="D695" s="2" t="s">
        <v>8</v>
      </c>
      <c r="E695" t="s">
        <v>174</v>
      </c>
    </row>
    <row r="696" spans="1:5" x14ac:dyDescent="0.45">
      <c r="A696" t="s">
        <v>917</v>
      </c>
      <c r="B696" t="s">
        <v>6</v>
      </c>
      <c r="C696" t="s">
        <v>97</v>
      </c>
      <c r="D696" s="2" t="s">
        <v>8</v>
      </c>
      <c r="E696" t="s">
        <v>535</v>
      </c>
    </row>
    <row r="697" spans="1:5" x14ac:dyDescent="0.45">
      <c r="A697" t="s">
        <v>918</v>
      </c>
      <c r="B697" t="s">
        <v>6</v>
      </c>
      <c r="C697" t="s">
        <v>17</v>
      </c>
      <c r="D697" s="2" t="s">
        <v>8</v>
      </c>
      <c r="E697" t="s">
        <v>919</v>
      </c>
    </row>
    <row r="698" spans="1:5" x14ac:dyDescent="0.45">
      <c r="A698" t="s">
        <v>920</v>
      </c>
      <c r="B698" t="s">
        <v>6</v>
      </c>
      <c r="C698" t="s">
        <v>17</v>
      </c>
      <c r="D698" s="2" t="s">
        <v>8</v>
      </c>
      <c r="E698" t="s">
        <v>333</v>
      </c>
    </row>
    <row r="699" spans="1:5" x14ac:dyDescent="0.45">
      <c r="A699" t="s">
        <v>921</v>
      </c>
      <c r="B699" t="s">
        <v>6</v>
      </c>
      <c r="C699" t="s">
        <v>17</v>
      </c>
      <c r="D699" s="2" t="s">
        <v>8</v>
      </c>
      <c r="E699" t="s">
        <v>333</v>
      </c>
    </row>
    <row r="700" spans="1:5" x14ac:dyDescent="0.45">
      <c r="A700" t="s">
        <v>922</v>
      </c>
      <c r="B700" t="s">
        <v>6</v>
      </c>
      <c r="C700" t="s">
        <v>56</v>
      </c>
      <c r="D700" s="2" t="s">
        <v>8</v>
      </c>
      <c r="E700" t="s">
        <v>923</v>
      </c>
    </row>
    <row r="701" spans="1:5" x14ac:dyDescent="0.45">
      <c r="A701" t="s">
        <v>924</v>
      </c>
      <c r="B701" t="s">
        <v>6</v>
      </c>
      <c r="C701" t="s">
        <v>39</v>
      </c>
      <c r="D701" s="2" t="s">
        <v>8</v>
      </c>
      <c r="E701" t="s">
        <v>925</v>
      </c>
    </row>
    <row r="702" spans="1:5" x14ac:dyDescent="0.45">
      <c r="A702" t="s">
        <v>926</v>
      </c>
      <c r="B702" t="s">
        <v>6</v>
      </c>
      <c r="C702" t="s">
        <v>69</v>
      </c>
      <c r="D702" s="2" t="s">
        <v>8</v>
      </c>
      <c r="E702" t="s">
        <v>415</v>
      </c>
    </row>
    <row r="703" spans="1:5" x14ac:dyDescent="0.45">
      <c r="A703" t="s">
        <v>927</v>
      </c>
      <c r="B703" t="s">
        <v>6</v>
      </c>
      <c r="C703" t="s">
        <v>33</v>
      </c>
      <c r="D703" s="2" t="s">
        <v>8</v>
      </c>
      <c r="E703" t="s">
        <v>190</v>
      </c>
    </row>
    <row r="704" spans="1:5" x14ac:dyDescent="0.45">
      <c r="A704" t="s">
        <v>928</v>
      </c>
      <c r="B704" t="s">
        <v>6</v>
      </c>
      <c r="C704" t="s">
        <v>39</v>
      </c>
      <c r="D704" s="2" t="s">
        <v>8</v>
      </c>
      <c r="E704" t="s">
        <v>188</v>
      </c>
    </row>
    <row r="705" spans="1:5" x14ac:dyDescent="0.45">
      <c r="A705" t="s">
        <v>929</v>
      </c>
      <c r="B705" t="s">
        <v>6</v>
      </c>
      <c r="C705" t="s">
        <v>97</v>
      </c>
      <c r="D705" s="2" t="s">
        <v>8</v>
      </c>
      <c r="E705" t="s">
        <v>304</v>
      </c>
    </row>
    <row r="706" spans="1:5" x14ac:dyDescent="0.45">
      <c r="A706" t="s">
        <v>930</v>
      </c>
      <c r="B706" t="s">
        <v>6</v>
      </c>
      <c r="C706" t="s">
        <v>93</v>
      </c>
      <c r="D706" s="2" t="s">
        <v>8</v>
      </c>
      <c r="E706" t="s">
        <v>94</v>
      </c>
    </row>
    <row r="707" spans="1:5" x14ac:dyDescent="0.45">
      <c r="A707" t="s">
        <v>931</v>
      </c>
      <c r="B707" t="s">
        <v>6</v>
      </c>
      <c r="C707" t="s">
        <v>33</v>
      </c>
      <c r="D707" s="2" t="s">
        <v>8</v>
      </c>
      <c r="E707" t="s">
        <v>645</v>
      </c>
    </row>
    <row r="708" spans="1:5" x14ac:dyDescent="0.45">
      <c r="A708" t="s">
        <v>932</v>
      </c>
      <c r="B708" t="s">
        <v>6</v>
      </c>
      <c r="C708" t="s">
        <v>69</v>
      </c>
      <c r="D708" s="2" t="s">
        <v>8</v>
      </c>
      <c r="E708" t="s">
        <v>125</v>
      </c>
    </row>
    <row r="709" spans="1:5" x14ac:dyDescent="0.45">
      <c r="A709" t="s">
        <v>933</v>
      </c>
      <c r="B709" t="s">
        <v>6</v>
      </c>
      <c r="C709" t="s">
        <v>26</v>
      </c>
      <c r="D709" s="2" t="s">
        <v>8</v>
      </c>
      <c r="E709" t="s">
        <v>518</v>
      </c>
    </row>
    <row r="710" spans="1:5" x14ac:dyDescent="0.45">
      <c r="A710" t="s">
        <v>934</v>
      </c>
      <c r="B710" t="s">
        <v>6</v>
      </c>
      <c r="C710" t="s">
        <v>26</v>
      </c>
      <c r="D710" s="2" t="s">
        <v>8</v>
      </c>
      <c r="E710" t="s">
        <v>518</v>
      </c>
    </row>
    <row r="711" spans="1:5" x14ac:dyDescent="0.45">
      <c r="A711" t="s">
        <v>935</v>
      </c>
      <c r="B711" t="s">
        <v>6</v>
      </c>
      <c r="C711" t="s">
        <v>39</v>
      </c>
      <c r="D711" s="2" t="s">
        <v>8</v>
      </c>
      <c r="E711" t="s">
        <v>302</v>
      </c>
    </row>
    <row r="712" spans="1:5" x14ac:dyDescent="0.45">
      <c r="A712" t="s">
        <v>936</v>
      </c>
      <c r="B712" t="s">
        <v>6</v>
      </c>
      <c r="C712" t="s">
        <v>26</v>
      </c>
      <c r="D712" s="2" t="s">
        <v>8</v>
      </c>
      <c r="E712" t="s">
        <v>170</v>
      </c>
    </row>
    <row r="713" spans="1:5" x14ac:dyDescent="0.45">
      <c r="A713" t="s">
        <v>937</v>
      </c>
      <c r="B713" t="s">
        <v>6</v>
      </c>
      <c r="C713" t="s">
        <v>26</v>
      </c>
      <c r="D713" s="2" t="s">
        <v>8</v>
      </c>
      <c r="E713" t="s">
        <v>170</v>
      </c>
    </row>
    <row r="714" spans="1:5" x14ac:dyDescent="0.45">
      <c r="A714" t="s">
        <v>938</v>
      </c>
      <c r="B714" t="s">
        <v>6</v>
      </c>
      <c r="C714" t="s">
        <v>14</v>
      </c>
      <c r="D714" s="2" t="s">
        <v>8</v>
      </c>
      <c r="E714" t="s">
        <v>151</v>
      </c>
    </row>
    <row r="715" spans="1:5" x14ac:dyDescent="0.45">
      <c r="A715" t="s">
        <v>939</v>
      </c>
      <c r="B715" t="s">
        <v>6</v>
      </c>
      <c r="C715" t="s">
        <v>26</v>
      </c>
      <c r="D715" s="2" t="s">
        <v>8</v>
      </c>
      <c r="E715" t="s">
        <v>518</v>
      </c>
    </row>
    <row r="716" spans="1:5" x14ac:dyDescent="0.45">
      <c r="A716" t="s">
        <v>940</v>
      </c>
      <c r="B716" t="s">
        <v>6</v>
      </c>
      <c r="C716" t="s">
        <v>26</v>
      </c>
      <c r="D716" s="2" t="s">
        <v>8</v>
      </c>
      <c r="E716" t="s">
        <v>170</v>
      </c>
    </row>
    <row r="717" spans="1:5" x14ac:dyDescent="0.45">
      <c r="A717" t="s">
        <v>941</v>
      </c>
      <c r="B717" t="s">
        <v>6</v>
      </c>
      <c r="C717" t="s">
        <v>69</v>
      </c>
      <c r="D717" s="2" t="s">
        <v>8</v>
      </c>
      <c r="E717" t="s">
        <v>125</v>
      </c>
    </row>
    <row r="718" spans="1:5" x14ac:dyDescent="0.45">
      <c r="A718" t="s">
        <v>942</v>
      </c>
      <c r="B718" t="s">
        <v>6</v>
      </c>
      <c r="C718" t="s">
        <v>26</v>
      </c>
      <c r="D718" s="2" t="s">
        <v>8</v>
      </c>
      <c r="E718" t="s">
        <v>205</v>
      </c>
    </row>
    <row r="719" spans="1:5" x14ac:dyDescent="0.45">
      <c r="A719" t="s">
        <v>943</v>
      </c>
      <c r="B719" t="s">
        <v>6</v>
      </c>
      <c r="C719" t="s">
        <v>97</v>
      </c>
      <c r="D719" s="2" t="s">
        <v>8</v>
      </c>
      <c r="E719" t="s">
        <v>470</v>
      </c>
    </row>
    <row r="720" spans="1:5" x14ac:dyDescent="0.45">
      <c r="A720" t="s">
        <v>944</v>
      </c>
      <c r="B720" t="s">
        <v>6</v>
      </c>
      <c r="C720" t="s">
        <v>69</v>
      </c>
      <c r="D720" s="2" t="s">
        <v>8</v>
      </c>
      <c r="E720" t="s">
        <v>125</v>
      </c>
    </row>
    <row r="721" spans="1:5" x14ac:dyDescent="0.45">
      <c r="A721" t="s">
        <v>945</v>
      </c>
      <c r="B721" t="s">
        <v>6</v>
      </c>
      <c r="C721" t="s">
        <v>14</v>
      </c>
      <c r="D721" s="2" t="s">
        <v>8</v>
      </c>
      <c r="E721" t="s">
        <v>151</v>
      </c>
    </row>
    <row r="722" spans="1:5" x14ac:dyDescent="0.45">
      <c r="A722" t="s">
        <v>946</v>
      </c>
      <c r="B722" t="s">
        <v>6</v>
      </c>
      <c r="C722" t="s">
        <v>26</v>
      </c>
      <c r="D722" s="2" t="s">
        <v>8</v>
      </c>
      <c r="E722" t="s">
        <v>170</v>
      </c>
    </row>
    <row r="723" spans="1:5" x14ac:dyDescent="0.45">
      <c r="A723" t="s">
        <v>947</v>
      </c>
      <c r="B723" t="s">
        <v>6</v>
      </c>
      <c r="C723" t="s">
        <v>26</v>
      </c>
      <c r="D723" s="2" t="s">
        <v>8</v>
      </c>
      <c r="E723" t="s">
        <v>170</v>
      </c>
    </row>
    <row r="724" spans="1:5" x14ac:dyDescent="0.45">
      <c r="A724" t="s">
        <v>948</v>
      </c>
      <c r="B724" t="s">
        <v>6</v>
      </c>
      <c r="C724" t="s">
        <v>33</v>
      </c>
      <c r="D724" s="2" t="s">
        <v>8</v>
      </c>
      <c r="E724" t="s">
        <v>645</v>
      </c>
    </row>
    <row r="725" spans="1:5" x14ac:dyDescent="0.45">
      <c r="A725" t="s">
        <v>949</v>
      </c>
      <c r="B725" t="s">
        <v>6</v>
      </c>
      <c r="C725" t="s">
        <v>26</v>
      </c>
      <c r="D725" s="2" t="s">
        <v>8</v>
      </c>
      <c r="E725" t="s">
        <v>518</v>
      </c>
    </row>
    <row r="726" spans="1:5" x14ac:dyDescent="0.45">
      <c r="A726" t="s">
        <v>950</v>
      </c>
      <c r="B726" t="s">
        <v>6</v>
      </c>
      <c r="C726" t="s">
        <v>26</v>
      </c>
      <c r="D726" s="2" t="s">
        <v>8</v>
      </c>
      <c r="E726" t="s">
        <v>518</v>
      </c>
    </row>
    <row r="727" spans="1:5" x14ac:dyDescent="0.45">
      <c r="A727" t="s">
        <v>951</v>
      </c>
      <c r="B727" t="s">
        <v>6</v>
      </c>
      <c r="C727" t="s">
        <v>11</v>
      </c>
      <c r="D727" s="2" t="s">
        <v>8</v>
      </c>
      <c r="E727" t="s">
        <v>637</v>
      </c>
    </row>
    <row r="728" spans="1:5" x14ac:dyDescent="0.45">
      <c r="A728" t="s">
        <v>952</v>
      </c>
      <c r="B728" t="s">
        <v>6</v>
      </c>
      <c r="C728" t="s">
        <v>26</v>
      </c>
      <c r="D728" s="2" t="s">
        <v>8</v>
      </c>
      <c r="E728" t="s">
        <v>205</v>
      </c>
    </row>
    <row r="729" spans="1:5" x14ac:dyDescent="0.45">
      <c r="A729" t="s">
        <v>953</v>
      </c>
      <c r="B729" t="s">
        <v>6</v>
      </c>
      <c r="C729" t="s">
        <v>14</v>
      </c>
      <c r="D729" s="2" t="s">
        <v>8</v>
      </c>
      <c r="E729" t="s">
        <v>151</v>
      </c>
    </row>
    <row r="730" spans="1:5" x14ac:dyDescent="0.45">
      <c r="A730" t="s">
        <v>954</v>
      </c>
      <c r="B730" t="s">
        <v>6</v>
      </c>
      <c r="C730" t="s">
        <v>26</v>
      </c>
      <c r="D730" s="2" t="s">
        <v>8</v>
      </c>
      <c r="E730" t="s">
        <v>170</v>
      </c>
    </row>
    <row r="731" spans="1:5" x14ac:dyDescent="0.45">
      <c r="A731" t="s">
        <v>955</v>
      </c>
      <c r="B731" t="s">
        <v>6</v>
      </c>
      <c r="C731" t="s">
        <v>285</v>
      </c>
      <c r="D731" s="2" t="s">
        <v>8</v>
      </c>
      <c r="E731" t="s">
        <v>956</v>
      </c>
    </row>
    <row r="732" spans="1:5" x14ac:dyDescent="0.45">
      <c r="A732" t="s">
        <v>957</v>
      </c>
      <c r="B732" t="s">
        <v>6</v>
      </c>
      <c r="C732" t="s">
        <v>109</v>
      </c>
      <c r="D732" s="2" t="s">
        <v>8</v>
      </c>
      <c r="E732" t="s">
        <v>110</v>
      </c>
    </row>
    <row r="733" spans="1:5" x14ac:dyDescent="0.45">
      <c r="A733" t="s">
        <v>958</v>
      </c>
      <c r="B733" t="s">
        <v>6</v>
      </c>
      <c r="C733" t="s">
        <v>33</v>
      </c>
      <c r="D733" s="2" t="s">
        <v>8</v>
      </c>
      <c r="E733" t="s">
        <v>347</v>
      </c>
    </row>
    <row r="734" spans="1:5" x14ac:dyDescent="0.45">
      <c r="A734" t="s">
        <v>959</v>
      </c>
      <c r="B734" t="s">
        <v>6</v>
      </c>
      <c r="C734" t="s">
        <v>207</v>
      </c>
      <c r="D734" s="2" t="s">
        <v>8</v>
      </c>
      <c r="E734" t="s">
        <v>781</v>
      </c>
    </row>
    <row r="735" spans="1:5" x14ac:dyDescent="0.45">
      <c r="A735" t="s">
        <v>960</v>
      </c>
      <c r="B735" t="s">
        <v>6</v>
      </c>
      <c r="C735" t="s">
        <v>14</v>
      </c>
      <c r="D735" s="2" t="s">
        <v>8</v>
      </c>
      <c r="E735" t="s">
        <v>908</v>
      </c>
    </row>
    <row r="736" spans="1:5" x14ac:dyDescent="0.45">
      <c r="A736" t="s">
        <v>961</v>
      </c>
      <c r="B736" t="s">
        <v>6</v>
      </c>
      <c r="C736" t="s">
        <v>33</v>
      </c>
      <c r="D736" s="2" t="s">
        <v>8</v>
      </c>
      <c r="E736" t="s">
        <v>877</v>
      </c>
    </row>
    <row r="737" spans="1:5" x14ac:dyDescent="0.45">
      <c r="A737" t="s">
        <v>962</v>
      </c>
      <c r="B737" t="s">
        <v>6</v>
      </c>
      <c r="C737" t="s">
        <v>26</v>
      </c>
      <c r="D737" s="2" t="s">
        <v>8</v>
      </c>
      <c r="E737" t="s">
        <v>963</v>
      </c>
    </row>
    <row r="738" spans="1:5" x14ac:dyDescent="0.45">
      <c r="A738" t="s">
        <v>964</v>
      </c>
      <c r="B738" t="s">
        <v>6</v>
      </c>
      <c r="C738" t="s">
        <v>155</v>
      </c>
      <c r="D738" s="2" t="s">
        <v>8</v>
      </c>
      <c r="E738" t="s">
        <v>235</v>
      </c>
    </row>
    <row r="739" spans="1:5" x14ac:dyDescent="0.45">
      <c r="A739" t="s">
        <v>965</v>
      </c>
      <c r="B739" t="s">
        <v>6</v>
      </c>
      <c r="C739" t="s">
        <v>97</v>
      </c>
      <c r="D739" s="2" t="s">
        <v>8</v>
      </c>
      <c r="E739" t="s">
        <v>174</v>
      </c>
    </row>
    <row r="740" spans="1:5" x14ac:dyDescent="0.45">
      <c r="A740" t="s">
        <v>966</v>
      </c>
      <c r="B740" t="s">
        <v>6</v>
      </c>
      <c r="C740" t="s">
        <v>155</v>
      </c>
      <c r="D740" s="2" t="s">
        <v>8</v>
      </c>
      <c r="E740" t="s">
        <v>235</v>
      </c>
    </row>
    <row r="741" spans="1:5" x14ac:dyDescent="0.45">
      <c r="A741" t="s">
        <v>967</v>
      </c>
      <c r="B741" t="s">
        <v>6</v>
      </c>
      <c r="C741" t="s">
        <v>75</v>
      </c>
      <c r="D741" s="2" t="s">
        <v>8</v>
      </c>
      <c r="E741" t="s">
        <v>911</v>
      </c>
    </row>
    <row r="742" spans="1:5" x14ac:dyDescent="0.45">
      <c r="A742" t="s">
        <v>968</v>
      </c>
      <c r="B742" t="s">
        <v>6</v>
      </c>
      <c r="C742" t="s">
        <v>80</v>
      </c>
      <c r="D742" s="2" t="s">
        <v>8</v>
      </c>
      <c r="E742" t="s">
        <v>262</v>
      </c>
    </row>
    <row r="743" spans="1:5" x14ac:dyDescent="0.45">
      <c r="A743" t="s">
        <v>969</v>
      </c>
      <c r="B743" t="s">
        <v>6</v>
      </c>
      <c r="C743" t="s">
        <v>56</v>
      </c>
      <c r="D743" s="2" t="s">
        <v>8</v>
      </c>
      <c r="E743" t="s">
        <v>57</v>
      </c>
    </row>
    <row r="744" spans="1:5" x14ac:dyDescent="0.45">
      <c r="A744" t="s">
        <v>970</v>
      </c>
      <c r="B744" t="s">
        <v>6</v>
      </c>
      <c r="C744" t="s">
        <v>14</v>
      </c>
      <c r="D744" s="2" t="s">
        <v>8</v>
      </c>
      <c r="E744" t="s">
        <v>151</v>
      </c>
    </row>
    <row r="745" spans="1:5" x14ac:dyDescent="0.45">
      <c r="A745" t="s">
        <v>971</v>
      </c>
      <c r="B745" t="s">
        <v>6</v>
      </c>
      <c r="C745" t="s">
        <v>155</v>
      </c>
      <c r="D745" s="2" t="s">
        <v>8</v>
      </c>
      <c r="E745" t="s">
        <v>156</v>
      </c>
    </row>
    <row r="746" spans="1:5" x14ac:dyDescent="0.45">
      <c r="A746" t="s">
        <v>972</v>
      </c>
      <c r="B746" t="s">
        <v>6</v>
      </c>
      <c r="C746" t="s">
        <v>139</v>
      </c>
      <c r="D746" s="2" t="s">
        <v>8</v>
      </c>
      <c r="E746" t="s">
        <v>196</v>
      </c>
    </row>
    <row r="747" spans="1:5" x14ac:dyDescent="0.45">
      <c r="A747" t="s">
        <v>973</v>
      </c>
      <c r="B747" t="s">
        <v>6</v>
      </c>
      <c r="C747" t="s">
        <v>279</v>
      </c>
      <c r="D747" s="2" t="s">
        <v>8</v>
      </c>
      <c r="E747" t="s">
        <v>843</v>
      </c>
    </row>
    <row r="748" spans="1:5" x14ac:dyDescent="0.45">
      <c r="A748" t="s">
        <v>974</v>
      </c>
      <c r="B748" t="s">
        <v>6</v>
      </c>
      <c r="C748" t="s">
        <v>207</v>
      </c>
      <c r="D748" s="2" t="s">
        <v>8</v>
      </c>
      <c r="E748" t="s">
        <v>781</v>
      </c>
    </row>
    <row r="749" spans="1:5" x14ac:dyDescent="0.45">
      <c r="A749" t="s">
        <v>975</v>
      </c>
      <c r="B749" t="s">
        <v>6</v>
      </c>
      <c r="C749" t="s">
        <v>440</v>
      </c>
      <c r="D749" s="2" t="s">
        <v>8</v>
      </c>
      <c r="E749" t="s">
        <v>861</v>
      </c>
    </row>
    <row r="750" spans="1:5" x14ac:dyDescent="0.45">
      <c r="A750" t="s">
        <v>976</v>
      </c>
      <c r="B750" t="s">
        <v>6</v>
      </c>
      <c r="C750" t="s">
        <v>39</v>
      </c>
      <c r="D750" s="2" t="s">
        <v>8</v>
      </c>
      <c r="E750" t="s">
        <v>302</v>
      </c>
    </row>
    <row r="751" spans="1:5" x14ac:dyDescent="0.45">
      <c r="A751" t="s">
        <v>977</v>
      </c>
      <c r="B751" t="s">
        <v>6</v>
      </c>
      <c r="C751" t="s">
        <v>26</v>
      </c>
      <c r="D751" s="2" t="s">
        <v>8</v>
      </c>
      <c r="E751" t="s">
        <v>205</v>
      </c>
    </row>
    <row r="752" spans="1:5" x14ac:dyDescent="0.45">
      <c r="A752" t="s">
        <v>978</v>
      </c>
      <c r="B752" t="s">
        <v>6</v>
      </c>
      <c r="C752" t="s">
        <v>14</v>
      </c>
      <c r="D752" s="2" t="s">
        <v>8</v>
      </c>
      <c r="E752" t="s">
        <v>151</v>
      </c>
    </row>
    <row r="753" spans="1:5" x14ac:dyDescent="0.45">
      <c r="A753" t="s">
        <v>979</v>
      </c>
      <c r="B753" t="s">
        <v>6</v>
      </c>
      <c r="C753" t="s">
        <v>11</v>
      </c>
      <c r="D753" s="2" t="s">
        <v>8</v>
      </c>
      <c r="E753" t="s">
        <v>756</v>
      </c>
    </row>
    <row r="754" spans="1:5" x14ac:dyDescent="0.45">
      <c r="A754" t="s">
        <v>980</v>
      </c>
      <c r="B754" t="s">
        <v>6</v>
      </c>
      <c r="C754" t="s">
        <v>26</v>
      </c>
      <c r="D754" s="2" t="s">
        <v>8</v>
      </c>
      <c r="E754" t="s">
        <v>518</v>
      </c>
    </row>
    <row r="755" spans="1:5" x14ac:dyDescent="0.45">
      <c r="A755" t="s">
        <v>981</v>
      </c>
      <c r="B755" t="s">
        <v>6</v>
      </c>
      <c r="C755" t="s">
        <v>26</v>
      </c>
      <c r="D755" s="2" t="s">
        <v>8</v>
      </c>
      <c r="E755" t="s">
        <v>205</v>
      </c>
    </row>
    <row r="756" spans="1:5" x14ac:dyDescent="0.45">
      <c r="A756" t="s">
        <v>982</v>
      </c>
      <c r="B756" t="s">
        <v>6</v>
      </c>
      <c r="C756" t="s">
        <v>139</v>
      </c>
      <c r="D756" s="2" t="s">
        <v>8</v>
      </c>
      <c r="E756" t="s">
        <v>196</v>
      </c>
    </row>
    <row r="757" spans="1:5" x14ac:dyDescent="0.45">
      <c r="A757" t="s">
        <v>983</v>
      </c>
      <c r="B757" t="s">
        <v>6</v>
      </c>
      <c r="C757" t="s">
        <v>11</v>
      </c>
      <c r="D757" s="2" t="s">
        <v>8</v>
      </c>
      <c r="E757" t="s">
        <v>756</v>
      </c>
    </row>
    <row r="758" spans="1:5" x14ac:dyDescent="0.45">
      <c r="A758" t="s">
        <v>984</v>
      </c>
      <c r="B758" t="s">
        <v>6</v>
      </c>
      <c r="C758" t="s">
        <v>14</v>
      </c>
      <c r="D758" s="2" t="s">
        <v>8</v>
      </c>
      <c r="E758" t="s">
        <v>151</v>
      </c>
    </row>
    <row r="759" spans="1:5" x14ac:dyDescent="0.45">
      <c r="A759" t="s">
        <v>985</v>
      </c>
      <c r="B759" t="s">
        <v>6</v>
      </c>
      <c r="C759" t="s">
        <v>39</v>
      </c>
      <c r="D759" s="2" t="s">
        <v>8</v>
      </c>
      <c r="E759" t="s">
        <v>302</v>
      </c>
    </row>
    <row r="760" spans="1:5" x14ac:dyDescent="0.45">
      <c r="A760" t="s">
        <v>986</v>
      </c>
      <c r="B760" t="s">
        <v>6</v>
      </c>
      <c r="C760" t="s">
        <v>987</v>
      </c>
      <c r="D760" s="2" t="s">
        <v>8</v>
      </c>
      <c r="E760" t="s">
        <v>415</v>
      </c>
    </row>
    <row r="761" spans="1:5" x14ac:dyDescent="0.45">
      <c r="A761" t="s">
        <v>988</v>
      </c>
      <c r="B761" t="s">
        <v>6</v>
      </c>
      <c r="C761" t="s">
        <v>26</v>
      </c>
      <c r="D761" s="2" t="s">
        <v>8</v>
      </c>
      <c r="E761" t="s">
        <v>170</v>
      </c>
    </row>
    <row r="762" spans="1:5" x14ac:dyDescent="0.45">
      <c r="A762" t="s">
        <v>989</v>
      </c>
      <c r="B762" t="s">
        <v>6</v>
      </c>
      <c r="C762" t="s">
        <v>26</v>
      </c>
      <c r="D762" s="2" t="s">
        <v>8</v>
      </c>
      <c r="E762" t="s">
        <v>170</v>
      </c>
    </row>
    <row r="763" spans="1:5" x14ac:dyDescent="0.45">
      <c r="A763" t="s">
        <v>990</v>
      </c>
      <c r="B763" t="s">
        <v>6</v>
      </c>
      <c r="C763" t="s">
        <v>440</v>
      </c>
      <c r="D763" s="2" t="s">
        <v>8</v>
      </c>
      <c r="E763" t="s">
        <v>861</v>
      </c>
    </row>
    <row r="764" spans="1:5" x14ac:dyDescent="0.45">
      <c r="A764" t="s">
        <v>991</v>
      </c>
      <c r="B764" t="s">
        <v>6</v>
      </c>
      <c r="C764" t="s">
        <v>26</v>
      </c>
      <c r="D764" s="2" t="s">
        <v>8</v>
      </c>
      <c r="E764" t="s">
        <v>518</v>
      </c>
    </row>
    <row r="765" spans="1:5" x14ac:dyDescent="0.45">
      <c r="A765" t="s">
        <v>992</v>
      </c>
      <c r="B765" t="s">
        <v>6</v>
      </c>
      <c r="C765" t="s">
        <v>440</v>
      </c>
      <c r="D765" s="2" t="s">
        <v>8</v>
      </c>
      <c r="E765" t="s">
        <v>806</v>
      </c>
    </row>
    <row r="766" spans="1:5" x14ac:dyDescent="0.45">
      <c r="A766" t="s">
        <v>993</v>
      </c>
      <c r="B766" t="s">
        <v>6</v>
      </c>
      <c r="C766" t="s">
        <v>14</v>
      </c>
      <c r="D766" s="2" t="s">
        <v>8</v>
      </c>
      <c r="E766" t="s">
        <v>151</v>
      </c>
    </row>
    <row r="767" spans="1:5" x14ac:dyDescent="0.45">
      <c r="A767" t="s">
        <v>994</v>
      </c>
      <c r="B767" t="s">
        <v>6</v>
      </c>
      <c r="C767" t="s">
        <v>33</v>
      </c>
      <c r="D767" s="2" t="s">
        <v>8</v>
      </c>
      <c r="E767" t="s">
        <v>190</v>
      </c>
    </row>
    <row r="768" spans="1:5" x14ac:dyDescent="0.45">
      <c r="A768" t="s">
        <v>995</v>
      </c>
      <c r="B768" t="s">
        <v>6</v>
      </c>
      <c r="C768" t="s">
        <v>14</v>
      </c>
      <c r="D768" s="2" t="s">
        <v>8</v>
      </c>
      <c r="E768" t="s">
        <v>151</v>
      </c>
    </row>
    <row r="769" spans="1:5" x14ac:dyDescent="0.45">
      <c r="A769" t="s">
        <v>996</v>
      </c>
      <c r="B769" t="s">
        <v>6</v>
      </c>
      <c r="C769" t="s">
        <v>139</v>
      </c>
      <c r="D769" s="2" t="s">
        <v>8</v>
      </c>
      <c r="E769" t="s">
        <v>196</v>
      </c>
    </row>
    <row r="770" spans="1:5" x14ac:dyDescent="0.45">
      <c r="A770" t="s">
        <v>997</v>
      </c>
      <c r="B770" t="s">
        <v>6</v>
      </c>
      <c r="C770" t="s">
        <v>279</v>
      </c>
      <c r="D770" s="2" t="s">
        <v>8</v>
      </c>
      <c r="E770" t="s">
        <v>998</v>
      </c>
    </row>
    <row r="771" spans="1:5" x14ac:dyDescent="0.45">
      <c r="A771" t="s">
        <v>999</v>
      </c>
      <c r="B771" t="s">
        <v>6</v>
      </c>
      <c r="C771" t="s">
        <v>14</v>
      </c>
      <c r="D771" s="2" t="s">
        <v>8</v>
      </c>
      <c r="E771" t="s">
        <v>908</v>
      </c>
    </row>
    <row r="772" spans="1:5" x14ac:dyDescent="0.45">
      <c r="A772" t="s">
        <v>1000</v>
      </c>
      <c r="B772" t="s">
        <v>6</v>
      </c>
      <c r="C772" t="s">
        <v>207</v>
      </c>
      <c r="D772" s="2" t="s">
        <v>8</v>
      </c>
      <c r="E772" t="s">
        <v>230</v>
      </c>
    </row>
    <row r="773" spans="1:5" x14ac:dyDescent="0.45">
      <c r="A773" t="s">
        <v>1001</v>
      </c>
      <c r="B773" t="s">
        <v>6</v>
      </c>
      <c r="C773" t="s">
        <v>14</v>
      </c>
      <c r="D773" s="2" t="s">
        <v>8</v>
      </c>
      <c r="E773" t="s">
        <v>151</v>
      </c>
    </row>
    <row r="774" spans="1:5" x14ac:dyDescent="0.45">
      <c r="A774" t="s">
        <v>1002</v>
      </c>
      <c r="B774" t="s">
        <v>6</v>
      </c>
      <c r="C774" t="s">
        <v>285</v>
      </c>
      <c r="D774" s="2" t="s">
        <v>8</v>
      </c>
      <c r="E774" t="s">
        <v>1003</v>
      </c>
    </row>
    <row r="775" spans="1:5" x14ac:dyDescent="0.45">
      <c r="A775" t="s">
        <v>1004</v>
      </c>
      <c r="B775" t="s">
        <v>6</v>
      </c>
      <c r="C775" t="s">
        <v>80</v>
      </c>
      <c r="D775" s="2" t="s">
        <v>8</v>
      </c>
      <c r="E775" t="s">
        <v>262</v>
      </c>
    </row>
    <row r="776" spans="1:5" x14ac:dyDescent="0.45">
      <c r="A776" t="s">
        <v>1005</v>
      </c>
      <c r="B776" t="s">
        <v>6</v>
      </c>
      <c r="C776" t="s">
        <v>26</v>
      </c>
      <c r="D776" s="2" t="s">
        <v>8</v>
      </c>
      <c r="E776" t="s">
        <v>518</v>
      </c>
    </row>
    <row r="777" spans="1:5" x14ac:dyDescent="0.45">
      <c r="A777" t="s">
        <v>1006</v>
      </c>
      <c r="B777" t="s">
        <v>798</v>
      </c>
      <c r="C777" t="s">
        <v>799</v>
      </c>
      <c r="D777" s="2" t="s">
        <v>8</v>
      </c>
      <c r="E777" t="s">
        <v>1007</v>
      </c>
    </row>
    <row r="778" spans="1:5" x14ac:dyDescent="0.45">
      <c r="A778" t="s">
        <v>1008</v>
      </c>
      <c r="B778" t="s">
        <v>6</v>
      </c>
      <c r="C778" t="s">
        <v>14</v>
      </c>
      <c r="D778" s="2" t="s">
        <v>8</v>
      </c>
      <c r="E778" t="s">
        <v>151</v>
      </c>
    </row>
    <row r="779" spans="1:5" x14ac:dyDescent="0.45">
      <c r="A779" t="s">
        <v>1009</v>
      </c>
      <c r="B779" t="s">
        <v>6</v>
      </c>
      <c r="C779" t="s">
        <v>14</v>
      </c>
      <c r="D779" s="2" t="s">
        <v>8</v>
      </c>
      <c r="E779" t="s">
        <v>151</v>
      </c>
    </row>
    <row r="780" spans="1:5" x14ac:dyDescent="0.45">
      <c r="A780" t="s">
        <v>1010</v>
      </c>
      <c r="B780" t="s">
        <v>6</v>
      </c>
      <c r="C780" t="s">
        <v>26</v>
      </c>
      <c r="D780" s="2" t="s">
        <v>8</v>
      </c>
      <c r="E780" t="s">
        <v>518</v>
      </c>
    </row>
    <row r="781" spans="1:5" x14ac:dyDescent="0.45">
      <c r="A781" t="s">
        <v>1011</v>
      </c>
      <c r="B781" t="s">
        <v>6</v>
      </c>
      <c r="C781" t="s">
        <v>69</v>
      </c>
      <c r="D781" s="2" t="s">
        <v>8</v>
      </c>
      <c r="E781" t="s">
        <v>256</v>
      </c>
    </row>
    <row r="782" spans="1:5" x14ac:dyDescent="0.45">
      <c r="A782" t="s">
        <v>1012</v>
      </c>
      <c r="B782" t="s">
        <v>6</v>
      </c>
      <c r="C782" t="s">
        <v>39</v>
      </c>
      <c r="D782" s="2" t="s">
        <v>8</v>
      </c>
      <c r="E782" t="s">
        <v>302</v>
      </c>
    </row>
    <row r="783" spans="1:5" x14ac:dyDescent="0.45">
      <c r="A783" t="s">
        <v>1013</v>
      </c>
      <c r="B783" t="s">
        <v>6</v>
      </c>
      <c r="C783" t="s">
        <v>39</v>
      </c>
      <c r="D783" s="2" t="s">
        <v>8</v>
      </c>
      <c r="E783" t="s">
        <v>302</v>
      </c>
    </row>
    <row r="784" spans="1:5" x14ac:dyDescent="0.45">
      <c r="A784" t="s">
        <v>1014</v>
      </c>
      <c r="B784" t="s">
        <v>6</v>
      </c>
      <c r="C784" t="s">
        <v>14</v>
      </c>
      <c r="D784" s="2" t="s">
        <v>8</v>
      </c>
      <c r="E784" t="s">
        <v>151</v>
      </c>
    </row>
    <row r="785" spans="1:5" x14ac:dyDescent="0.45">
      <c r="A785" t="s">
        <v>1015</v>
      </c>
      <c r="B785" t="s">
        <v>6</v>
      </c>
      <c r="C785" t="s">
        <v>11</v>
      </c>
      <c r="D785" s="2" t="s">
        <v>8</v>
      </c>
      <c r="E785" t="s">
        <v>756</v>
      </c>
    </row>
    <row r="786" spans="1:5" x14ac:dyDescent="0.45">
      <c r="A786" t="s">
        <v>1016</v>
      </c>
      <c r="B786" t="s">
        <v>6</v>
      </c>
      <c r="C786" t="s">
        <v>26</v>
      </c>
      <c r="D786" s="2" t="s">
        <v>8</v>
      </c>
      <c r="E786" t="s">
        <v>518</v>
      </c>
    </row>
    <row r="787" spans="1:5" x14ac:dyDescent="0.45">
      <c r="A787" t="s">
        <v>1017</v>
      </c>
      <c r="B787" t="s">
        <v>6</v>
      </c>
      <c r="C787" t="s">
        <v>279</v>
      </c>
      <c r="D787" s="2" t="s">
        <v>8</v>
      </c>
      <c r="E787" t="s">
        <v>1018</v>
      </c>
    </row>
    <row r="788" spans="1:5" x14ac:dyDescent="0.45">
      <c r="A788" t="s">
        <v>1019</v>
      </c>
      <c r="B788" t="s">
        <v>6</v>
      </c>
      <c r="C788" t="s">
        <v>440</v>
      </c>
      <c r="D788" s="2" t="s">
        <v>8</v>
      </c>
      <c r="E788" t="s">
        <v>806</v>
      </c>
    </row>
    <row r="789" spans="1:5" x14ac:dyDescent="0.45">
      <c r="A789" t="s">
        <v>1020</v>
      </c>
      <c r="B789" t="s">
        <v>6</v>
      </c>
      <c r="C789" t="s">
        <v>14</v>
      </c>
      <c r="D789" s="2" t="s">
        <v>8</v>
      </c>
      <c r="E789" t="s">
        <v>151</v>
      </c>
    </row>
    <row r="790" spans="1:5" x14ac:dyDescent="0.45">
      <c r="A790" t="s">
        <v>1021</v>
      </c>
      <c r="B790" t="s">
        <v>6</v>
      </c>
      <c r="C790" t="s">
        <v>139</v>
      </c>
      <c r="D790" s="2" t="s">
        <v>8</v>
      </c>
      <c r="E790" t="s">
        <v>196</v>
      </c>
    </row>
    <row r="791" spans="1:5" x14ac:dyDescent="0.45">
      <c r="A791" t="s">
        <v>1022</v>
      </c>
      <c r="B791" t="s">
        <v>6</v>
      </c>
      <c r="C791" t="s">
        <v>155</v>
      </c>
      <c r="D791" s="2" t="s">
        <v>8</v>
      </c>
      <c r="E791" t="s">
        <v>235</v>
      </c>
    </row>
    <row r="792" spans="1:5" x14ac:dyDescent="0.45">
      <c r="A792" t="s">
        <v>1023</v>
      </c>
      <c r="B792" t="s">
        <v>6</v>
      </c>
      <c r="C792" t="s">
        <v>440</v>
      </c>
      <c r="D792" s="2" t="s">
        <v>8</v>
      </c>
      <c r="E792" t="s">
        <v>806</v>
      </c>
    </row>
    <row r="793" spans="1:5" x14ac:dyDescent="0.45">
      <c r="A793" t="s">
        <v>1024</v>
      </c>
      <c r="B793" t="s">
        <v>6</v>
      </c>
      <c r="C793" t="s">
        <v>14</v>
      </c>
      <c r="D793" s="2" t="s">
        <v>8</v>
      </c>
      <c r="E793" t="s">
        <v>151</v>
      </c>
    </row>
    <row r="794" spans="1:5" x14ac:dyDescent="0.45">
      <c r="A794" t="s">
        <v>1025</v>
      </c>
      <c r="B794" t="s">
        <v>6</v>
      </c>
      <c r="C794" t="s">
        <v>26</v>
      </c>
      <c r="D794" s="2" t="s">
        <v>8</v>
      </c>
      <c r="E794" t="s">
        <v>518</v>
      </c>
    </row>
    <row r="795" spans="1:5" x14ac:dyDescent="0.45">
      <c r="A795" t="s">
        <v>1026</v>
      </c>
      <c r="B795" t="s">
        <v>6</v>
      </c>
      <c r="C795" t="s">
        <v>93</v>
      </c>
      <c r="D795" s="2" t="s">
        <v>8</v>
      </c>
      <c r="E795" t="s">
        <v>94</v>
      </c>
    </row>
    <row r="796" spans="1:5" x14ac:dyDescent="0.45">
      <c r="A796" t="s">
        <v>1027</v>
      </c>
      <c r="B796" t="s">
        <v>6</v>
      </c>
      <c r="C796" t="s">
        <v>11</v>
      </c>
      <c r="D796" s="2" t="s">
        <v>8</v>
      </c>
      <c r="E796" t="s">
        <v>756</v>
      </c>
    </row>
    <row r="797" spans="1:5" x14ac:dyDescent="0.45">
      <c r="A797" t="s">
        <v>1028</v>
      </c>
      <c r="B797" t="s">
        <v>6</v>
      </c>
      <c r="C797" t="s">
        <v>26</v>
      </c>
      <c r="D797" s="2" t="s">
        <v>8</v>
      </c>
      <c r="E797" t="s">
        <v>518</v>
      </c>
    </row>
    <row r="798" spans="1:5" x14ac:dyDescent="0.45">
      <c r="A798" t="s">
        <v>1029</v>
      </c>
      <c r="B798" t="s">
        <v>6</v>
      </c>
      <c r="C798" t="s">
        <v>26</v>
      </c>
      <c r="D798" s="2" t="s">
        <v>8</v>
      </c>
      <c r="E798" t="s">
        <v>518</v>
      </c>
    </row>
    <row r="799" spans="1:5" x14ac:dyDescent="0.45">
      <c r="A799" t="s">
        <v>1030</v>
      </c>
      <c r="B799" t="s">
        <v>6</v>
      </c>
      <c r="C799" t="s">
        <v>26</v>
      </c>
      <c r="D799" s="2" t="s">
        <v>8</v>
      </c>
      <c r="E799" t="s">
        <v>518</v>
      </c>
    </row>
    <row r="800" spans="1:5" x14ac:dyDescent="0.45">
      <c r="A800" t="s">
        <v>1031</v>
      </c>
      <c r="B800" t="s">
        <v>6</v>
      </c>
      <c r="C800" t="s">
        <v>139</v>
      </c>
      <c r="D800" s="2" t="s">
        <v>8</v>
      </c>
      <c r="E800" t="s">
        <v>196</v>
      </c>
    </row>
    <row r="801" spans="1:5" x14ac:dyDescent="0.45">
      <c r="A801" t="s">
        <v>1032</v>
      </c>
      <c r="B801" t="s">
        <v>6</v>
      </c>
      <c r="C801" t="s">
        <v>39</v>
      </c>
      <c r="D801" s="2" t="s">
        <v>8</v>
      </c>
      <c r="E801" t="s">
        <v>302</v>
      </c>
    </row>
    <row r="802" spans="1:5" x14ac:dyDescent="0.45">
      <c r="A802" t="s">
        <v>1033</v>
      </c>
      <c r="B802" t="s">
        <v>6</v>
      </c>
      <c r="C802" t="s">
        <v>14</v>
      </c>
      <c r="D802" s="2" t="s">
        <v>8</v>
      </c>
      <c r="E802" t="s">
        <v>151</v>
      </c>
    </row>
    <row r="803" spans="1:5" x14ac:dyDescent="0.45">
      <c r="A803" t="s">
        <v>1034</v>
      </c>
      <c r="B803" t="s">
        <v>6</v>
      </c>
      <c r="C803" t="s">
        <v>17</v>
      </c>
      <c r="D803" s="2" t="s">
        <v>8</v>
      </c>
      <c r="E803" t="s">
        <v>333</v>
      </c>
    </row>
    <row r="804" spans="1:5" x14ac:dyDescent="0.45">
      <c r="A804" t="s">
        <v>1035</v>
      </c>
      <c r="B804" t="s">
        <v>6</v>
      </c>
      <c r="C804" t="s">
        <v>33</v>
      </c>
      <c r="D804" s="2" t="s">
        <v>8</v>
      </c>
      <c r="E804" t="s">
        <v>877</v>
      </c>
    </row>
    <row r="805" spans="1:5" x14ac:dyDescent="0.45">
      <c r="A805" t="s">
        <v>1036</v>
      </c>
      <c r="B805" t="s">
        <v>6</v>
      </c>
      <c r="C805" t="s">
        <v>26</v>
      </c>
      <c r="D805" s="2" t="s">
        <v>8</v>
      </c>
      <c r="E805" t="s">
        <v>170</v>
      </c>
    </row>
    <row r="806" spans="1:5" x14ac:dyDescent="0.45">
      <c r="A806" t="s">
        <v>1037</v>
      </c>
      <c r="B806" t="s">
        <v>6</v>
      </c>
      <c r="C806" t="s">
        <v>26</v>
      </c>
      <c r="D806" s="2" t="s">
        <v>8</v>
      </c>
      <c r="E806" t="s">
        <v>170</v>
      </c>
    </row>
    <row r="807" spans="1:5" x14ac:dyDescent="0.45">
      <c r="A807" t="s">
        <v>1038</v>
      </c>
      <c r="B807" t="s">
        <v>6</v>
      </c>
      <c r="C807" t="s">
        <v>145</v>
      </c>
      <c r="D807" s="2" t="s">
        <v>8</v>
      </c>
      <c r="E807" t="s">
        <v>162</v>
      </c>
    </row>
    <row r="808" spans="1:5" x14ac:dyDescent="0.45">
      <c r="A808" t="s">
        <v>1039</v>
      </c>
      <c r="B808" t="s">
        <v>6</v>
      </c>
      <c r="C808" t="s">
        <v>69</v>
      </c>
      <c r="D808" s="2" t="s">
        <v>8</v>
      </c>
      <c r="E808" t="s">
        <v>125</v>
      </c>
    </row>
    <row r="809" spans="1:5" x14ac:dyDescent="0.45">
      <c r="A809" t="s">
        <v>1040</v>
      </c>
      <c r="B809" t="s">
        <v>6</v>
      </c>
      <c r="C809" t="s">
        <v>56</v>
      </c>
      <c r="D809" s="2" t="s">
        <v>8</v>
      </c>
      <c r="E809" t="s">
        <v>222</v>
      </c>
    </row>
    <row r="810" spans="1:5" x14ac:dyDescent="0.45">
      <c r="A810" t="s">
        <v>1041</v>
      </c>
      <c r="B810" t="s">
        <v>6</v>
      </c>
      <c r="C810" t="s">
        <v>14</v>
      </c>
      <c r="D810" s="2" t="s">
        <v>8</v>
      </c>
      <c r="E810" t="s">
        <v>151</v>
      </c>
    </row>
    <row r="811" spans="1:5" x14ac:dyDescent="0.45">
      <c r="A811" t="s">
        <v>1042</v>
      </c>
      <c r="B811" t="s">
        <v>6</v>
      </c>
      <c r="C811" t="s">
        <v>26</v>
      </c>
      <c r="D811" s="2" t="s">
        <v>8</v>
      </c>
      <c r="E811" t="s">
        <v>518</v>
      </c>
    </row>
    <row r="812" spans="1:5" x14ac:dyDescent="0.45">
      <c r="A812" t="s">
        <v>1043</v>
      </c>
      <c r="B812" t="s">
        <v>6</v>
      </c>
      <c r="C812" t="s">
        <v>14</v>
      </c>
      <c r="D812" s="2" t="s">
        <v>8</v>
      </c>
      <c r="E812" t="s">
        <v>151</v>
      </c>
    </row>
    <row r="813" spans="1:5" x14ac:dyDescent="0.45">
      <c r="A813" t="s">
        <v>1044</v>
      </c>
      <c r="B813" t="s">
        <v>6</v>
      </c>
      <c r="C813" t="s">
        <v>26</v>
      </c>
      <c r="D813" s="2" t="s">
        <v>8</v>
      </c>
      <c r="E813" t="s">
        <v>205</v>
      </c>
    </row>
    <row r="814" spans="1:5" x14ac:dyDescent="0.45">
      <c r="A814" t="s">
        <v>1045</v>
      </c>
      <c r="B814" t="s">
        <v>6</v>
      </c>
      <c r="C814" t="s">
        <v>69</v>
      </c>
      <c r="D814" s="2" t="s">
        <v>8</v>
      </c>
      <c r="E814" t="s">
        <v>125</v>
      </c>
    </row>
    <row r="815" spans="1:5" x14ac:dyDescent="0.45">
      <c r="A815" t="s">
        <v>1046</v>
      </c>
      <c r="B815" t="s">
        <v>6</v>
      </c>
      <c r="C815" t="s">
        <v>26</v>
      </c>
      <c r="D815" s="2" t="s">
        <v>8</v>
      </c>
      <c r="E815" t="s">
        <v>777</v>
      </c>
    </row>
    <row r="816" spans="1:5" x14ac:dyDescent="0.45">
      <c r="A816" t="s">
        <v>1047</v>
      </c>
      <c r="B816" t="s">
        <v>6</v>
      </c>
      <c r="C816" t="s">
        <v>17</v>
      </c>
      <c r="D816" s="2" t="s">
        <v>8</v>
      </c>
      <c r="E816" t="s">
        <v>333</v>
      </c>
    </row>
    <row r="817" spans="1:5" x14ac:dyDescent="0.45">
      <c r="A817" t="s">
        <v>1048</v>
      </c>
      <c r="B817" t="s">
        <v>6</v>
      </c>
      <c r="C817" t="s">
        <v>139</v>
      </c>
      <c r="D817" s="2" t="s">
        <v>8</v>
      </c>
      <c r="E817" t="s">
        <v>196</v>
      </c>
    </row>
    <row r="818" spans="1:5" x14ac:dyDescent="0.45">
      <c r="A818" t="s">
        <v>1049</v>
      </c>
      <c r="B818" t="s">
        <v>6</v>
      </c>
      <c r="C818" t="s">
        <v>145</v>
      </c>
      <c r="D818" s="2" t="s">
        <v>8</v>
      </c>
      <c r="E818" t="s">
        <v>846</v>
      </c>
    </row>
    <row r="819" spans="1:5" x14ac:dyDescent="0.45">
      <c r="A819" t="s">
        <v>1050</v>
      </c>
      <c r="B819" t="s">
        <v>6</v>
      </c>
      <c r="C819" t="s">
        <v>26</v>
      </c>
      <c r="D819" s="2" t="s">
        <v>8</v>
      </c>
      <c r="E819" t="s">
        <v>205</v>
      </c>
    </row>
    <row r="820" spans="1:5" x14ac:dyDescent="0.45">
      <c r="A820" t="s">
        <v>1051</v>
      </c>
      <c r="B820" t="s">
        <v>6</v>
      </c>
      <c r="C820" t="s">
        <v>237</v>
      </c>
      <c r="D820" s="2" t="s">
        <v>8</v>
      </c>
      <c r="E820" t="s">
        <v>238</v>
      </c>
    </row>
    <row r="821" spans="1:5" x14ac:dyDescent="0.45">
      <c r="A821" t="s">
        <v>1052</v>
      </c>
      <c r="B821" t="s">
        <v>6</v>
      </c>
      <c r="C821" t="s">
        <v>11</v>
      </c>
      <c r="D821" s="2" t="s">
        <v>8</v>
      </c>
      <c r="E821" t="s">
        <v>637</v>
      </c>
    </row>
    <row r="822" spans="1:5" x14ac:dyDescent="0.45">
      <c r="A822" t="s">
        <v>1053</v>
      </c>
      <c r="B822" t="s">
        <v>6</v>
      </c>
      <c r="C822" t="s">
        <v>26</v>
      </c>
      <c r="D822" s="2" t="s">
        <v>8</v>
      </c>
      <c r="E822" t="s">
        <v>518</v>
      </c>
    </row>
    <row r="823" spans="1:5" x14ac:dyDescent="0.45">
      <c r="A823" t="s">
        <v>1054</v>
      </c>
      <c r="B823" t="s">
        <v>6</v>
      </c>
      <c r="C823" t="s">
        <v>207</v>
      </c>
      <c r="D823" s="2" t="s">
        <v>8</v>
      </c>
      <c r="E823" t="s">
        <v>230</v>
      </c>
    </row>
    <row r="824" spans="1:5" x14ac:dyDescent="0.45">
      <c r="A824" t="s">
        <v>1055</v>
      </c>
      <c r="B824" t="s">
        <v>6</v>
      </c>
      <c r="C824" t="s">
        <v>440</v>
      </c>
      <c r="D824" s="2" t="s">
        <v>8</v>
      </c>
      <c r="E824" t="s">
        <v>806</v>
      </c>
    </row>
    <row r="825" spans="1:5" x14ac:dyDescent="0.45">
      <c r="A825" t="s">
        <v>1056</v>
      </c>
      <c r="B825" t="s">
        <v>6</v>
      </c>
      <c r="C825" t="s">
        <v>139</v>
      </c>
      <c r="D825" s="2" t="s">
        <v>8</v>
      </c>
      <c r="E825" t="s">
        <v>196</v>
      </c>
    </row>
    <row r="826" spans="1:5" x14ac:dyDescent="0.45">
      <c r="A826" t="s">
        <v>1057</v>
      </c>
      <c r="B826" t="s">
        <v>6</v>
      </c>
      <c r="C826" t="s">
        <v>145</v>
      </c>
      <c r="D826" s="2" t="s">
        <v>8</v>
      </c>
      <c r="E826" t="s">
        <v>846</v>
      </c>
    </row>
    <row r="827" spans="1:5" x14ac:dyDescent="0.45">
      <c r="A827" t="s">
        <v>1058</v>
      </c>
      <c r="B827" t="s">
        <v>6</v>
      </c>
      <c r="C827" t="s">
        <v>7</v>
      </c>
      <c r="D827" s="2" t="s">
        <v>8</v>
      </c>
      <c r="E827" t="s">
        <v>1059</v>
      </c>
    </row>
    <row r="828" spans="1:5" x14ac:dyDescent="0.45">
      <c r="A828" t="s">
        <v>1060</v>
      </c>
      <c r="B828" t="s">
        <v>6</v>
      </c>
      <c r="C828" t="s">
        <v>11</v>
      </c>
      <c r="D828" s="2" t="s">
        <v>8</v>
      </c>
      <c r="E828" t="s">
        <v>637</v>
      </c>
    </row>
    <row r="829" spans="1:5" x14ac:dyDescent="0.45">
      <c r="A829" t="s">
        <v>1061</v>
      </c>
      <c r="B829" t="s">
        <v>6</v>
      </c>
      <c r="C829" t="s">
        <v>11</v>
      </c>
      <c r="D829" s="2" t="s">
        <v>8</v>
      </c>
      <c r="E829" t="s">
        <v>637</v>
      </c>
    </row>
    <row r="830" spans="1:5" x14ac:dyDescent="0.45">
      <c r="A830" t="s">
        <v>1062</v>
      </c>
      <c r="B830" t="s">
        <v>6</v>
      </c>
      <c r="C830" t="s">
        <v>26</v>
      </c>
      <c r="D830" s="2" t="s">
        <v>8</v>
      </c>
      <c r="E830" t="s">
        <v>518</v>
      </c>
    </row>
    <row r="831" spans="1:5" x14ac:dyDescent="0.45">
      <c r="A831" t="s">
        <v>1063</v>
      </c>
      <c r="B831" t="s">
        <v>6</v>
      </c>
      <c r="C831" t="s">
        <v>139</v>
      </c>
      <c r="D831" s="2" t="s">
        <v>8</v>
      </c>
      <c r="E831" t="s">
        <v>196</v>
      </c>
    </row>
    <row r="832" spans="1:5" x14ac:dyDescent="0.45">
      <c r="A832" t="s">
        <v>1064</v>
      </c>
      <c r="B832" t="s">
        <v>6</v>
      </c>
      <c r="C832" t="s">
        <v>39</v>
      </c>
      <c r="D832" s="2" t="s">
        <v>8</v>
      </c>
      <c r="E832" t="s">
        <v>302</v>
      </c>
    </row>
    <row r="833" spans="1:5" x14ac:dyDescent="0.45">
      <c r="A833" t="s">
        <v>1065</v>
      </c>
      <c r="B833" t="s">
        <v>6</v>
      </c>
      <c r="C833" t="s">
        <v>69</v>
      </c>
      <c r="D833" s="2" t="s">
        <v>8</v>
      </c>
      <c r="E833" t="s">
        <v>256</v>
      </c>
    </row>
    <row r="834" spans="1:5" x14ac:dyDescent="0.45">
      <c r="A834" t="s">
        <v>1066</v>
      </c>
      <c r="B834" t="s">
        <v>6</v>
      </c>
      <c r="C834" t="s">
        <v>14</v>
      </c>
      <c r="D834" s="2" t="s">
        <v>8</v>
      </c>
      <c r="E834" t="s">
        <v>151</v>
      </c>
    </row>
    <row r="835" spans="1:5" x14ac:dyDescent="0.45">
      <c r="A835" t="s">
        <v>1067</v>
      </c>
      <c r="B835" t="s">
        <v>6</v>
      </c>
      <c r="C835" t="s">
        <v>26</v>
      </c>
      <c r="D835" s="2" t="s">
        <v>8</v>
      </c>
      <c r="E835" t="s">
        <v>1068</v>
      </c>
    </row>
    <row r="836" spans="1:5" x14ac:dyDescent="0.45">
      <c r="A836" t="s">
        <v>1069</v>
      </c>
      <c r="B836" t="s">
        <v>6</v>
      </c>
      <c r="C836" t="s">
        <v>544</v>
      </c>
      <c r="D836" s="2" t="s">
        <v>8</v>
      </c>
      <c r="E836" t="s">
        <v>754</v>
      </c>
    </row>
    <row r="837" spans="1:5" x14ac:dyDescent="0.45">
      <c r="A837" t="s">
        <v>1070</v>
      </c>
      <c r="B837" t="s">
        <v>6</v>
      </c>
      <c r="C837" t="s">
        <v>139</v>
      </c>
      <c r="D837" s="2" t="s">
        <v>8</v>
      </c>
      <c r="E837" t="s">
        <v>196</v>
      </c>
    </row>
    <row r="838" spans="1:5" x14ac:dyDescent="0.45">
      <c r="A838" t="s">
        <v>1071</v>
      </c>
      <c r="B838" t="s">
        <v>6</v>
      </c>
      <c r="C838" t="s">
        <v>39</v>
      </c>
      <c r="D838" s="2" t="s">
        <v>8</v>
      </c>
      <c r="E838" t="s">
        <v>166</v>
      </c>
    </row>
    <row r="839" spans="1:5" x14ac:dyDescent="0.45">
      <c r="A839" t="s">
        <v>1072</v>
      </c>
      <c r="B839" t="s">
        <v>6</v>
      </c>
      <c r="C839" t="s">
        <v>14</v>
      </c>
      <c r="D839" s="2" t="s">
        <v>8</v>
      </c>
      <c r="E839" t="s">
        <v>151</v>
      </c>
    </row>
    <row r="840" spans="1:5" x14ac:dyDescent="0.45">
      <c r="A840" t="s">
        <v>1073</v>
      </c>
      <c r="B840" t="s">
        <v>6</v>
      </c>
      <c r="C840" t="s">
        <v>26</v>
      </c>
      <c r="D840" s="2" t="s">
        <v>8</v>
      </c>
      <c r="E840" t="s">
        <v>518</v>
      </c>
    </row>
    <row r="841" spans="1:5" x14ac:dyDescent="0.45">
      <c r="A841" t="s">
        <v>1074</v>
      </c>
      <c r="B841" t="s">
        <v>6</v>
      </c>
      <c r="C841" t="s">
        <v>93</v>
      </c>
      <c r="D841" s="2" t="s">
        <v>8</v>
      </c>
      <c r="E841" t="s">
        <v>94</v>
      </c>
    </row>
    <row r="842" spans="1:5" x14ac:dyDescent="0.45">
      <c r="A842" t="s">
        <v>1075</v>
      </c>
      <c r="B842" t="s">
        <v>6</v>
      </c>
      <c r="C842" t="s">
        <v>39</v>
      </c>
      <c r="D842" s="2" t="s">
        <v>8</v>
      </c>
      <c r="E842" t="s">
        <v>302</v>
      </c>
    </row>
    <row r="843" spans="1:5" x14ac:dyDescent="0.45">
      <c r="A843" t="s">
        <v>1076</v>
      </c>
      <c r="B843" t="s">
        <v>6</v>
      </c>
      <c r="C843" t="s">
        <v>17</v>
      </c>
      <c r="D843" s="2" t="s">
        <v>8</v>
      </c>
      <c r="E843" t="s">
        <v>333</v>
      </c>
    </row>
    <row r="844" spans="1:5" x14ac:dyDescent="0.45">
      <c r="A844" t="s">
        <v>1077</v>
      </c>
      <c r="B844" t="s">
        <v>6</v>
      </c>
      <c r="C844" t="s">
        <v>7</v>
      </c>
      <c r="D844" s="2" t="s">
        <v>8</v>
      </c>
      <c r="E844" t="s">
        <v>886</v>
      </c>
    </row>
    <row r="845" spans="1:5" x14ac:dyDescent="0.45">
      <c r="A845" t="s">
        <v>1078</v>
      </c>
      <c r="B845" t="s">
        <v>6</v>
      </c>
      <c r="C845" t="s">
        <v>11</v>
      </c>
      <c r="D845" s="2" t="s">
        <v>8</v>
      </c>
      <c r="E845" t="s">
        <v>756</v>
      </c>
    </row>
    <row r="846" spans="1:5" x14ac:dyDescent="0.45">
      <c r="A846" t="s">
        <v>1079</v>
      </c>
      <c r="B846" t="s">
        <v>6</v>
      </c>
      <c r="C846" t="s">
        <v>26</v>
      </c>
      <c r="D846" s="2" t="s">
        <v>8</v>
      </c>
      <c r="E846" t="s">
        <v>518</v>
      </c>
    </row>
    <row r="847" spans="1:5" x14ac:dyDescent="0.45">
      <c r="A847" t="s">
        <v>1080</v>
      </c>
      <c r="B847" t="s">
        <v>6</v>
      </c>
      <c r="C847" t="s">
        <v>69</v>
      </c>
      <c r="D847" s="2" t="s">
        <v>8</v>
      </c>
      <c r="E847" t="s">
        <v>415</v>
      </c>
    </row>
    <row r="848" spans="1:5" x14ac:dyDescent="0.45">
      <c r="A848" t="s">
        <v>1081</v>
      </c>
      <c r="B848" t="s">
        <v>6</v>
      </c>
      <c r="C848" t="s">
        <v>39</v>
      </c>
      <c r="D848" s="2" t="s">
        <v>8</v>
      </c>
      <c r="E848" t="s">
        <v>302</v>
      </c>
    </row>
    <row r="849" spans="1:5" x14ac:dyDescent="0.45">
      <c r="A849" t="s">
        <v>1082</v>
      </c>
      <c r="B849" t="s">
        <v>6</v>
      </c>
      <c r="C849" t="s">
        <v>26</v>
      </c>
      <c r="D849" s="2" t="s">
        <v>8</v>
      </c>
      <c r="E849" t="s">
        <v>205</v>
      </c>
    </row>
    <row r="850" spans="1:5" x14ac:dyDescent="0.45">
      <c r="A850" t="s">
        <v>1083</v>
      </c>
      <c r="B850" t="s">
        <v>6</v>
      </c>
      <c r="C850" t="s">
        <v>26</v>
      </c>
      <c r="D850" s="2" t="s">
        <v>8</v>
      </c>
      <c r="E850" t="s">
        <v>518</v>
      </c>
    </row>
    <row r="851" spans="1:5" x14ac:dyDescent="0.45">
      <c r="A851" t="s">
        <v>1084</v>
      </c>
      <c r="B851" t="s">
        <v>6</v>
      </c>
      <c r="C851" t="s">
        <v>69</v>
      </c>
      <c r="D851" s="2" t="s">
        <v>8</v>
      </c>
      <c r="E851" t="s">
        <v>125</v>
      </c>
    </row>
    <row r="852" spans="1:5" x14ac:dyDescent="0.45">
      <c r="A852" t="s">
        <v>1085</v>
      </c>
      <c r="B852" t="s">
        <v>6</v>
      </c>
      <c r="C852" t="s">
        <v>26</v>
      </c>
      <c r="D852" s="2" t="s">
        <v>8</v>
      </c>
      <c r="E852" t="s">
        <v>518</v>
      </c>
    </row>
    <row r="853" spans="1:5" x14ac:dyDescent="0.45">
      <c r="A853" t="s">
        <v>1086</v>
      </c>
      <c r="B853" t="s">
        <v>6</v>
      </c>
      <c r="C853" t="s">
        <v>26</v>
      </c>
      <c r="D853" s="2" t="s">
        <v>8</v>
      </c>
      <c r="E853" t="s">
        <v>518</v>
      </c>
    </row>
    <row r="854" spans="1:5" x14ac:dyDescent="0.45">
      <c r="A854" t="s">
        <v>1087</v>
      </c>
      <c r="B854" t="s">
        <v>6</v>
      </c>
      <c r="C854" t="s">
        <v>26</v>
      </c>
      <c r="D854" s="2" t="s">
        <v>8</v>
      </c>
      <c r="E854" t="s">
        <v>518</v>
      </c>
    </row>
    <row r="855" spans="1:5" x14ac:dyDescent="0.45">
      <c r="A855" t="s">
        <v>1088</v>
      </c>
      <c r="B855" t="s">
        <v>6</v>
      </c>
      <c r="C855" t="s">
        <v>26</v>
      </c>
      <c r="D855" s="2" t="s">
        <v>8</v>
      </c>
      <c r="E855" t="s">
        <v>170</v>
      </c>
    </row>
    <row r="856" spans="1:5" x14ac:dyDescent="0.45">
      <c r="A856" t="s">
        <v>1089</v>
      </c>
      <c r="B856" t="s">
        <v>6</v>
      </c>
      <c r="C856" t="s">
        <v>11</v>
      </c>
      <c r="D856" s="2" t="s">
        <v>8</v>
      </c>
      <c r="E856" t="s">
        <v>756</v>
      </c>
    </row>
    <row r="857" spans="1:5" x14ac:dyDescent="0.45">
      <c r="A857" t="s">
        <v>1090</v>
      </c>
      <c r="B857" t="s">
        <v>6</v>
      </c>
      <c r="C857" t="s">
        <v>26</v>
      </c>
      <c r="D857" s="2" t="s">
        <v>8</v>
      </c>
      <c r="E857" t="s">
        <v>1091</v>
      </c>
    </row>
    <row r="858" spans="1:5" x14ac:dyDescent="0.45">
      <c r="A858" t="s">
        <v>1092</v>
      </c>
      <c r="B858" t="s">
        <v>6</v>
      </c>
      <c r="C858" t="s">
        <v>440</v>
      </c>
      <c r="D858" s="2" t="s">
        <v>8</v>
      </c>
      <c r="E858" t="s">
        <v>806</v>
      </c>
    </row>
    <row r="859" spans="1:5" x14ac:dyDescent="0.45">
      <c r="A859" t="s">
        <v>1093</v>
      </c>
      <c r="B859" t="s">
        <v>6</v>
      </c>
      <c r="C859" t="s">
        <v>69</v>
      </c>
      <c r="D859" s="2" t="s">
        <v>8</v>
      </c>
      <c r="E859" t="s">
        <v>125</v>
      </c>
    </row>
    <row r="860" spans="1:5" x14ac:dyDescent="0.45">
      <c r="A860" t="s">
        <v>1094</v>
      </c>
      <c r="B860" t="s">
        <v>6</v>
      </c>
      <c r="C860" t="s">
        <v>26</v>
      </c>
      <c r="D860" s="2" t="s">
        <v>8</v>
      </c>
      <c r="E860" t="s">
        <v>518</v>
      </c>
    </row>
    <row r="861" spans="1:5" x14ac:dyDescent="0.45">
      <c r="A861" t="s">
        <v>1095</v>
      </c>
      <c r="B861" t="s">
        <v>6</v>
      </c>
      <c r="C861" t="s">
        <v>26</v>
      </c>
      <c r="D861" s="2" t="s">
        <v>8</v>
      </c>
      <c r="E861" t="s">
        <v>518</v>
      </c>
    </row>
    <row r="862" spans="1:5" x14ac:dyDescent="0.45">
      <c r="A862" t="s">
        <v>1096</v>
      </c>
      <c r="B862" t="s">
        <v>6</v>
      </c>
      <c r="C862" t="s">
        <v>279</v>
      </c>
      <c r="D862" s="2" t="s">
        <v>8</v>
      </c>
      <c r="E862" t="s">
        <v>998</v>
      </c>
    </row>
    <row r="863" spans="1:5" x14ac:dyDescent="0.45">
      <c r="A863" t="s">
        <v>1097</v>
      </c>
      <c r="B863" t="s">
        <v>6</v>
      </c>
      <c r="C863" t="s">
        <v>26</v>
      </c>
      <c r="D863" s="2" t="s">
        <v>8</v>
      </c>
      <c r="E863" t="s">
        <v>518</v>
      </c>
    </row>
    <row r="864" spans="1:5" x14ac:dyDescent="0.45">
      <c r="A864" t="s">
        <v>1098</v>
      </c>
      <c r="B864" t="s">
        <v>6</v>
      </c>
      <c r="C864" t="s">
        <v>14</v>
      </c>
      <c r="D864" s="2" t="s">
        <v>8</v>
      </c>
      <c r="E864" t="s">
        <v>151</v>
      </c>
    </row>
    <row r="865" spans="1:5" x14ac:dyDescent="0.45">
      <c r="A865" t="s">
        <v>1099</v>
      </c>
      <c r="B865" t="s">
        <v>6</v>
      </c>
      <c r="C865" t="s">
        <v>26</v>
      </c>
      <c r="D865" s="2" t="s">
        <v>8</v>
      </c>
      <c r="E865" t="s">
        <v>518</v>
      </c>
    </row>
    <row r="866" spans="1:5" x14ac:dyDescent="0.45">
      <c r="A866" t="s">
        <v>1100</v>
      </c>
      <c r="B866" t="s">
        <v>6</v>
      </c>
      <c r="C866" t="s">
        <v>39</v>
      </c>
      <c r="D866" s="2" t="s">
        <v>8</v>
      </c>
      <c r="E866" t="s">
        <v>302</v>
      </c>
    </row>
    <row r="867" spans="1:5" x14ac:dyDescent="0.45">
      <c r="A867" t="s">
        <v>1101</v>
      </c>
      <c r="B867" t="s">
        <v>6</v>
      </c>
      <c r="C867" t="s">
        <v>11</v>
      </c>
      <c r="D867" s="2" t="s">
        <v>8</v>
      </c>
      <c r="E867" t="s">
        <v>756</v>
      </c>
    </row>
    <row r="868" spans="1:5" x14ac:dyDescent="0.45">
      <c r="A868" t="s">
        <v>1102</v>
      </c>
      <c r="B868" t="s">
        <v>6</v>
      </c>
      <c r="C868" t="s">
        <v>39</v>
      </c>
      <c r="D868" s="2" t="s">
        <v>8</v>
      </c>
      <c r="E868" t="s">
        <v>302</v>
      </c>
    </row>
    <row r="869" spans="1:5" x14ac:dyDescent="0.45">
      <c r="A869" t="s">
        <v>1103</v>
      </c>
      <c r="B869" t="s">
        <v>6</v>
      </c>
      <c r="C869" t="s">
        <v>14</v>
      </c>
      <c r="D869" s="2" t="s">
        <v>8</v>
      </c>
      <c r="E869" t="s">
        <v>151</v>
      </c>
    </row>
    <row r="870" spans="1:5" x14ac:dyDescent="0.45">
      <c r="A870" t="s">
        <v>1104</v>
      </c>
      <c r="B870" t="s">
        <v>6</v>
      </c>
      <c r="C870" t="s">
        <v>14</v>
      </c>
      <c r="D870" s="2" t="s">
        <v>8</v>
      </c>
      <c r="E870" t="s">
        <v>151</v>
      </c>
    </row>
    <row r="871" spans="1:5" x14ac:dyDescent="0.45">
      <c r="A871" t="s">
        <v>1105</v>
      </c>
      <c r="B871" t="s">
        <v>6</v>
      </c>
      <c r="C871" t="s">
        <v>14</v>
      </c>
      <c r="D871" s="2" t="s">
        <v>8</v>
      </c>
      <c r="E871" t="s">
        <v>151</v>
      </c>
    </row>
    <row r="872" spans="1:5" x14ac:dyDescent="0.45">
      <c r="A872" t="s">
        <v>1106</v>
      </c>
      <c r="B872" t="s">
        <v>6</v>
      </c>
      <c r="C872" t="s">
        <v>14</v>
      </c>
      <c r="D872" s="2" t="s">
        <v>8</v>
      </c>
      <c r="E872" t="s">
        <v>151</v>
      </c>
    </row>
    <row r="873" spans="1:5" x14ac:dyDescent="0.45">
      <c r="A873" t="s">
        <v>1107</v>
      </c>
      <c r="B873" t="s">
        <v>6</v>
      </c>
      <c r="C873" t="s">
        <v>26</v>
      </c>
      <c r="D873" s="2" t="s">
        <v>8</v>
      </c>
      <c r="E873" t="s">
        <v>518</v>
      </c>
    </row>
    <row r="874" spans="1:5" x14ac:dyDescent="0.45">
      <c r="A874" t="s">
        <v>1108</v>
      </c>
      <c r="B874" t="s">
        <v>6</v>
      </c>
      <c r="C874" t="s">
        <v>14</v>
      </c>
      <c r="D874" s="2" t="s">
        <v>8</v>
      </c>
      <c r="E874" t="s">
        <v>151</v>
      </c>
    </row>
    <row r="875" spans="1:5" x14ac:dyDescent="0.45">
      <c r="A875" t="s">
        <v>1109</v>
      </c>
      <c r="B875" t="s">
        <v>6</v>
      </c>
      <c r="C875" t="s">
        <v>11</v>
      </c>
      <c r="D875" s="2" t="s">
        <v>8</v>
      </c>
      <c r="E875" t="s">
        <v>756</v>
      </c>
    </row>
    <row r="876" spans="1:5" x14ac:dyDescent="0.45">
      <c r="A876" t="s">
        <v>1110</v>
      </c>
      <c r="B876" t="s">
        <v>6</v>
      </c>
      <c r="C876" t="s">
        <v>39</v>
      </c>
      <c r="D876" s="2" t="s">
        <v>8</v>
      </c>
      <c r="E876" t="s">
        <v>302</v>
      </c>
    </row>
    <row r="877" spans="1:5" x14ac:dyDescent="0.45">
      <c r="A877" t="s">
        <v>1111</v>
      </c>
      <c r="B877" t="s">
        <v>6</v>
      </c>
      <c r="C877" t="s">
        <v>207</v>
      </c>
      <c r="D877" s="2" t="s">
        <v>8</v>
      </c>
      <c r="E877" t="s">
        <v>230</v>
      </c>
    </row>
    <row r="878" spans="1:5" x14ac:dyDescent="0.45">
      <c r="A878" t="s">
        <v>1112</v>
      </c>
      <c r="B878" t="s">
        <v>6</v>
      </c>
      <c r="C878" t="s">
        <v>39</v>
      </c>
      <c r="D878" s="2" t="s">
        <v>8</v>
      </c>
      <c r="E878" t="s">
        <v>302</v>
      </c>
    </row>
    <row r="879" spans="1:5" x14ac:dyDescent="0.45">
      <c r="A879" t="s">
        <v>1113</v>
      </c>
      <c r="B879" t="s">
        <v>6</v>
      </c>
      <c r="C879" t="s">
        <v>155</v>
      </c>
      <c r="D879" s="2" t="s">
        <v>8</v>
      </c>
      <c r="E879" t="s">
        <v>235</v>
      </c>
    </row>
    <row r="880" spans="1:5" x14ac:dyDescent="0.45">
      <c r="A880" t="s">
        <v>1114</v>
      </c>
      <c r="B880" t="s">
        <v>6</v>
      </c>
      <c r="C880" t="s">
        <v>75</v>
      </c>
      <c r="D880" s="2" t="s">
        <v>8</v>
      </c>
      <c r="E880" t="s">
        <v>1115</v>
      </c>
    </row>
    <row r="881" spans="1:5" x14ac:dyDescent="0.45">
      <c r="A881" t="s">
        <v>1116</v>
      </c>
      <c r="B881" t="s">
        <v>6</v>
      </c>
      <c r="C881" t="s">
        <v>14</v>
      </c>
      <c r="D881" s="2" t="s">
        <v>8</v>
      </c>
      <c r="E881" t="s">
        <v>151</v>
      </c>
    </row>
    <row r="882" spans="1:5" x14ac:dyDescent="0.45">
      <c r="A882" t="s">
        <v>1117</v>
      </c>
      <c r="B882" t="s">
        <v>6</v>
      </c>
      <c r="C882" t="s">
        <v>26</v>
      </c>
      <c r="D882" s="2" t="s">
        <v>8</v>
      </c>
      <c r="E882" t="s">
        <v>1091</v>
      </c>
    </row>
    <row r="883" spans="1:5" x14ac:dyDescent="0.45">
      <c r="A883" t="s">
        <v>1118</v>
      </c>
      <c r="B883" t="s">
        <v>6</v>
      </c>
      <c r="C883" t="s">
        <v>14</v>
      </c>
      <c r="D883" s="2" t="s">
        <v>8</v>
      </c>
      <c r="E883" t="s">
        <v>151</v>
      </c>
    </row>
    <row r="884" spans="1:5" x14ac:dyDescent="0.45">
      <c r="A884" t="s">
        <v>1119</v>
      </c>
      <c r="B884" t="s">
        <v>6</v>
      </c>
      <c r="C884" t="s">
        <v>39</v>
      </c>
      <c r="D884" s="2" t="s">
        <v>8</v>
      </c>
      <c r="E884" t="s">
        <v>302</v>
      </c>
    </row>
    <row r="885" spans="1:5" x14ac:dyDescent="0.45">
      <c r="A885" t="s">
        <v>1120</v>
      </c>
      <c r="B885" t="s">
        <v>6</v>
      </c>
      <c r="C885" t="s">
        <v>17</v>
      </c>
      <c r="D885" s="2" t="s">
        <v>8</v>
      </c>
      <c r="E885" t="s">
        <v>333</v>
      </c>
    </row>
    <row r="886" spans="1:5" x14ac:dyDescent="0.45">
      <c r="A886" t="s">
        <v>1121</v>
      </c>
      <c r="B886" t="s">
        <v>6</v>
      </c>
      <c r="C886" t="s">
        <v>93</v>
      </c>
      <c r="D886" s="2" t="s">
        <v>8</v>
      </c>
      <c r="E886" t="s">
        <v>94</v>
      </c>
    </row>
    <row r="887" spans="1:5" x14ac:dyDescent="0.45">
      <c r="A887" t="s">
        <v>1122</v>
      </c>
      <c r="B887" t="s">
        <v>6</v>
      </c>
      <c r="C887" t="s">
        <v>14</v>
      </c>
      <c r="D887" s="2" t="s">
        <v>8</v>
      </c>
      <c r="E887" t="s">
        <v>151</v>
      </c>
    </row>
    <row r="888" spans="1:5" x14ac:dyDescent="0.45">
      <c r="A888" t="s">
        <v>1123</v>
      </c>
      <c r="B888" t="s">
        <v>6</v>
      </c>
      <c r="C888" t="s">
        <v>69</v>
      </c>
      <c r="D888" s="2" t="s">
        <v>8</v>
      </c>
      <c r="E888" t="s">
        <v>1124</v>
      </c>
    </row>
    <row r="889" spans="1:5" x14ac:dyDescent="0.45">
      <c r="A889" t="s">
        <v>1125</v>
      </c>
      <c r="B889" t="s">
        <v>6</v>
      </c>
      <c r="C889" t="s">
        <v>207</v>
      </c>
      <c r="D889" s="2" t="s">
        <v>8</v>
      </c>
      <c r="E889" t="s">
        <v>230</v>
      </c>
    </row>
    <row r="890" spans="1:5" x14ac:dyDescent="0.45">
      <c r="A890" t="s">
        <v>1126</v>
      </c>
      <c r="B890" t="s">
        <v>6</v>
      </c>
      <c r="C890" t="s">
        <v>207</v>
      </c>
      <c r="D890" s="2" t="s">
        <v>8</v>
      </c>
      <c r="E890" t="s">
        <v>230</v>
      </c>
    </row>
    <row r="891" spans="1:5" x14ac:dyDescent="0.45">
      <c r="A891" t="s">
        <v>1127</v>
      </c>
      <c r="B891" t="s">
        <v>6</v>
      </c>
      <c r="C891" t="s">
        <v>207</v>
      </c>
      <c r="D891" s="2" t="s">
        <v>8</v>
      </c>
      <c r="E891" t="s">
        <v>230</v>
      </c>
    </row>
    <row r="892" spans="1:5" x14ac:dyDescent="0.45">
      <c r="A892" t="s">
        <v>1128</v>
      </c>
      <c r="B892" t="s">
        <v>6</v>
      </c>
      <c r="C892" t="s">
        <v>26</v>
      </c>
      <c r="D892" s="2" t="s">
        <v>8</v>
      </c>
      <c r="E892" t="s">
        <v>170</v>
      </c>
    </row>
    <row r="893" spans="1:5" x14ac:dyDescent="0.45">
      <c r="A893" t="s">
        <v>1129</v>
      </c>
      <c r="B893" t="s">
        <v>6</v>
      </c>
      <c r="C893" t="s">
        <v>33</v>
      </c>
      <c r="D893" s="2" t="s">
        <v>8</v>
      </c>
      <c r="E893" t="s">
        <v>645</v>
      </c>
    </row>
    <row r="894" spans="1:5" x14ac:dyDescent="0.45">
      <c r="A894" t="s">
        <v>1130</v>
      </c>
      <c r="B894" t="s">
        <v>6</v>
      </c>
      <c r="C894" t="s">
        <v>97</v>
      </c>
      <c r="D894" s="2" t="s">
        <v>8</v>
      </c>
      <c r="E894" t="s">
        <v>1131</v>
      </c>
    </row>
    <row r="895" spans="1:5" x14ac:dyDescent="0.45">
      <c r="A895" t="s">
        <v>1132</v>
      </c>
      <c r="B895" t="s">
        <v>6</v>
      </c>
      <c r="C895" t="s">
        <v>26</v>
      </c>
      <c r="D895" s="2" t="s">
        <v>8</v>
      </c>
      <c r="E895" t="s">
        <v>518</v>
      </c>
    </row>
    <row r="896" spans="1:5" x14ac:dyDescent="0.45">
      <c r="A896" t="s">
        <v>1133</v>
      </c>
      <c r="B896" t="s">
        <v>6</v>
      </c>
      <c r="C896" t="s">
        <v>26</v>
      </c>
      <c r="D896" s="2" t="s">
        <v>8</v>
      </c>
      <c r="E896" t="s">
        <v>1091</v>
      </c>
    </row>
    <row r="897" spans="1:5" x14ac:dyDescent="0.45">
      <c r="A897" t="s">
        <v>1134</v>
      </c>
      <c r="B897" t="s">
        <v>6</v>
      </c>
      <c r="C897" t="s">
        <v>26</v>
      </c>
      <c r="D897" s="2" t="s">
        <v>8</v>
      </c>
      <c r="E897" t="s">
        <v>170</v>
      </c>
    </row>
    <row r="898" spans="1:5" x14ac:dyDescent="0.45">
      <c r="A898" t="s">
        <v>1135</v>
      </c>
      <c r="B898" t="s">
        <v>6</v>
      </c>
      <c r="C898" t="s">
        <v>440</v>
      </c>
      <c r="D898" s="2" t="s">
        <v>8</v>
      </c>
      <c r="E898" t="s">
        <v>806</v>
      </c>
    </row>
    <row r="899" spans="1:5" x14ac:dyDescent="0.45">
      <c r="A899" t="s">
        <v>1136</v>
      </c>
      <c r="B899" t="s">
        <v>6</v>
      </c>
      <c r="C899" t="s">
        <v>544</v>
      </c>
      <c r="D899" s="2" t="s">
        <v>8</v>
      </c>
      <c r="E899" t="s">
        <v>754</v>
      </c>
    </row>
    <row r="900" spans="1:5" x14ac:dyDescent="0.45">
      <c r="A900" t="s">
        <v>1137</v>
      </c>
      <c r="B900" t="s">
        <v>6</v>
      </c>
      <c r="C900" t="s">
        <v>279</v>
      </c>
      <c r="D900" s="2" t="s">
        <v>8</v>
      </c>
      <c r="E900" t="s">
        <v>843</v>
      </c>
    </row>
    <row r="901" spans="1:5" x14ac:dyDescent="0.45">
      <c r="A901" t="s">
        <v>1138</v>
      </c>
      <c r="B901" t="s">
        <v>6</v>
      </c>
      <c r="C901" t="s">
        <v>26</v>
      </c>
      <c r="D901" s="2" t="s">
        <v>8</v>
      </c>
      <c r="E901" t="s">
        <v>205</v>
      </c>
    </row>
    <row r="902" spans="1:5" x14ac:dyDescent="0.45">
      <c r="A902" t="s">
        <v>1139</v>
      </c>
      <c r="B902" t="s">
        <v>6</v>
      </c>
      <c r="C902" t="s">
        <v>14</v>
      </c>
      <c r="D902" s="2" t="s">
        <v>8</v>
      </c>
      <c r="E902" t="s">
        <v>151</v>
      </c>
    </row>
    <row r="903" spans="1:5" x14ac:dyDescent="0.45">
      <c r="A903" t="s">
        <v>1140</v>
      </c>
      <c r="B903" t="s">
        <v>6</v>
      </c>
      <c r="C903" t="s">
        <v>17</v>
      </c>
      <c r="D903" s="2" t="s">
        <v>8</v>
      </c>
      <c r="E903" t="s">
        <v>333</v>
      </c>
    </row>
    <row r="904" spans="1:5" x14ac:dyDescent="0.45">
      <c r="A904" t="s">
        <v>1141</v>
      </c>
      <c r="B904" t="s">
        <v>6</v>
      </c>
      <c r="C904" t="s">
        <v>39</v>
      </c>
      <c r="D904" s="2" t="s">
        <v>8</v>
      </c>
      <c r="E904" t="s">
        <v>302</v>
      </c>
    </row>
    <row r="905" spans="1:5" x14ac:dyDescent="0.45">
      <c r="A905" t="s">
        <v>1142</v>
      </c>
      <c r="B905" t="s">
        <v>6</v>
      </c>
      <c r="C905" t="s">
        <v>26</v>
      </c>
      <c r="D905" s="2" t="s">
        <v>8</v>
      </c>
      <c r="E905" t="s">
        <v>518</v>
      </c>
    </row>
    <row r="906" spans="1:5" x14ac:dyDescent="0.45">
      <c r="A906" t="s">
        <v>1143</v>
      </c>
      <c r="B906" t="s">
        <v>6</v>
      </c>
      <c r="C906" t="s">
        <v>14</v>
      </c>
      <c r="D906" s="2" t="s">
        <v>8</v>
      </c>
      <c r="E906" t="s">
        <v>151</v>
      </c>
    </row>
    <row r="907" spans="1:5" x14ac:dyDescent="0.45">
      <c r="A907" t="s">
        <v>1144</v>
      </c>
      <c r="B907" t="s">
        <v>6</v>
      </c>
      <c r="C907" t="s">
        <v>26</v>
      </c>
      <c r="D907" s="2" t="s">
        <v>8</v>
      </c>
      <c r="E907" t="s">
        <v>518</v>
      </c>
    </row>
    <row r="908" spans="1:5" x14ac:dyDescent="0.45">
      <c r="A908" t="s">
        <v>1145</v>
      </c>
      <c r="B908" t="s">
        <v>6</v>
      </c>
      <c r="C908" t="s">
        <v>26</v>
      </c>
      <c r="D908" s="2" t="s">
        <v>8</v>
      </c>
      <c r="E908" t="s">
        <v>518</v>
      </c>
    </row>
    <row r="909" spans="1:5" x14ac:dyDescent="0.45">
      <c r="A909" t="s">
        <v>1146</v>
      </c>
      <c r="B909" t="s">
        <v>6</v>
      </c>
      <c r="C909" t="s">
        <v>75</v>
      </c>
      <c r="D909" s="2" t="s">
        <v>8</v>
      </c>
      <c r="E909" t="s">
        <v>1115</v>
      </c>
    </row>
    <row r="910" spans="1:5" x14ac:dyDescent="0.45">
      <c r="A910" t="s">
        <v>1147</v>
      </c>
      <c r="B910" t="s">
        <v>6</v>
      </c>
      <c r="C910" t="s">
        <v>279</v>
      </c>
      <c r="D910" s="2" t="s">
        <v>8</v>
      </c>
      <c r="E910" t="s">
        <v>998</v>
      </c>
    </row>
    <row r="911" spans="1:5" x14ac:dyDescent="0.45">
      <c r="A911" t="s">
        <v>1148</v>
      </c>
      <c r="B911" t="s">
        <v>6</v>
      </c>
      <c r="C911" t="s">
        <v>36</v>
      </c>
      <c r="D911" s="2" t="s">
        <v>8</v>
      </c>
      <c r="E911" t="s">
        <v>681</v>
      </c>
    </row>
    <row r="912" spans="1:5" x14ac:dyDescent="0.45">
      <c r="A912" t="s">
        <v>1149</v>
      </c>
      <c r="B912" t="s">
        <v>6</v>
      </c>
      <c r="C912" t="s">
        <v>69</v>
      </c>
      <c r="D912" s="2" t="s">
        <v>8</v>
      </c>
      <c r="E912" t="s">
        <v>125</v>
      </c>
    </row>
    <row r="913" spans="1:5" x14ac:dyDescent="0.45">
      <c r="A913" t="s">
        <v>1150</v>
      </c>
      <c r="B913" t="s">
        <v>6</v>
      </c>
      <c r="C913" t="s">
        <v>11</v>
      </c>
      <c r="D913" s="2" t="s">
        <v>8</v>
      </c>
      <c r="E913" t="s">
        <v>756</v>
      </c>
    </row>
    <row r="914" spans="1:5" x14ac:dyDescent="0.45">
      <c r="A914" t="s">
        <v>1151</v>
      </c>
      <c r="B914" t="s">
        <v>6</v>
      </c>
      <c r="C914" t="s">
        <v>14</v>
      </c>
      <c r="D914" s="2" t="s">
        <v>8</v>
      </c>
      <c r="E914" t="s">
        <v>151</v>
      </c>
    </row>
    <row r="915" spans="1:5" x14ac:dyDescent="0.45">
      <c r="A915" t="s">
        <v>1152</v>
      </c>
      <c r="B915" t="s">
        <v>6</v>
      </c>
      <c r="C915" t="s">
        <v>26</v>
      </c>
      <c r="D915" s="2" t="s">
        <v>8</v>
      </c>
      <c r="E915" t="s">
        <v>1068</v>
      </c>
    </row>
    <row r="916" spans="1:5" x14ac:dyDescent="0.45">
      <c r="A916" t="s">
        <v>1153</v>
      </c>
      <c r="B916" t="s">
        <v>6</v>
      </c>
      <c r="C916" t="s">
        <v>26</v>
      </c>
      <c r="D916" s="2" t="s">
        <v>8</v>
      </c>
      <c r="E916" t="s">
        <v>170</v>
      </c>
    </row>
    <row r="917" spans="1:5" x14ac:dyDescent="0.45">
      <c r="A917" t="s">
        <v>1154</v>
      </c>
      <c r="B917" t="s">
        <v>6</v>
      </c>
      <c r="C917" t="s">
        <v>14</v>
      </c>
      <c r="D917" s="2" t="s">
        <v>8</v>
      </c>
      <c r="E917" t="s">
        <v>151</v>
      </c>
    </row>
    <row r="918" spans="1:5" x14ac:dyDescent="0.45">
      <c r="A918" t="s">
        <v>1155</v>
      </c>
      <c r="B918" t="s">
        <v>6</v>
      </c>
      <c r="C918" t="s">
        <v>75</v>
      </c>
      <c r="D918" s="2" t="s">
        <v>8</v>
      </c>
      <c r="E918" t="s">
        <v>1115</v>
      </c>
    </row>
    <row r="919" spans="1:5" x14ac:dyDescent="0.45">
      <c r="A919" t="s">
        <v>1156</v>
      </c>
      <c r="B919" t="s">
        <v>6</v>
      </c>
      <c r="C919" t="s">
        <v>39</v>
      </c>
      <c r="D919" s="2" t="s">
        <v>8</v>
      </c>
      <c r="E919" t="s">
        <v>302</v>
      </c>
    </row>
    <row r="920" spans="1:5" x14ac:dyDescent="0.45">
      <c r="A920" t="s">
        <v>1157</v>
      </c>
      <c r="B920" t="s">
        <v>6</v>
      </c>
      <c r="C920" t="s">
        <v>237</v>
      </c>
      <c r="D920" s="2" t="s">
        <v>8</v>
      </c>
      <c r="E920" t="s">
        <v>238</v>
      </c>
    </row>
    <row r="921" spans="1:5" x14ac:dyDescent="0.45">
      <c r="A921" t="s">
        <v>1158</v>
      </c>
      <c r="B921" t="s">
        <v>6</v>
      </c>
      <c r="C921" t="s">
        <v>56</v>
      </c>
      <c r="D921" s="2" t="s">
        <v>8</v>
      </c>
      <c r="E921" t="s">
        <v>57</v>
      </c>
    </row>
    <row r="922" spans="1:5" x14ac:dyDescent="0.45">
      <c r="A922" t="s">
        <v>1159</v>
      </c>
      <c r="B922" t="s">
        <v>6</v>
      </c>
      <c r="C922" t="s">
        <v>11</v>
      </c>
      <c r="D922" s="2" t="s">
        <v>8</v>
      </c>
      <c r="E922" t="s">
        <v>756</v>
      </c>
    </row>
    <row r="923" spans="1:5" x14ac:dyDescent="0.45">
      <c r="A923" t="s">
        <v>1160</v>
      </c>
      <c r="B923" t="s">
        <v>6</v>
      </c>
      <c r="C923" t="s">
        <v>14</v>
      </c>
      <c r="D923" s="2" t="s">
        <v>8</v>
      </c>
      <c r="E923" t="s">
        <v>151</v>
      </c>
    </row>
    <row r="924" spans="1:5" x14ac:dyDescent="0.45">
      <c r="A924" t="s">
        <v>1161</v>
      </c>
      <c r="B924" t="s">
        <v>6</v>
      </c>
      <c r="C924" t="s">
        <v>56</v>
      </c>
      <c r="D924" s="2" t="s">
        <v>8</v>
      </c>
      <c r="E924" t="s">
        <v>57</v>
      </c>
    </row>
    <row r="925" spans="1:5" x14ac:dyDescent="0.45">
      <c r="A925" t="s">
        <v>1162</v>
      </c>
      <c r="B925" t="s">
        <v>6</v>
      </c>
      <c r="C925" t="s">
        <v>14</v>
      </c>
      <c r="D925" s="2" t="s">
        <v>8</v>
      </c>
      <c r="E925" t="s">
        <v>151</v>
      </c>
    </row>
    <row r="926" spans="1:5" x14ac:dyDescent="0.45">
      <c r="A926" t="s">
        <v>1163</v>
      </c>
      <c r="B926" t="s">
        <v>6</v>
      </c>
      <c r="C926" t="s">
        <v>97</v>
      </c>
      <c r="D926" s="2" t="s">
        <v>8</v>
      </c>
      <c r="E926" t="s">
        <v>1131</v>
      </c>
    </row>
    <row r="927" spans="1:5" x14ac:dyDescent="0.45">
      <c r="A927" t="s">
        <v>1164</v>
      </c>
      <c r="B927" t="s">
        <v>6</v>
      </c>
      <c r="C927" t="s">
        <v>139</v>
      </c>
      <c r="D927" s="2" t="s">
        <v>8</v>
      </c>
      <c r="E927" t="s">
        <v>196</v>
      </c>
    </row>
    <row r="928" spans="1:5" x14ac:dyDescent="0.45">
      <c r="A928" t="s">
        <v>1165</v>
      </c>
      <c r="B928" t="s">
        <v>6</v>
      </c>
      <c r="C928" t="s">
        <v>39</v>
      </c>
      <c r="D928" s="2" t="s">
        <v>8</v>
      </c>
      <c r="E928" t="s">
        <v>302</v>
      </c>
    </row>
    <row r="929" spans="1:5" x14ac:dyDescent="0.45">
      <c r="A929" t="s">
        <v>1166</v>
      </c>
      <c r="B929" t="s">
        <v>6</v>
      </c>
      <c r="C929" t="s">
        <v>97</v>
      </c>
      <c r="D929" s="2" t="s">
        <v>8</v>
      </c>
      <c r="E929" t="s">
        <v>1131</v>
      </c>
    </row>
    <row r="930" spans="1:5" x14ac:dyDescent="0.45">
      <c r="A930" t="s">
        <v>1167</v>
      </c>
      <c r="B930" t="s">
        <v>6</v>
      </c>
      <c r="C930" t="s">
        <v>14</v>
      </c>
      <c r="D930" s="2" t="s">
        <v>8</v>
      </c>
      <c r="E930" t="s">
        <v>151</v>
      </c>
    </row>
    <row r="931" spans="1:5" x14ac:dyDescent="0.45">
      <c r="A931" t="s">
        <v>1168</v>
      </c>
      <c r="B931" t="s">
        <v>6</v>
      </c>
      <c r="C931" t="s">
        <v>207</v>
      </c>
      <c r="D931" s="2" t="s">
        <v>8</v>
      </c>
      <c r="E931" t="s">
        <v>230</v>
      </c>
    </row>
    <row r="932" spans="1:5" x14ac:dyDescent="0.45">
      <c r="A932" t="s">
        <v>1169</v>
      </c>
      <c r="B932" t="s">
        <v>6</v>
      </c>
      <c r="C932" t="s">
        <v>14</v>
      </c>
      <c r="D932" s="2" t="s">
        <v>8</v>
      </c>
      <c r="E932" t="s">
        <v>151</v>
      </c>
    </row>
    <row r="933" spans="1:5" x14ac:dyDescent="0.45">
      <c r="A933" t="s">
        <v>1170</v>
      </c>
      <c r="B933" t="s">
        <v>6</v>
      </c>
      <c r="C933" t="s">
        <v>69</v>
      </c>
      <c r="D933" s="2" t="s">
        <v>8</v>
      </c>
      <c r="E933" t="s">
        <v>125</v>
      </c>
    </row>
    <row r="934" spans="1:5" x14ac:dyDescent="0.45">
      <c r="A934" t="s">
        <v>1171</v>
      </c>
      <c r="B934" t="s">
        <v>6</v>
      </c>
      <c r="C934" t="s">
        <v>75</v>
      </c>
      <c r="D934" s="2" t="s">
        <v>8</v>
      </c>
      <c r="E934" t="s">
        <v>1115</v>
      </c>
    </row>
    <row r="935" spans="1:5" x14ac:dyDescent="0.45">
      <c r="A935" t="s">
        <v>1172</v>
      </c>
      <c r="B935" t="s">
        <v>6</v>
      </c>
      <c r="C935" t="s">
        <v>39</v>
      </c>
      <c r="D935" s="2" t="s">
        <v>8</v>
      </c>
      <c r="E935" t="s">
        <v>302</v>
      </c>
    </row>
    <row r="936" spans="1:5" x14ac:dyDescent="0.45">
      <c r="A936" t="s">
        <v>1173</v>
      </c>
      <c r="B936" t="s">
        <v>6</v>
      </c>
      <c r="C936" t="s">
        <v>26</v>
      </c>
      <c r="D936" s="2" t="s">
        <v>8</v>
      </c>
      <c r="E936" t="s">
        <v>1174</v>
      </c>
    </row>
    <row r="937" spans="1:5" x14ac:dyDescent="0.45">
      <c r="A937" t="s">
        <v>1175</v>
      </c>
      <c r="B937" t="s">
        <v>6</v>
      </c>
      <c r="C937" t="s">
        <v>14</v>
      </c>
      <c r="D937" s="2" t="s">
        <v>8</v>
      </c>
      <c r="E937" t="s">
        <v>151</v>
      </c>
    </row>
    <row r="938" spans="1:5" x14ac:dyDescent="0.45">
      <c r="A938" t="s">
        <v>1176</v>
      </c>
      <c r="B938" t="s">
        <v>6</v>
      </c>
      <c r="C938" t="s">
        <v>26</v>
      </c>
      <c r="D938" s="2" t="s">
        <v>8</v>
      </c>
      <c r="E938" t="s">
        <v>205</v>
      </c>
    </row>
    <row r="939" spans="1:5" x14ac:dyDescent="0.45">
      <c r="A939" t="s">
        <v>1177</v>
      </c>
      <c r="B939" t="s">
        <v>6</v>
      </c>
      <c r="C939" t="s">
        <v>139</v>
      </c>
      <c r="D939" s="2" t="s">
        <v>8</v>
      </c>
      <c r="E939" t="s">
        <v>196</v>
      </c>
    </row>
    <row r="940" spans="1:5" x14ac:dyDescent="0.45">
      <c r="A940" t="s">
        <v>1178</v>
      </c>
      <c r="B940" t="s">
        <v>6</v>
      </c>
      <c r="C940" t="s">
        <v>14</v>
      </c>
      <c r="D940" s="2" t="s">
        <v>8</v>
      </c>
      <c r="E940" t="s">
        <v>151</v>
      </c>
    </row>
    <row r="941" spans="1:5" x14ac:dyDescent="0.45">
      <c r="A941" t="s">
        <v>1179</v>
      </c>
      <c r="B941" t="s">
        <v>6</v>
      </c>
      <c r="C941" t="s">
        <v>69</v>
      </c>
      <c r="D941" s="2" t="s">
        <v>8</v>
      </c>
      <c r="E941" t="s">
        <v>125</v>
      </c>
    </row>
    <row r="942" spans="1:5" x14ac:dyDescent="0.45">
      <c r="A942" t="s">
        <v>1180</v>
      </c>
      <c r="B942" t="s">
        <v>6</v>
      </c>
      <c r="C942" t="s">
        <v>97</v>
      </c>
      <c r="D942" s="2" t="s">
        <v>8</v>
      </c>
      <c r="E942" t="s">
        <v>1131</v>
      </c>
    </row>
    <row r="943" spans="1:5" x14ac:dyDescent="0.45">
      <c r="A943" t="s">
        <v>1181</v>
      </c>
      <c r="B943" t="s">
        <v>6</v>
      </c>
      <c r="C943" t="s">
        <v>7</v>
      </c>
      <c r="D943" s="2" t="s">
        <v>8</v>
      </c>
      <c r="E943" t="s">
        <v>635</v>
      </c>
    </row>
    <row r="944" spans="1:5" x14ac:dyDescent="0.45">
      <c r="A944" t="s">
        <v>1182</v>
      </c>
      <c r="B944" t="s">
        <v>6</v>
      </c>
      <c r="C944" t="s">
        <v>207</v>
      </c>
      <c r="D944" s="2" t="s">
        <v>8</v>
      </c>
      <c r="E944" t="s">
        <v>230</v>
      </c>
    </row>
    <row r="945" spans="1:5" x14ac:dyDescent="0.45">
      <c r="A945" t="s">
        <v>1183</v>
      </c>
      <c r="B945" t="s">
        <v>6</v>
      </c>
      <c r="C945" t="s">
        <v>69</v>
      </c>
      <c r="D945" s="2" t="s">
        <v>8</v>
      </c>
      <c r="E945" t="s">
        <v>256</v>
      </c>
    </row>
    <row r="946" spans="1:5" x14ac:dyDescent="0.45">
      <c r="A946" t="s">
        <v>1184</v>
      </c>
      <c r="B946" t="s">
        <v>6</v>
      </c>
      <c r="C946" t="s">
        <v>26</v>
      </c>
      <c r="D946" s="2" t="s">
        <v>8</v>
      </c>
      <c r="E946" t="s">
        <v>518</v>
      </c>
    </row>
    <row r="947" spans="1:5" x14ac:dyDescent="0.45">
      <c r="A947" t="s">
        <v>1185</v>
      </c>
      <c r="B947" t="s">
        <v>6</v>
      </c>
      <c r="C947" t="s">
        <v>14</v>
      </c>
      <c r="D947" s="2" t="s">
        <v>8</v>
      </c>
      <c r="E947" t="s">
        <v>151</v>
      </c>
    </row>
    <row r="948" spans="1:5" x14ac:dyDescent="0.45">
      <c r="A948" t="s">
        <v>1186</v>
      </c>
      <c r="B948" t="s">
        <v>6</v>
      </c>
      <c r="C948" t="s">
        <v>39</v>
      </c>
      <c r="D948" s="2" t="s">
        <v>8</v>
      </c>
      <c r="E948" t="s">
        <v>302</v>
      </c>
    </row>
    <row r="949" spans="1:5" x14ac:dyDescent="0.45">
      <c r="A949" t="s">
        <v>1187</v>
      </c>
      <c r="B949" t="s">
        <v>6</v>
      </c>
      <c r="C949" t="s">
        <v>69</v>
      </c>
      <c r="D949" s="2" t="s">
        <v>8</v>
      </c>
      <c r="E949" t="s">
        <v>1188</v>
      </c>
    </row>
    <row r="950" spans="1:5" x14ac:dyDescent="0.45">
      <c r="A950" t="s">
        <v>1189</v>
      </c>
      <c r="B950" t="s">
        <v>6</v>
      </c>
      <c r="C950" t="s">
        <v>39</v>
      </c>
      <c r="D950" s="2" t="s">
        <v>8</v>
      </c>
      <c r="E950" t="s">
        <v>302</v>
      </c>
    </row>
    <row r="951" spans="1:5" x14ac:dyDescent="0.45">
      <c r="A951" t="s">
        <v>1190</v>
      </c>
      <c r="B951" t="s">
        <v>6</v>
      </c>
      <c r="C951" t="s">
        <v>33</v>
      </c>
      <c r="D951" s="2" t="s">
        <v>8</v>
      </c>
      <c r="E951" t="s">
        <v>645</v>
      </c>
    </row>
    <row r="952" spans="1:5" x14ac:dyDescent="0.45">
      <c r="A952" t="s">
        <v>1191</v>
      </c>
      <c r="B952" t="s">
        <v>6</v>
      </c>
      <c r="C952" t="s">
        <v>11</v>
      </c>
      <c r="D952" s="2" t="s">
        <v>8</v>
      </c>
      <c r="E952" t="s">
        <v>756</v>
      </c>
    </row>
    <row r="953" spans="1:5" x14ac:dyDescent="0.45">
      <c r="A953" t="s">
        <v>1192</v>
      </c>
      <c r="B953" t="s">
        <v>6</v>
      </c>
      <c r="C953" t="s">
        <v>11</v>
      </c>
      <c r="D953" s="2" t="s">
        <v>8</v>
      </c>
      <c r="E953" t="s">
        <v>756</v>
      </c>
    </row>
    <row r="954" spans="1:5" x14ac:dyDescent="0.45">
      <c r="A954" t="s">
        <v>1193</v>
      </c>
      <c r="B954" t="s">
        <v>6</v>
      </c>
      <c r="C954" t="s">
        <v>440</v>
      </c>
      <c r="D954" s="2" t="s">
        <v>8</v>
      </c>
      <c r="E954" t="s">
        <v>861</v>
      </c>
    </row>
    <row r="955" spans="1:5" x14ac:dyDescent="0.45">
      <c r="A955" t="s">
        <v>1194</v>
      </c>
      <c r="B955" t="s">
        <v>6</v>
      </c>
      <c r="C955" t="s">
        <v>145</v>
      </c>
      <c r="D955" s="2" t="s">
        <v>8</v>
      </c>
      <c r="E955" t="s">
        <v>1195</v>
      </c>
    </row>
    <row r="956" spans="1:5" x14ac:dyDescent="0.45">
      <c r="A956" t="s">
        <v>1196</v>
      </c>
      <c r="B956" t="s">
        <v>6</v>
      </c>
      <c r="C956" t="s">
        <v>75</v>
      </c>
      <c r="D956" s="2" t="s">
        <v>8</v>
      </c>
      <c r="E956" t="s">
        <v>1115</v>
      </c>
    </row>
    <row r="957" spans="1:5" x14ac:dyDescent="0.45">
      <c r="A957" t="s">
        <v>1197</v>
      </c>
      <c r="B957" t="s">
        <v>6</v>
      </c>
      <c r="C957" t="s">
        <v>26</v>
      </c>
      <c r="D957" s="2" t="s">
        <v>8</v>
      </c>
      <c r="E957" t="s">
        <v>518</v>
      </c>
    </row>
    <row r="958" spans="1:5" x14ac:dyDescent="0.45">
      <c r="A958" t="s">
        <v>1198</v>
      </c>
      <c r="B958" t="s">
        <v>6</v>
      </c>
      <c r="C958" t="s">
        <v>26</v>
      </c>
      <c r="D958" s="2" t="s">
        <v>8</v>
      </c>
      <c r="E958" t="s">
        <v>518</v>
      </c>
    </row>
    <row r="959" spans="1:5" x14ac:dyDescent="0.45">
      <c r="A959" t="s">
        <v>1199</v>
      </c>
      <c r="B959" t="s">
        <v>6</v>
      </c>
      <c r="C959" t="s">
        <v>14</v>
      </c>
      <c r="D959" s="2" t="s">
        <v>8</v>
      </c>
      <c r="E959" t="s">
        <v>151</v>
      </c>
    </row>
    <row r="960" spans="1:5" x14ac:dyDescent="0.45">
      <c r="A960" t="s">
        <v>1200</v>
      </c>
      <c r="B960" t="s">
        <v>6</v>
      </c>
      <c r="C960" t="s">
        <v>14</v>
      </c>
      <c r="D960" s="2" t="s">
        <v>8</v>
      </c>
      <c r="E960" t="s">
        <v>151</v>
      </c>
    </row>
    <row r="961" spans="1:5" x14ac:dyDescent="0.45">
      <c r="A961" t="s">
        <v>1201</v>
      </c>
      <c r="B961" t="s">
        <v>6</v>
      </c>
      <c r="C961" t="s">
        <v>11</v>
      </c>
      <c r="D961" s="2" t="s">
        <v>8</v>
      </c>
      <c r="E961" t="s">
        <v>637</v>
      </c>
    </row>
    <row r="962" spans="1:5" x14ac:dyDescent="0.45">
      <c r="A962" t="s">
        <v>1202</v>
      </c>
      <c r="B962" t="s">
        <v>6</v>
      </c>
      <c r="C962" t="s">
        <v>11</v>
      </c>
      <c r="D962" s="2" t="s">
        <v>8</v>
      </c>
      <c r="E962" t="s">
        <v>637</v>
      </c>
    </row>
    <row r="963" spans="1:5" x14ac:dyDescent="0.45">
      <c r="A963" t="s">
        <v>1203</v>
      </c>
      <c r="B963" t="s">
        <v>6</v>
      </c>
      <c r="C963" t="s">
        <v>440</v>
      </c>
      <c r="D963" s="2" t="s">
        <v>8</v>
      </c>
      <c r="E963" t="s">
        <v>806</v>
      </c>
    </row>
    <row r="964" spans="1:5" x14ac:dyDescent="0.45">
      <c r="A964" t="s">
        <v>1204</v>
      </c>
      <c r="B964" t="s">
        <v>6</v>
      </c>
      <c r="C964" t="s">
        <v>75</v>
      </c>
      <c r="D964" s="2" t="s">
        <v>8</v>
      </c>
      <c r="E964" t="s">
        <v>1115</v>
      </c>
    </row>
    <row r="965" spans="1:5" x14ac:dyDescent="0.45">
      <c r="A965" t="s">
        <v>1205</v>
      </c>
      <c r="B965" t="s">
        <v>6</v>
      </c>
      <c r="C965" t="s">
        <v>14</v>
      </c>
      <c r="D965" s="2" t="s">
        <v>8</v>
      </c>
      <c r="E965" t="s">
        <v>151</v>
      </c>
    </row>
    <row r="966" spans="1:5" x14ac:dyDescent="0.45">
      <c r="A966" t="s">
        <v>1206</v>
      </c>
      <c r="B966" t="s">
        <v>6</v>
      </c>
      <c r="C966" t="s">
        <v>155</v>
      </c>
      <c r="D966" s="2" t="s">
        <v>8</v>
      </c>
      <c r="E966" t="s">
        <v>235</v>
      </c>
    </row>
    <row r="967" spans="1:5" x14ac:dyDescent="0.45">
      <c r="A967" t="s">
        <v>1207</v>
      </c>
      <c r="B967" t="s">
        <v>6</v>
      </c>
      <c r="C967" t="s">
        <v>26</v>
      </c>
      <c r="D967" s="2" t="s">
        <v>8</v>
      </c>
      <c r="E967" t="s">
        <v>205</v>
      </c>
    </row>
    <row r="968" spans="1:5" x14ac:dyDescent="0.45">
      <c r="A968" t="s">
        <v>1208</v>
      </c>
      <c r="B968" t="s">
        <v>6</v>
      </c>
      <c r="C968" t="s">
        <v>279</v>
      </c>
      <c r="D968" s="2" t="s">
        <v>8</v>
      </c>
      <c r="E968" t="s">
        <v>843</v>
      </c>
    </row>
    <row r="969" spans="1:5" x14ac:dyDescent="0.45">
      <c r="A969" t="s">
        <v>1209</v>
      </c>
      <c r="B969" t="s">
        <v>6</v>
      </c>
      <c r="C969" t="s">
        <v>26</v>
      </c>
      <c r="D969" s="2" t="s">
        <v>8</v>
      </c>
      <c r="E969" t="s">
        <v>205</v>
      </c>
    </row>
    <row r="970" spans="1:5" x14ac:dyDescent="0.45">
      <c r="A970" t="s">
        <v>1210</v>
      </c>
      <c r="B970" t="s">
        <v>6</v>
      </c>
      <c r="C970" t="s">
        <v>155</v>
      </c>
      <c r="D970" s="2" t="s">
        <v>8</v>
      </c>
      <c r="E970" t="s">
        <v>235</v>
      </c>
    </row>
    <row r="971" spans="1:5" x14ac:dyDescent="0.45">
      <c r="A971" t="s">
        <v>1211</v>
      </c>
      <c r="B971" t="s">
        <v>6</v>
      </c>
      <c r="C971" t="s">
        <v>440</v>
      </c>
      <c r="D971" s="2" t="s">
        <v>8</v>
      </c>
      <c r="E971" t="s">
        <v>861</v>
      </c>
    </row>
    <row r="972" spans="1:5" x14ac:dyDescent="0.45">
      <c r="A972" t="s">
        <v>1212</v>
      </c>
      <c r="B972" t="s">
        <v>6</v>
      </c>
      <c r="C972" t="s">
        <v>207</v>
      </c>
      <c r="D972" s="2" t="s">
        <v>8</v>
      </c>
      <c r="E972" t="s">
        <v>230</v>
      </c>
    </row>
    <row r="973" spans="1:5" x14ac:dyDescent="0.45">
      <c r="A973" t="s">
        <v>1213</v>
      </c>
      <c r="B973" t="s">
        <v>6</v>
      </c>
      <c r="C973" t="s">
        <v>14</v>
      </c>
      <c r="D973" s="2" t="s">
        <v>8</v>
      </c>
      <c r="E973" t="s">
        <v>151</v>
      </c>
    </row>
    <row r="974" spans="1:5" x14ac:dyDescent="0.45">
      <c r="A974" t="s">
        <v>1214</v>
      </c>
      <c r="B974" t="s">
        <v>6</v>
      </c>
      <c r="C974" t="s">
        <v>11</v>
      </c>
      <c r="D974" s="2" t="s">
        <v>8</v>
      </c>
      <c r="E974" t="s">
        <v>756</v>
      </c>
    </row>
    <row r="975" spans="1:5" x14ac:dyDescent="0.45">
      <c r="A975" t="s">
        <v>1215</v>
      </c>
      <c r="B975" t="s">
        <v>6</v>
      </c>
      <c r="C975" t="s">
        <v>650</v>
      </c>
      <c r="D975" s="2" t="s">
        <v>8</v>
      </c>
      <c r="E975" t="s">
        <v>1216</v>
      </c>
    </row>
    <row r="976" spans="1:5" x14ac:dyDescent="0.45">
      <c r="A976" t="s">
        <v>1217</v>
      </c>
      <c r="B976" t="s">
        <v>6</v>
      </c>
      <c r="C976" t="s">
        <v>39</v>
      </c>
      <c r="D976" s="2" t="s">
        <v>8</v>
      </c>
      <c r="E976" t="s">
        <v>302</v>
      </c>
    </row>
    <row r="977" spans="1:5" x14ac:dyDescent="0.45">
      <c r="A977" t="s">
        <v>1218</v>
      </c>
      <c r="B977" t="s">
        <v>6</v>
      </c>
      <c r="C977" t="s">
        <v>26</v>
      </c>
      <c r="D977" s="2" t="s">
        <v>8</v>
      </c>
      <c r="E977" t="s">
        <v>518</v>
      </c>
    </row>
    <row r="978" spans="1:5" x14ac:dyDescent="0.45">
      <c r="A978" t="s">
        <v>1219</v>
      </c>
      <c r="B978" t="s">
        <v>6</v>
      </c>
      <c r="C978" t="s">
        <v>7</v>
      </c>
      <c r="D978" s="2" t="s">
        <v>8</v>
      </c>
      <c r="E978" t="s">
        <v>1059</v>
      </c>
    </row>
    <row r="979" spans="1:5" x14ac:dyDescent="0.45">
      <c r="A979" t="s">
        <v>1220</v>
      </c>
      <c r="B979" t="s">
        <v>6</v>
      </c>
      <c r="C979" t="s">
        <v>26</v>
      </c>
      <c r="D979" s="2" t="s">
        <v>8</v>
      </c>
      <c r="E979" t="s">
        <v>1091</v>
      </c>
    </row>
    <row r="980" spans="1:5" x14ac:dyDescent="0.45">
      <c r="A980" t="s">
        <v>1221</v>
      </c>
      <c r="B980" t="s">
        <v>6</v>
      </c>
      <c r="C980" t="s">
        <v>69</v>
      </c>
      <c r="D980" s="2" t="s">
        <v>8</v>
      </c>
      <c r="E980" t="s">
        <v>256</v>
      </c>
    </row>
    <row r="981" spans="1:5" x14ac:dyDescent="0.45">
      <c r="A981" t="s">
        <v>1222</v>
      </c>
      <c r="B981" t="s">
        <v>6</v>
      </c>
      <c r="C981" t="s">
        <v>39</v>
      </c>
      <c r="D981" s="2" t="s">
        <v>8</v>
      </c>
      <c r="E981" t="s">
        <v>302</v>
      </c>
    </row>
    <row r="982" spans="1:5" x14ac:dyDescent="0.45">
      <c r="A982" t="s">
        <v>1223</v>
      </c>
      <c r="B982" t="s">
        <v>6</v>
      </c>
      <c r="C982" t="s">
        <v>17</v>
      </c>
      <c r="D982" s="2" t="s">
        <v>8</v>
      </c>
      <c r="E982" t="s">
        <v>1224</v>
      </c>
    </row>
    <row r="983" spans="1:5" x14ac:dyDescent="0.45">
      <c r="A983" t="s">
        <v>1225</v>
      </c>
      <c r="B983" t="s">
        <v>6</v>
      </c>
      <c r="C983" t="s">
        <v>39</v>
      </c>
      <c r="D983" s="2" t="s">
        <v>8</v>
      </c>
      <c r="E983" t="s">
        <v>302</v>
      </c>
    </row>
    <row r="984" spans="1:5" x14ac:dyDescent="0.45">
      <c r="A984" t="s">
        <v>1226</v>
      </c>
      <c r="B984" t="s">
        <v>6</v>
      </c>
      <c r="C984" t="s">
        <v>14</v>
      </c>
      <c r="D984" s="2" t="s">
        <v>8</v>
      </c>
      <c r="E984" t="s">
        <v>151</v>
      </c>
    </row>
    <row r="985" spans="1:5" x14ac:dyDescent="0.45">
      <c r="A985" t="s">
        <v>1227</v>
      </c>
      <c r="B985" t="s">
        <v>6</v>
      </c>
      <c r="C985" t="s">
        <v>14</v>
      </c>
      <c r="D985" s="2" t="s">
        <v>8</v>
      </c>
      <c r="E985" t="s">
        <v>151</v>
      </c>
    </row>
    <row r="986" spans="1:5" x14ac:dyDescent="0.45">
      <c r="A986" t="s">
        <v>1228</v>
      </c>
      <c r="B986" t="s">
        <v>6</v>
      </c>
      <c r="C986" t="s">
        <v>39</v>
      </c>
      <c r="D986" s="2" t="s">
        <v>8</v>
      </c>
      <c r="E986" t="s">
        <v>302</v>
      </c>
    </row>
    <row r="987" spans="1:5" x14ac:dyDescent="0.45">
      <c r="A987" t="s">
        <v>1229</v>
      </c>
      <c r="B987" t="s">
        <v>6</v>
      </c>
      <c r="C987" t="s">
        <v>75</v>
      </c>
      <c r="D987" s="2" t="s">
        <v>8</v>
      </c>
      <c r="E987" t="s">
        <v>1115</v>
      </c>
    </row>
    <row r="988" spans="1:5" x14ac:dyDescent="0.45">
      <c r="A988" t="s">
        <v>1230</v>
      </c>
      <c r="B988" t="s">
        <v>6</v>
      </c>
      <c r="C988" t="s">
        <v>26</v>
      </c>
      <c r="D988" s="2" t="s">
        <v>8</v>
      </c>
      <c r="E988" t="s">
        <v>518</v>
      </c>
    </row>
    <row r="989" spans="1:5" x14ac:dyDescent="0.45">
      <c r="A989" t="s">
        <v>1231</v>
      </c>
      <c r="B989" t="s">
        <v>6</v>
      </c>
      <c r="C989" t="s">
        <v>11</v>
      </c>
      <c r="D989" s="2" t="s">
        <v>8</v>
      </c>
      <c r="E989" t="s">
        <v>756</v>
      </c>
    </row>
    <row r="990" spans="1:5" x14ac:dyDescent="0.45">
      <c r="A990" t="s">
        <v>1232</v>
      </c>
      <c r="B990" t="s">
        <v>6</v>
      </c>
      <c r="C990" t="s">
        <v>139</v>
      </c>
      <c r="D990" s="2" t="s">
        <v>8</v>
      </c>
      <c r="E990" t="s">
        <v>196</v>
      </c>
    </row>
    <row r="991" spans="1:5" x14ac:dyDescent="0.45">
      <c r="A991" t="s">
        <v>1233</v>
      </c>
      <c r="B991" t="s">
        <v>6</v>
      </c>
      <c r="C991" t="s">
        <v>14</v>
      </c>
      <c r="D991" s="2" t="s">
        <v>8</v>
      </c>
      <c r="E991" t="s">
        <v>151</v>
      </c>
    </row>
    <row r="992" spans="1:5" x14ac:dyDescent="0.45">
      <c r="A992" t="s">
        <v>1234</v>
      </c>
      <c r="B992" t="s">
        <v>6</v>
      </c>
      <c r="C992" t="s">
        <v>26</v>
      </c>
      <c r="D992" s="2" t="s">
        <v>8</v>
      </c>
      <c r="E992" t="s">
        <v>205</v>
      </c>
    </row>
    <row r="993" spans="1:5" x14ac:dyDescent="0.45">
      <c r="A993" t="s">
        <v>1235</v>
      </c>
      <c r="B993" t="s">
        <v>6</v>
      </c>
      <c r="C993" t="s">
        <v>39</v>
      </c>
      <c r="D993" s="2" t="s">
        <v>8</v>
      </c>
      <c r="E993" t="s">
        <v>302</v>
      </c>
    </row>
    <row r="994" spans="1:5" x14ac:dyDescent="0.45">
      <c r="A994" t="s">
        <v>1236</v>
      </c>
      <c r="B994" t="s">
        <v>6</v>
      </c>
      <c r="C994" t="s">
        <v>279</v>
      </c>
      <c r="D994" s="2" t="s">
        <v>8</v>
      </c>
      <c r="E994" t="s">
        <v>998</v>
      </c>
    </row>
    <row r="995" spans="1:5" x14ac:dyDescent="0.45">
      <c r="A995" t="s">
        <v>1237</v>
      </c>
      <c r="B995" t="s">
        <v>6</v>
      </c>
      <c r="C995" t="s">
        <v>14</v>
      </c>
      <c r="D995" s="2" t="s">
        <v>8</v>
      </c>
      <c r="E995" t="s">
        <v>151</v>
      </c>
    </row>
    <row r="996" spans="1:5" x14ac:dyDescent="0.45">
      <c r="A996" t="s">
        <v>1238</v>
      </c>
      <c r="B996" t="s">
        <v>6</v>
      </c>
      <c r="C996" t="s">
        <v>11</v>
      </c>
      <c r="D996" s="2" t="s">
        <v>8</v>
      </c>
      <c r="E996" t="s">
        <v>756</v>
      </c>
    </row>
    <row r="997" spans="1:5" x14ac:dyDescent="0.45">
      <c r="A997" t="s">
        <v>1239</v>
      </c>
      <c r="B997" t="s">
        <v>6</v>
      </c>
      <c r="C997" t="s">
        <v>80</v>
      </c>
      <c r="D997" s="2" t="s">
        <v>8</v>
      </c>
      <c r="E997" t="s">
        <v>262</v>
      </c>
    </row>
    <row r="998" spans="1:5" x14ac:dyDescent="0.45">
      <c r="A998" t="s">
        <v>1240</v>
      </c>
      <c r="B998" t="s">
        <v>6</v>
      </c>
      <c r="C998" t="s">
        <v>139</v>
      </c>
      <c r="D998" s="2" t="s">
        <v>8</v>
      </c>
      <c r="E998" t="s">
        <v>196</v>
      </c>
    </row>
    <row r="999" spans="1:5" x14ac:dyDescent="0.45">
      <c r="A999" t="s">
        <v>1241</v>
      </c>
      <c r="B999" t="s">
        <v>6</v>
      </c>
      <c r="C999" t="s">
        <v>63</v>
      </c>
      <c r="D999" s="2" t="s">
        <v>8</v>
      </c>
      <c r="E999" t="s">
        <v>1242</v>
      </c>
    </row>
    <row r="1000" spans="1:5" x14ac:dyDescent="0.45">
      <c r="A1000" t="s">
        <v>1243</v>
      </c>
      <c r="B1000" t="s">
        <v>6</v>
      </c>
      <c r="C1000" t="s">
        <v>11</v>
      </c>
      <c r="D1000" s="2" t="s">
        <v>8</v>
      </c>
      <c r="E1000" t="s">
        <v>756</v>
      </c>
    </row>
    <row r="1001" spans="1:5" x14ac:dyDescent="0.45">
      <c r="A1001" t="s">
        <v>1244</v>
      </c>
      <c r="B1001" t="s">
        <v>6</v>
      </c>
      <c r="C1001" t="s">
        <v>7</v>
      </c>
      <c r="D1001" s="2" t="s">
        <v>8</v>
      </c>
      <c r="E1001" t="s">
        <v>1245</v>
      </c>
    </row>
    <row r="1002" spans="1:5" x14ac:dyDescent="0.45">
      <c r="A1002" t="s">
        <v>1246</v>
      </c>
      <c r="B1002" t="s">
        <v>6</v>
      </c>
      <c r="C1002" t="s">
        <v>39</v>
      </c>
      <c r="D1002" s="2" t="s">
        <v>8</v>
      </c>
      <c r="E1002" t="s">
        <v>302</v>
      </c>
    </row>
    <row r="1003" spans="1:5" x14ac:dyDescent="0.45">
      <c r="A1003" t="s">
        <v>1247</v>
      </c>
      <c r="B1003" t="s">
        <v>6</v>
      </c>
      <c r="C1003" t="s">
        <v>26</v>
      </c>
      <c r="D1003" s="2" t="s">
        <v>8</v>
      </c>
      <c r="E1003" t="s">
        <v>518</v>
      </c>
    </row>
    <row r="1004" spans="1:5" x14ac:dyDescent="0.45">
      <c r="A1004" t="s">
        <v>1248</v>
      </c>
      <c r="B1004" t="s">
        <v>6</v>
      </c>
      <c r="C1004" t="s">
        <v>26</v>
      </c>
      <c r="D1004" s="2" t="s">
        <v>8</v>
      </c>
      <c r="E1004" t="s">
        <v>170</v>
      </c>
    </row>
    <row r="1005" spans="1:5" x14ac:dyDescent="0.45">
      <c r="A1005" t="s">
        <v>1249</v>
      </c>
      <c r="B1005" t="s">
        <v>6</v>
      </c>
      <c r="C1005" t="s">
        <v>139</v>
      </c>
      <c r="D1005" s="2" t="s">
        <v>8</v>
      </c>
      <c r="E1005" t="s">
        <v>196</v>
      </c>
    </row>
    <row r="1006" spans="1:5" x14ac:dyDescent="0.45">
      <c r="A1006" t="s">
        <v>1250</v>
      </c>
      <c r="B1006" t="s">
        <v>6</v>
      </c>
      <c r="C1006" t="s">
        <v>39</v>
      </c>
      <c r="D1006" s="2" t="s">
        <v>8</v>
      </c>
      <c r="E1006" t="s">
        <v>302</v>
      </c>
    </row>
    <row r="1007" spans="1:5" x14ac:dyDescent="0.45">
      <c r="A1007" t="s">
        <v>1251</v>
      </c>
      <c r="B1007" t="s">
        <v>6</v>
      </c>
      <c r="C1007" t="s">
        <v>56</v>
      </c>
      <c r="D1007" s="2" t="s">
        <v>8</v>
      </c>
      <c r="E1007" t="s">
        <v>57</v>
      </c>
    </row>
    <row r="1008" spans="1:5" x14ac:dyDescent="0.45">
      <c r="A1008" t="s">
        <v>1252</v>
      </c>
      <c r="B1008" t="s">
        <v>6</v>
      </c>
      <c r="C1008" t="s">
        <v>26</v>
      </c>
      <c r="D1008" s="2" t="s">
        <v>8</v>
      </c>
      <c r="E1008" t="s">
        <v>518</v>
      </c>
    </row>
    <row r="1009" spans="1:5" x14ac:dyDescent="0.45">
      <c r="A1009" t="s">
        <v>1253</v>
      </c>
      <c r="B1009" t="s">
        <v>6</v>
      </c>
      <c r="C1009" t="s">
        <v>440</v>
      </c>
      <c r="D1009" s="2" t="s">
        <v>8</v>
      </c>
      <c r="E1009" t="s">
        <v>806</v>
      </c>
    </row>
    <row r="1010" spans="1:5" x14ac:dyDescent="0.45">
      <c r="A1010" t="s">
        <v>1254</v>
      </c>
      <c r="B1010" t="s">
        <v>6</v>
      </c>
      <c r="C1010" t="s">
        <v>285</v>
      </c>
      <c r="D1010" s="2" t="s">
        <v>8</v>
      </c>
      <c r="E1010" t="s">
        <v>779</v>
      </c>
    </row>
    <row r="1011" spans="1:5" x14ac:dyDescent="0.45">
      <c r="A1011" t="s">
        <v>1255</v>
      </c>
      <c r="B1011" t="s">
        <v>6</v>
      </c>
      <c r="C1011" t="s">
        <v>14</v>
      </c>
      <c r="D1011" s="2" t="s">
        <v>8</v>
      </c>
      <c r="E1011" t="s">
        <v>151</v>
      </c>
    </row>
    <row r="1012" spans="1:5" x14ac:dyDescent="0.45">
      <c r="A1012" t="s">
        <v>1256</v>
      </c>
      <c r="B1012" t="s">
        <v>6</v>
      </c>
      <c r="C1012" t="s">
        <v>207</v>
      </c>
      <c r="D1012" s="2" t="s">
        <v>8</v>
      </c>
      <c r="E1012" t="s">
        <v>230</v>
      </c>
    </row>
    <row r="1013" spans="1:5" x14ac:dyDescent="0.45">
      <c r="A1013" t="s">
        <v>1257</v>
      </c>
      <c r="B1013" t="s">
        <v>6</v>
      </c>
      <c r="C1013" t="s">
        <v>139</v>
      </c>
      <c r="D1013" s="2" t="s">
        <v>8</v>
      </c>
      <c r="E1013" t="s">
        <v>196</v>
      </c>
    </row>
    <row r="1014" spans="1:5" x14ac:dyDescent="0.45">
      <c r="A1014" t="s">
        <v>1258</v>
      </c>
      <c r="B1014" t="s">
        <v>6</v>
      </c>
      <c r="C1014" t="s">
        <v>26</v>
      </c>
      <c r="D1014" s="2" t="s">
        <v>8</v>
      </c>
      <c r="E1014" t="s">
        <v>1091</v>
      </c>
    </row>
    <row r="1015" spans="1:5" x14ac:dyDescent="0.45">
      <c r="A1015" t="s">
        <v>1259</v>
      </c>
      <c r="B1015" t="s">
        <v>6</v>
      </c>
      <c r="C1015" t="s">
        <v>69</v>
      </c>
      <c r="D1015" s="2" t="s">
        <v>8</v>
      </c>
      <c r="E1015" t="s">
        <v>716</v>
      </c>
    </row>
    <row r="1016" spans="1:5" x14ac:dyDescent="0.45">
      <c r="A1016" t="s">
        <v>1260</v>
      </c>
      <c r="B1016" t="s">
        <v>6</v>
      </c>
      <c r="C1016" t="s">
        <v>69</v>
      </c>
      <c r="D1016" s="2" t="s">
        <v>8</v>
      </c>
      <c r="E1016" t="s">
        <v>125</v>
      </c>
    </row>
    <row r="1017" spans="1:5" x14ac:dyDescent="0.45">
      <c r="A1017" t="s">
        <v>1261</v>
      </c>
      <c r="B1017" t="s">
        <v>6</v>
      </c>
      <c r="C1017" t="s">
        <v>39</v>
      </c>
      <c r="D1017" s="2" t="s">
        <v>8</v>
      </c>
      <c r="E1017" t="s">
        <v>302</v>
      </c>
    </row>
    <row r="1018" spans="1:5" x14ac:dyDescent="0.45">
      <c r="A1018" t="s">
        <v>1262</v>
      </c>
      <c r="B1018" t="s">
        <v>6</v>
      </c>
      <c r="C1018" t="s">
        <v>155</v>
      </c>
      <c r="D1018" s="2" t="s">
        <v>8</v>
      </c>
      <c r="E1018" t="s">
        <v>235</v>
      </c>
    </row>
    <row r="1019" spans="1:5" x14ac:dyDescent="0.45">
      <c r="A1019" t="s">
        <v>1263</v>
      </c>
      <c r="B1019" t="s">
        <v>6</v>
      </c>
      <c r="C1019" t="s">
        <v>139</v>
      </c>
      <c r="D1019" s="2" t="s">
        <v>8</v>
      </c>
      <c r="E1019" t="s">
        <v>196</v>
      </c>
    </row>
    <row r="1020" spans="1:5" x14ac:dyDescent="0.45">
      <c r="A1020" t="s">
        <v>1264</v>
      </c>
      <c r="B1020" t="s">
        <v>6</v>
      </c>
      <c r="C1020" t="s">
        <v>56</v>
      </c>
      <c r="D1020" s="2" t="s">
        <v>8</v>
      </c>
      <c r="E1020" t="s">
        <v>222</v>
      </c>
    </row>
    <row r="1021" spans="1:5" x14ac:dyDescent="0.45">
      <c r="A1021" t="s">
        <v>1265</v>
      </c>
      <c r="B1021" t="s">
        <v>6</v>
      </c>
      <c r="C1021" t="s">
        <v>56</v>
      </c>
      <c r="D1021" s="2" t="s">
        <v>8</v>
      </c>
      <c r="E1021" t="s">
        <v>57</v>
      </c>
    </row>
    <row r="1022" spans="1:5" x14ac:dyDescent="0.45">
      <c r="A1022" t="s">
        <v>1266</v>
      </c>
      <c r="B1022" t="s">
        <v>6</v>
      </c>
      <c r="C1022" t="s">
        <v>14</v>
      </c>
      <c r="D1022" s="2" t="s">
        <v>8</v>
      </c>
      <c r="E1022" t="s">
        <v>151</v>
      </c>
    </row>
    <row r="1023" spans="1:5" x14ac:dyDescent="0.45">
      <c r="A1023" t="s">
        <v>1267</v>
      </c>
      <c r="B1023" t="s">
        <v>6</v>
      </c>
      <c r="C1023" t="s">
        <v>14</v>
      </c>
      <c r="D1023" s="2" t="s">
        <v>8</v>
      </c>
      <c r="E1023" t="s">
        <v>151</v>
      </c>
    </row>
    <row r="1024" spans="1:5" x14ac:dyDescent="0.45">
      <c r="A1024" t="s">
        <v>1268</v>
      </c>
      <c r="B1024" t="s">
        <v>6</v>
      </c>
      <c r="C1024" t="s">
        <v>26</v>
      </c>
      <c r="D1024" s="2" t="s">
        <v>8</v>
      </c>
      <c r="E1024" t="s">
        <v>205</v>
      </c>
    </row>
    <row r="1025" spans="1:5" x14ac:dyDescent="0.45">
      <c r="A1025" t="s">
        <v>1269</v>
      </c>
      <c r="B1025" t="s">
        <v>6</v>
      </c>
      <c r="C1025" t="s">
        <v>207</v>
      </c>
      <c r="D1025" s="2" t="s">
        <v>8</v>
      </c>
      <c r="E1025" t="s">
        <v>230</v>
      </c>
    </row>
    <row r="1026" spans="1:5" x14ac:dyDescent="0.45">
      <c r="A1026" t="s">
        <v>1270</v>
      </c>
      <c r="B1026" t="s">
        <v>6</v>
      </c>
      <c r="C1026" t="s">
        <v>26</v>
      </c>
      <c r="D1026" s="2" t="s">
        <v>8</v>
      </c>
      <c r="E1026" t="s">
        <v>170</v>
      </c>
    </row>
    <row r="1027" spans="1:5" x14ac:dyDescent="0.45">
      <c r="A1027" t="s">
        <v>1271</v>
      </c>
      <c r="B1027" t="s">
        <v>6</v>
      </c>
      <c r="C1027" t="s">
        <v>11</v>
      </c>
      <c r="D1027" s="2" t="s">
        <v>8</v>
      </c>
      <c r="E1027" t="s">
        <v>637</v>
      </c>
    </row>
    <row r="1028" spans="1:5" x14ac:dyDescent="0.45">
      <c r="A1028" t="s">
        <v>1272</v>
      </c>
      <c r="B1028" t="s">
        <v>6</v>
      </c>
      <c r="C1028" t="s">
        <v>139</v>
      </c>
      <c r="D1028" s="2" t="s">
        <v>8</v>
      </c>
      <c r="E1028" t="s">
        <v>196</v>
      </c>
    </row>
    <row r="1029" spans="1:5" x14ac:dyDescent="0.45">
      <c r="A1029" t="s">
        <v>1273</v>
      </c>
      <c r="B1029" t="s">
        <v>6</v>
      </c>
      <c r="C1029" t="s">
        <v>26</v>
      </c>
      <c r="D1029" s="2" t="s">
        <v>8</v>
      </c>
      <c r="E1029" t="s">
        <v>205</v>
      </c>
    </row>
    <row r="1030" spans="1:5" x14ac:dyDescent="0.45">
      <c r="A1030" t="s">
        <v>1274</v>
      </c>
      <c r="B1030" t="s">
        <v>6</v>
      </c>
      <c r="C1030" t="s">
        <v>11</v>
      </c>
      <c r="D1030" s="2" t="s">
        <v>8</v>
      </c>
      <c r="E1030" t="s">
        <v>637</v>
      </c>
    </row>
    <row r="1031" spans="1:5" x14ac:dyDescent="0.45">
      <c r="A1031" t="s">
        <v>1275</v>
      </c>
      <c r="B1031" t="s">
        <v>6</v>
      </c>
      <c r="C1031" t="s">
        <v>69</v>
      </c>
      <c r="D1031" s="2" t="s">
        <v>8</v>
      </c>
      <c r="E1031" t="s">
        <v>125</v>
      </c>
    </row>
    <row r="1032" spans="1:5" x14ac:dyDescent="0.45">
      <c r="A1032" t="s">
        <v>1276</v>
      </c>
      <c r="B1032" t="s">
        <v>6</v>
      </c>
      <c r="C1032" t="s">
        <v>11</v>
      </c>
      <c r="D1032" s="2" t="s">
        <v>8</v>
      </c>
      <c r="E1032" t="s">
        <v>756</v>
      </c>
    </row>
    <row r="1033" spans="1:5" x14ac:dyDescent="0.45">
      <c r="A1033" t="s">
        <v>1277</v>
      </c>
      <c r="B1033" t="s">
        <v>6</v>
      </c>
      <c r="C1033" t="s">
        <v>11</v>
      </c>
      <c r="D1033" s="2" t="s">
        <v>8</v>
      </c>
      <c r="E1033" t="s">
        <v>756</v>
      </c>
    </row>
    <row r="1034" spans="1:5" x14ac:dyDescent="0.45">
      <c r="A1034" t="s">
        <v>1278</v>
      </c>
      <c r="B1034" t="s">
        <v>6</v>
      </c>
      <c r="C1034" t="s">
        <v>14</v>
      </c>
      <c r="D1034" s="2" t="s">
        <v>8</v>
      </c>
      <c r="E1034" t="s">
        <v>151</v>
      </c>
    </row>
    <row r="1035" spans="1:5" x14ac:dyDescent="0.45">
      <c r="A1035" t="s">
        <v>1279</v>
      </c>
      <c r="B1035" t="s">
        <v>6</v>
      </c>
      <c r="C1035" t="s">
        <v>14</v>
      </c>
      <c r="D1035" s="2" t="s">
        <v>8</v>
      </c>
      <c r="E1035" t="s">
        <v>151</v>
      </c>
    </row>
    <row r="1036" spans="1:5" x14ac:dyDescent="0.45">
      <c r="A1036" t="s">
        <v>1280</v>
      </c>
      <c r="B1036" t="s">
        <v>6</v>
      </c>
      <c r="C1036" t="s">
        <v>26</v>
      </c>
      <c r="D1036" s="2" t="s">
        <v>8</v>
      </c>
      <c r="E1036" t="s">
        <v>205</v>
      </c>
    </row>
    <row r="1037" spans="1:5" x14ac:dyDescent="0.45">
      <c r="A1037" t="s">
        <v>1281</v>
      </c>
      <c r="B1037" t="s">
        <v>6</v>
      </c>
      <c r="C1037" t="s">
        <v>39</v>
      </c>
      <c r="D1037" s="2" t="s">
        <v>8</v>
      </c>
      <c r="E1037" t="s">
        <v>302</v>
      </c>
    </row>
    <row r="1038" spans="1:5" x14ac:dyDescent="0.45">
      <c r="A1038" t="s">
        <v>1282</v>
      </c>
      <c r="B1038" t="s">
        <v>6</v>
      </c>
      <c r="C1038" t="s">
        <v>26</v>
      </c>
      <c r="D1038" s="2" t="s">
        <v>8</v>
      </c>
      <c r="E1038" t="s">
        <v>518</v>
      </c>
    </row>
    <row r="1039" spans="1:5" x14ac:dyDescent="0.45">
      <c r="A1039" t="s">
        <v>1283</v>
      </c>
      <c r="B1039" t="s">
        <v>6</v>
      </c>
      <c r="C1039" t="s">
        <v>26</v>
      </c>
      <c r="D1039" s="2" t="s">
        <v>8</v>
      </c>
      <c r="E1039" t="s">
        <v>170</v>
      </c>
    </row>
    <row r="1040" spans="1:5" x14ac:dyDescent="0.45">
      <c r="A1040" t="s">
        <v>1284</v>
      </c>
      <c r="B1040" t="s">
        <v>6</v>
      </c>
      <c r="C1040" t="s">
        <v>26</v>
      </c>
      <c r="D1040" s="2" t="s">
        <v>8</v>
      </c>
      <c r="E1040" t="s">
        <v>518</v>
      </c>
    </row>
    <row r="1041" spans="1:5" x14ac:dyDescent="0.45">
      <c r="A1041" t="s">
        <v>1285</v>
      </c>
      <c r="B1041" t="s">
        <v>6</v>
      </c>
      <c r="C1041" t="s">
        <v>26</v>
      </c>
      <c r="D1041" s="2" t="s">
        <v>8</v>
      </c>
      <c r="E1041" t="s">
        <v>518</v>
      </c>
    </row>
    <row r="1042" spans="1:5" x14ac:dyDescent="0.45">
      <c r="A1042" t="s">
        <v>1286</v>
      </c>
      <c r="B1042" t="s">
        <v>6</v>
      </c>
      <c r="C1042" t="s">
        <v>26</v>
      </c>
      <c r="D1042" s="2" t="s">
        <v>8</v>
      </c>
      <c r="E1042" t="s">
        <v>518</v>
      </c>
    </row>
    <row r="1043" spans="1:5" x14ac:dyDescent="0.45">
      <c r="A1043" t="s">
        <v>1287</v>
      </c>
      <c r="B1043" t="s">
        <v>6</v>
      </c>
      <c r="C1043" t="s">
        <v>69</v>
      </c>
      <c r="D1043" s="2" t="s">
        <v>8</v>
      </c>
      <c r="E1043" t="s">
        <v>125</v>
      </c>
    </row>
    <row r="1044" spans="1:5" x14ac:dyDescent="0.45">
      <c r="A1044" t="s">
        <v>1288</v>
      </c>
      <c r="B1044" t="s">
        <v>6</v>
      </c>
      <c r="C1044" t="s">
        <v>26</v>
      </c>
      <c r="D1044" s="2" t="s">
        <v>8</v>
      </c>
      <c r="E1044" t="s">
        <v>518</v>
      </c>
    </row>
    <row r="1045" spans="1:5" x14ac:dyDescent="0.45">
      <c r="A1045" t="s">
        <v>1289</v>
      </c>
      <c r="B1045" t="s">
        <v>6</v>
      </c>
      <c r="C1045" t="s">
        <v>207</v>
      </c>
      <c r="D1045" s="2" t="s">
        <v>8</v>
      </c>
      <c r="E1045" t="s">
        <v>230</v>
      </c>
    </row>
    <row r="1046" spans="1:5" x14ac:dyDescent="0.45">
      <c r="A1046" t="s">
        <v>1290</v>
      </c>
      <c r="B1046" t="s">
        <v>6</v>
      </c>
      <c r="C1046" t="s">
        <v>75</v>
      </c>
      <c r="D1046" s="2" t="s">
        <v>8</v>
      </c>
      <c r="E1046" t="s">
        <v>1115</v>
      </c>
    </row>
    <row r="1047" spans="1:5" x14ac:dyDescent="0.45">
      <c r="A1047" t="s">
        <v>1291</v>
      </c>
      <c r="B1047" t="s">
        <v>6</v>
      </c>
      <c r="C1047" t="s">
        <v>14</v>
      </c>
      <c r="D1047" s="2" t="s">
        <v>8</v>
      </c>
      <c r="E1047" t="s">
        <v>151</v>
      </c>
    </row>
    <row r="1048" spans="1:5" x14ac:dyDescent="0.45">
      <c r="A1048" t="s">
        <v>1292</v>
      </c>
      <c r="B1048" t="s">
        <v>6</v>
      </c>
      <c r="C1048" t="s">
        <v>139</v>
      </c>
      <c r="D1048" s="2" t="s">
        <v>8</v>
      </c>
      <c r="E1048" t="s">
        <v>196</v>
      </c>
    </row>
    <row r="1049" spans="1:5" x14ac:dyDescent="0.45">
      <c r="A1049" t="s">
        <v>1293</v>
      </c>
      <c r="B1049" t="s">
        <v>6</v>
      </c>
      <c r="C1049" t="s">
        <v>56</v>
      </c>
      <c r="D1049" s="2" t="s">
        <v>8</v>
      </c>
      <c r="E1049" t="s">
        <v>57</v>
      </c>
    </row>
    <row r="1050" spans="1:5" x14ac:dyDescent="0.45">
      <c r="A1050" t="s">
        <v>1294</v>
      </c>
      <c r="B1050" t="s">
        <v>6</v>
      </c>
      <c r="C1050" t="s">
        <v>7</v>
      </c>
      <c r="D1050" s="2" t="s">
        <v>8</v>
      </c>
      <c r="E1050" t="s">
        <v>1059</v>
      </c>
    </row>
    <row r="1051" spans="1:5" x14ac:dyDescent="0.45">
      <c r="A1051" t="s">
        <v>1295</v>
      </c>
      <c r="B1051" t="s">
        <v>6</v>
      </c>
      <c r="C1051" t="s">
        <v>26</v>
      </c>
      <c r="D1051" s="2" t="s">
        <v>8</v>
      </c>
      <c r="E1051" t="s">
        <v>518</v>
      </c>
    </row>
    <row r="1052" spans="1:5" x14ac:dyDescent="0.45">
      <c r="A1052" t="s">
        <v>1296</v>
      </c>
      <c r="B1052" t="s">
        <v>6</v>
      </c>
      <c r="C1052" t="s">
        <v>69</v>
      </c>
      <c r="D1052" s="2" t="s">
        <v>8</v>
      </c>
      <c r="E1052" t="s">
        <v>125</v>
      </c>
    </row>
    <row r="1053" spans="1:5" x14ac:dyDescent="0.45">
      <c r="A1053" t="s">
        <v>1297</v>
      </c>
      <c r="B1053" t="s">
        <v>6</v>
      </c>
      <c r="C1053" t="s">
        <v>75</v>
      </c>
      <c r="D1053" s="2" t="s">
        <v>8</v>
      </c>
      <c r="E1053" t="s">
        <v>1115</v>
      </c>
    </row>
    <row r="1054" spans="1:5" x14ac:dyDescent="0.45">
      <c r="A1054" t="s">
        <v>1298</v>
      </c>
      <c r="B1054" t="s">
        <v>6</v>
      </c>
      <c r="C1054" t="s">
        <v>11</v>
      </c>
      <c r="D1054" s="2" t="s">
        <v>8</v>
      </c>
      <c r="E1054" t="s">
        <v>756</v>
      </c>
    </row>
    <row r="1055" spans="1:5" x14ac:dyDescent="0.45">
      <c r="A1055" t="s">
        <v>1299</v>
      </c>
      <c r="B1055" t="s">
        <v>6</v>
      </c>
      <c r="C1055" t="s">
        <v>97</v>
      </c>
      <c r="D1055" s="2" t="s">
        <v>8</v>
      </c>
      <c r="E1055" t="s">
        <v>1131</v>
      </c>
    </row>
    <row r="1056" spans="1:5" x14ac:dyDescent="0.45">
      <c r="A1056" t="s">
        <v>1300</v>
      </c>
      <c r="B1056" t="s">
        <v>6</v>
      </c>
      <c r="C1056" t="s">
        <v>56</v>
      </c>
      <c r="D1056" s="2" t="s">
        <v>8</v>
      </c>
      <c r="E1056" t="s">
        <v>1301</v>
      </c>
    </row>
    <row r="1057" spans="1:5" x14ac:dyDescent="0.45">
      <c r="A1057" t="s">
        <v>1302</v>
      </c>
      <c r="B1057" t="s">
        <v>6</v>
      </c>
      <c r="C1057" t="s">
        <v>39</v>
      </c>
      <c r="D1057" s="2" t="s">
        <v>8</v>
      </c>
      <c r="E1057" t="s">
        <v>302</v>
      </c>
    </row>
    <row r="1058" spans="1:5" x14ac:dyDescent="0.45">
      <c r="A1058" t="s">
        <v>1303</v>
      </c>
      <c r="B1058" t="s">
        <v>6</v>
      </c>
      <c r="C1058" t="s">
        <v>26</v>
      </c>
      <c r="D1058" s="2" t="s">
        <v>8</v>
      </c>
      <c r="E1058" t="s">
        <v>518</v>
      </c>
    </row>
    <row r="1059" spans="1:5" x14ac:dyDescent="0.45">
      <c r="A1059" t="s">
        <v>1304</v>
      </c>
      <c r="B1059" t="s">
        <v>6</v>
      </c>
      <c r="C1059" t="s">
        <v>26</v>
      </c>
      <c r="D1059" s="2" t="s">
        <v>8</v>
      </c>
      <c r="E1059" t="s">
        <v>205</v>
      </c>
    </row>
    <row r="1060" spans="1:5" x14ac:dyDescent="0.45">
      <c r="A1060" t="s">
        <v>1305</v>
      </c>
      <c r="B1060" t="s">
        <v>6</v>
      </c>
      <c r="C1060" t="s">
        <v>11</v>
      </c>
      <c r="D1060" s="2" t="s">
        <v>8</v>
      </c>
      <c r="E1060" t="s">
        <v>637</v>
      </c>
    </row>
    <row r="1061" spans="1:5" x14ac:dyDescent="0.45">
      <c r="A1061" t="s">
        <v>1306</v>
      </c>
      <c r="B1061" t="s">
        <v>6</v>
      </c>
      <c r="C1061" t="s">
        <v>279</v>
      </c>
      <c r="D1061" s="2" t="s">
        <v>8</v>
      </c>
      <c r="E1061" t="s">
        <v>998</v>
      </c>
    </row>
    <row r="1062" spans="1:5" x14ac:dyDescent="0.45">
      <c r="A1062" t="s">
        <v>1307</v>
      </c>
      <c r="B1062" t="s">
        <v>6</v>
      </c>
      <c r="C1062" t="s">
        <v>14</v>
      </c>
      <c r="D1062" s="2" t="s">
        <v>8</v>
      </c>
      <c r="E1062" t="s">
        <v>151</v>
      </c>
    </row>
    <row r="1063" spans="1:5" x14ac:dyDescent="0.45">
      <c r="A1063" t="s">
        <v>1308</v>
      </c>
      <c r="B1063" t="s">
        <v>6</v>
      </c>
      <c r="C1063" t="s">
        <v>17</v>
      </c>
      <c r="D1063" s="2" t="s">
        <v>8</v>
      </c>
      <c r="E1063" t="s">
        <v>333</v>
      </c>
    </row>
    <row r="1064" spans="1:5" x14ac:dyDescent="0.45">
      <c r="A1064" t="s">
        <v>1309</v>
      </c>
      <c r="B1064" t="s">
        <v>6</v>
      </c>
      <c r="C1064" t="s">
        <v>279</v>
      </c>
      <c r="D1064" s="2" t="s">
        <v>8</v>
      </c>
      <c r="E1064" t="s">
        <v>998</v>
      </c>
    </row>
    <row r="1065" spans="1:5" x14ac:dyDescent="0.45">
      <c r="A1065" t="s">
        <v>1310</v>
      </c>
      <c r="B1065" t="s">
        <v>6</v>
      </c>
      <c r="C1065" t="s">
        <v>26</v>
      </c>
      <c r="D1065" s="2" t="s">
        <v>8</v>
      </c>
      <c r="E1065" t="s">
        <v>518</v>
      </c>
    </row>
    <row r="1066" spans="1:5" x14ac:dyDescent="0.45">
      <c r="A1066" t="s">
        <v>1311</v>
      </c>
      <c r="B1066" t="s">
        <v>6</v>
      </c>
      <c r="C1066" t="s">
        <v>440</v>
      </c>
      <c r="D1066" s="2" t="s">
        <v>8</v>
      </c>
      <c r="E1066" t="s">
        <v>806</v>
      </c>
    </row>
    <row r="1067" spans="1:5" x14ac:dyDescent="0.45">
      <c r="A1067" t="s">
        <v>1312</v>
      </c>
      <c r="B1067" t="s">
        <v>6</v>
      </c>
      <c r="C1067" t="s">
        <v>440</v>
      </c>
      <c r="D1067" s="2" t="s">
        <v>8</v>
      </c>
      <c r="E1067" t="s">
        <v>806</v>
      </c>
    </row>
    <row r="1068" spans="1:5" x14ac:dyDescent="0.45">
      <c r="A1068" t="s">
        <v>1313</v>
      </c>
      <c r="B1068" t="s">
        <v>6</v>
      </c>
      <c r="C1068" t="s">
        <v>14</v>
      </c>
      <c r="D1068" s="2" t="s">
        <v>8</v>
      </c>
      <c r="E1068" t="s">
        <v>151</v>
      </c>
    </row>
    <row r="1069" spans="1:5" x14ac:dyDescent="0.45">
      <c r="A1069" t="s">
        <v>1314</v>
      </c>
      <c r="B1069" t="s">
        <v>6</v>
      </c>
      <c r="C1069" t="s">
        <v>11</v>
      </c>
      <c r="D1069" s="2" t="s">
        <v>8</v>
      </c>
      <c r="E1069" t="s">
        <v>756</v>
      </c>
    </row>
    <row r="1070" spans="1:5" x14ac:dyDescent="0.45">
      <c r="A1070" t="s">
        <v>1315</v>
      </c>
      <c r="B1070" t="s">
        <v>6</v>
      </c>
      <c r="C1070" t="s">
        <v>11</v>
      </c>
      <c r="D1070" s="2" t="s">
        <v>8</v>
      </c>
      <c r="E1070" t="s">
        <v>637</v>
      </c>
    </row>
    <row r="1071" spans="1:5" x14ac:dyDescent="0.45">
      <c r="A1071" t="s">
        <v>1316</v>
      </c>
      <c r="B1071" t="s">
        <v>6</v>
      </c>
      <c r="C1071" t="s">
        <v>11</v>
      </c>
      <c r="D1071" s="2" t="s">
        <v>8</v>
      </c>
      <c r="E1071" t="s">
        <v>637</v>
      </c>
    </row>
    <row r="1072" spans="1:5" x14ac:dyDescent="0.45">
      <c r="A1072" t="s">
        <v>1317</v>
      </c>
      <c r="B1072" t="s">
        <v>6</v>
      </c>
      <c r="C1072" t="s">
        <v>39</v>
      </c>
      <c r="D1072" s="2" t="s">
        <v>8</v>
      </c>
      <c r="E1072" t="s">
        <v>302</v>
      </c>
    </row>
    <row r="1073" spans="1:5" x14ac:dyDescent="0.45">
      <c r="A1073" t="s">
        <v>1318</v>
      </c>
      <c r="B1073" t="s">
        <v>6</v>
      </c>
      <c r="C1073" t="s">
        <v>69</v>
      </c>
      <c r="D1073" s="2" t="s">
        <v>8</v>
      </c>
      <c r="E1073" t="s">
        <v>256</v>
      </c>
    </row>
    <row r="1074" spans="1:5" x14ac:dyDescent="0.45">
      <c r="A1074" t="s">
        <v>1319</v>
      </c>
      <c r="B1074" t="s">
        <v>6</v>
      </c>
      <c r="C1074" t="s">
        <v>39</v>
      </c>
      <c r="D1074" s="2" t="s">
        <v>8</v>
      </c>
      <c r="E1074" t="s">
        <v>302</v>
      </c>
    </row>
    <row r="1075" spans="1:5" x14ac:dyDescent="0.45">
      <c r="A1075" t="s">
        <v>1320</v>
      </c>
      <c r="B1075" t="s">
        <v>6</v>
      </c>
      <c r="C1075" t="s">
        <v>11</v>
      </c>
      <c r="D1075" s="2" t="s">
        <v>8</v>
      </c>
      <c r="E1075" t="s">
        <v>637</v>
      </c>
    </row>
    <row r="1076" spans="1:5" x14ac:dyDescent="0.45">
      <c r="A1076" t="s">
        <v>1321</v>
      </c>
      <c r="B1076" t="s">
        <v>6</v>
      </c>
      <c r="C1076" t="s">
        <v>26</v>
      </c>
      <c r="D1076" s="2" t="s">
        <v>8</v>
      </c>
      <c r="E1076" t="s">
        <v>518</v>
      </c>
    </row>
    <row r="1077" spans="1:5" x14ac:dyDescent="0.45">
      <c r="A1077" t="s">
        <v>1322</v>
      </c>
      <c r="B1077" t="s">
        <v>6</v>
      </c>
      <c r="C1077" t="s">
        <v>69</v>
      </c>
      <c r="D1077" s="2" t="s">
        <v>8</v>
      </c>
      <c r="E1077" t="s">
        <v>1124</v>
      </c>
    </row>
    <row r="1078" spans="1:5" x14ac:dyDescent="0.45">
      <c r="A1078" t="s">
        <v>1323</v>
      </c>
      <c r="B1078" t="s">
        <v>6</v>
      </c>
      <c r="C1078" t="s">
        <v>39</v>
      </c>
      <c r="D1078" s="2" t="s">
        <v>8</v>
      </c>
      <c r="E1078" t="s">
        <v>302</v>
      </c>
    </row>
    <row r="1079" spans="1:5" x14ac:dyDescent="0.45">
      <c r="A1079" t="s">
        <v>1324</v>
      </c>
      <c r="B1079" t="s">
        <v>6</v>
      </c>
      <c r="C1079" t="s">
        <v>440</v>
      </c>
      <c r="D1079" s="2" t="s">
        <v>8</v>
      </c>
      <c r="E1079" t="s">
        <v>806</v>
      </c>
    </row>
    <row r="1080" spans="1:5" x14ac:dyDescent="0.45">
      <c r="A1080" t="s">
        <v>1325</v>
      </c>
      <c r="B1080" t="s">
        <v>6</v>
      </c>
      <c r="C1080" t="s">
        <v>11</v>
      </c>
      <c r="D1080" s="2" t="s">
        <v>8</v>
      </c>
      <c r="E1080" t="s">
        <v>756</v>
      </c>
    </row>
    <row r="1081" spans="1:5" x14ac:dyDescent="0.45">
      <c r="A1081" t="s">
        <v>1326</v>
      </c>
      <c r="B1081" t="s">
        <v>6</v>
      </c>
      <c r="C1081" t="s">
        <v>279</v>
      </c>
      <c r="D1081" s="2" t="s">
        <v>8</v>
      </c>
      <c r="E1081" t="s">
        <v>998</v>
      </c>
    </row>
    <row r="1082" spans="1:5" x14ac:dyDescent="0.45">
      <c r="A1082" t="s">
        <v>1327</v>
      </c>
      <c r="B1082" t="s">
        <v>6</v>
      </c>
      <c r="C1082" t="s">
        <v>11</v>
      </c>
      <c r="D1082" s="2" t="s">
        <v>8</v>
      </c>
      <c r="E1082" t="s">
        <v>637</v>
      </c>
    </row>
    <row r="1083" spans="1:5" x14ac:dyDescent="0.45">
      <c r="A1083" t="s">
        <v>1328</v>
      </c>
      <c r="B1083" t="s">
        <v>6</v>
      </c>
      <c r="C1083" t="s">
        <v>69</v>
      </c>
      <c r="D1083" s="2" t="s">
        <v>8</v>
      </c>
      <c r="E1083" t="s">
        <v>125</v>
      </c>
    </row>
    <row r="1084" spans="1:5" x14ac:dyDescent="0.45">
      <c r="A1084" t="s">
        <v>1329</v>
      </c>
      <c r="B1084" t="s">
        <v>6</v>
      </c>
      <c r="C1084" t="s">
        <v>440</v>
      </c>
      <c r="D1084" s="2" t="s">
        <v>8</v>
      </c>
      <c r="E1084" t="s">
        <v>806</v>
      </c>
    </row>
    <row r="1085" spans="1:5" x14ac:dyDescent="0.45">
      <c r="A1085" t="s">
        <v>1330</v>
      </c>
      <c r="B1085" t="s">
        <v>6</v>
      </c>
      <c r="C1085" t="s">
        <v>26</v>
      </c>
      <c r="D1085" s="2" t="s">
        <v>8</v>
      </c>
      <c r="E1085" t="s">
        <v>738</v>
      </c>
    </row>
    <row r="1086" spans="1:5" x14ac:dyDescent="0.45">
      <c r="A1086" t="s">
        <v>1331</v>
      </c>
      <c r="B1086" t="s">
        <v>6</v>
      </c>
      <c r="C1086" t="s">
        <v>11</v>
      </c>
      <c r="D1086" s="2" t="s">
        <v>8</v>
      </c>
      <c r="E1086" t="s">
        <v>756</v>
      </c>
    </row>
    <row r="1087" spans="1:5" x14ac:dyDescent="0.45">
      <c r="A1087" t="s">
        <v>1332</v>
      </c>
      <c r="B1087" t="s">
        <v>6</v>
      </c>
      <c r="C1087" t="s">
        <v>75</v>
      </c>
      <c r="D1087" s="2" t="s">
        <v>8</v>
      </c>
      <c r="E1087" t="s">
        <v>1115</v>
      </c>
    </row>
    <row r="1088" spans="1:5" x14ac:dyDescent="0.45">
      <c r="A1088" t="s">
        <v>1333</v>
      </c>
      <c r="B1088" t="s">
        <v>6</v>
      </c>
      <c r="C1088" t="s">
        <v>11</v>
      </c>
      <c r="D1088" s="2" t="s">
        <v>8</v>
      </c>
      <c r="E1088" t="s">
        <v>637</v>
      </c>
    </row>
    <row r="1089" spans="1:5" x14ac:dyDescent="0.45">
      <c r="A1089" t="s">
        <v>1334</v>
      </c>
      <c r="B1089" t="s">
        <v>1335</v>
      </c>
      <c r="D1089" s="2" t="s">
        <v>8</v>
      </c>
      <c r="E1089" t="s">
        <v>1336</v>
      </c>
    </row>
    <row r="1090" spans="1:5" x14ac:dyDescent="0.45">
      <c r="A1090" t="s">
        <v>1337</v>
      </c>
      <c r="B1090" t="s">
        <v>6</v>
      </c>
      <c r="C1090" t="s">
        <v>39</v>
      </c>
      <c r="D1090" s="2" t="s">
        <v>8</v>
      </c>
      <c r="E1090" t="s">
        <v>302</v>
      </c>
    </row>
    <row r="1091" spans="1:5" x14ac:dyDescent="0.45">
      <c r="A1091" t="s">
        <v>1338</v>
      </c>
      <c r="B1091" t="s">
        <v>6</v>
      </c>
      <c r="C1091" t="s">
        <v>14</v>
      </c>
      <c r="D1091" s="2" t="s">
        <v>8</v>
      </c>
      <c r="E1091" t="s">
        <v>151</v>
      </c>
    </row>
    <row r="1092" spans="1:5" x14ac:dyDescent="0.45">
      <c r="A1092" t="s">
        <v>1339</v>
      </c>
      <c r="B1092" t="s">
        <v>6</v>
      </c>
      <c r="C1092" t="s">
        <v>139</v>
      </c>
      <c r="D1092" s="2" t="s">
        <v>8</v>
      </c>
      <c r="E1092" t="s">
        <v>196</v>
      </c>
    </row>
    <row r="1093" spans="1:5" x14ac:dyDescent="0.45">
      <c r="A1093" t="s">
        <v>1340</v>
      </c>
      <c r="B1093" t="s">
        <v>6</v>
      </c>
      <c r="C1093" t="s">
        <v>97</v>
      </c>
      <c r="D1093" s="2" t="s">
        <v>8</v>
      </c>
      <c r="E1093" t="s">
        <v>1131</v>
      </c>
    </row>
    <row r="1094" spans="1:5" x14ac:dyDescent="0.45">
      <c r="A1094" t="s">
        <v>1341</v>
      </c>
      <c r="B1094" t="s">
        <v>6</v>
      </c>
      <c r="C1094" t="s">
        <v>11</v>
      </c>
      <c r="D1094" s="2" t="s">
        <v>8</v>
      </c>
      <c r="E1094" t="s">
        <v>756</v>
      </c>
    </row>
    <row r="1095" spans="1:5" x14ac:dyDescent="0.45">
      <c r="A1095" t="s">
        <v>1342</v>
      </c>
      <c r="B1095" t="s">
        <v>6</v>
      </c>
      <c r="C1095" t="s">
        <v>11</v>
      </c>
      <c r="D1095" s="2" t="s">
        <v>8</v>
      </c>
      <c r="E1095" t="s">
        <v>756</v>
      </c>
    </row>
    <row r="1096" spans="1:5" x14ac:dyDescent="0.45">
      <c r="A1096" t="s">
        <v>1343</v>
      </c>
      <c r="B1096" t="s">
        <v>6</v>
      </c>
      <c r="C1096" t="s">
        <v>14</v>
      </c>
      <c r="D1096" s="2" t="s">
        <v>8</v>
      </c>
      <c r="E1096" t="s">
        <v>151</v>
      </c>
    </row>
    <row r="1097" spans="1:5" x14ac:dyDescent="0.45">
      <c r="A1097" t="s">
        <v>1344</v>
      </c>
      <c r="B1097" t="s">
        <v>6</v>
      </c>
      <c r="C1097" t="s">
        <v>11</v>
      </c>
      <c r="D1097" s="2" t="s">
        <v>8</v>
      </c>
      <c r="E1097" t="s">
        <v>637</v>
      </c>
    </row>
    <row r="1098" spans="1:5" x14ac:dyDescent="0.45">
      <c r="A1098" t="s">
        <v>1345</v>
      </c>
      <c r="B1098" t="s">
        <v>6</v>
      </c>
      <c r="C1098" t="s">
        <v>39</v>
      </c>
      <c r="D1098" s="2" t="s">
        <v>8</v>
      </c>
      <c r="E1098" t="s">
        <v>302</v>
      </c>
    </row>
    <row r="1099" spans="1:5" x14ac:dyDescent="0.45">
      <c r="A1099" t="s">
        <v>1346</v>
      </c>
      <c r="B1099" t="s">
        <v>6</v>
      </c>
      <c r="C1099" t="s">
        <v>14</v>
      </c>
      <c r="D1099" s="2" t="s">
        <v>8</v>
      </c>
      <c r="E1099" t="s">
        <v>151</v>
      </c>
    </row>
    <row r="1100" spans="1:5" x14ac:dyDescent="0.45">
      <c r="A1100" t="s">
        <v>1347</v>
      </c>
      <c r="B1100" t="s">
        <v>6</v>
      </c>
      <c r="C1100" t="s">
        <v>26</v>
      </c>
      <c r="D1100" s="2" t="s">
        <v>8</v>
      </c>
      <c r="E1100" t="s">
        <v>518</v>
      </c>
    </row>
    <row r="1101" spans="1:5" x14ac:dyDescent="0.45">
      <c r="A1101" t="s">
        <v>1348</v>
      </c>
      <c r="B1101" t="s">
        <v>6</v>
      </c>
      <c r="C1101" t="s">
        <v>69</v>
      </c>
      <c r="D1101" s="2" t="s">
        <v>8</v>
      </c>
      <c r="E1101" t="s">
        <v>456</v>
      </c>
    </row>
    <row r="1102" spans="1:5" x14ac:dyDescent="0.45">
      <c r="A1102" t="s">
        <v>1349</v>
      </c>
      <c r="B1102" t="s">
        <v>6</v>
      </c>
      <c r="C1102" t="s">
        <v>26</v>
      </c>
      <c r="D1102" s="2" t="s">
        <v>8</v>
      </c>
      <c r="E1102" t="s">
        <v>518</v>
      </c>
    </row>
    <row r="1103" spans="1:5" x14ac:dyDescent="0.45">
      <c r="A1103" t="s">
        <v>1350</v>
      </c>
      <c r="B1103" t="s">
        <v>6</v>
      </c>
      <c r="C1103" t="s">
        <v>26</v>
      </c>
      <c r="D1103" s="2" t="s">
        <v>8</v>
      </c>
      <c r="E1103" t="s">
        <v>205</v>
      </c>
    </row>
    <row r="1104" spans="1:5" x14ac:dyDescent="0.45">
      <c r="A1104" t="s">
        <v>1351</v>
      </c>
      <c r="B1104" t="s">
        <v>6</v>
      </c>
      <c r="C1104" t="s">
        <v>129</v>
      </c>
      <c r="D1104" s="2" t="s">
        <v>8</v>
      </c>
      <c r="E1104" t="s">
        <v>1352</v>
      </c>
    </row>
    <row r="1105" spans="1:5" x14ac:dyDescent="0.45">
      <c r="A1105" t="s">
        <v>1353</v>
      </c>
      <c r="B1105" t="s">
        <v>6</v>
      </c>
      <c r="C1105" t="s">
        <v>11</v>
      </c>
      <c r="D1105" s="2" t="s">
        <v>8</v>
      </c>
      <c r="E1105" t="s">
        <v>637</v>
      </c>
    </row>
    <row r="1106" spans="1:5" x14ac:dyDescent="0.45">
      <c r="A1106" t="s">
        <v>1354</v>
      </c>
      <c r="B1106" t="s">
        <v>6</v>
      </c>
      <c r="C1106" t="s">
        <v>440</v>
      </c>
      <c r="D1106" s="2" t="s">
        <v>8</v>
      </c>
      <c r="E1106" t="s">
        <v>861</v>
      </c>
    </row>
    <row r="1107" spans="1:5" x14ac:dyDescent="0.45">
      <c r="A1107" t="s">
        <v>1355</v>
      </c>
      <c r="B1107" t="s">
        <v>6</v>
      </c>
      <c r="C1107" t="s">
        <v>26</v>
      </c>
      <c r="D1107" s="2" t="s">
        <v>8</v>
      </c>
      <c r="E1107" t="s">
        <v>518</v>
      </c>
    </row>
    <row r="1108" spans="1:5" x14ac:dyDescent="0.45">
      <c r="A1108" t="s">
        <v>1356</v>
      </c>
      <c r="B1108" t="s">
        <v>6</v>
      </c>
      <c r="C1108" t="s">
        <v>69</v>
      </c>
      <c r="D1108" s="2" t="s">
        <v>8</v>
      </c>
      <c r="E1108" t="s">
        <v>125</v>
      </c>
    </row>
    <row r="1109" spans="1:5" x14ac:dyDescent="0.45">
      <c r="A1109" t="s">
        <v>1357</v>
      </c>
      <c r="B1109" t="s">
        <v>6</v>
      </c>
      <c r="C1109" t="s">
        <v>80</v>
      </c>
      <c r="D1109" s="2" t="s">
        <v>8</v>
      </c>
      <c r="E1109" t="s">
        <v>1358</v>
      </c>
    </row>
    <row r="1110" spans="1:5" x14ac:dyDescent="0.45">
      <c r="A1110" t="s">
        <v>1359</v>
      </c>
      <c r="B1110" t="s">
        <v>6</v>
      </c>
      <c r="C1110" t="s">
        <v>39</v>
      </c>
      <c r="D1110" s="2" t="s">
        <v>8</v>
      </c>
      <c r="E1110" t="s">
        <v>302</v>
      </c>
    </row>
    <row r="1111" spans="1:5" x14ac:dyDescent="0.45">
      <c r="A1111" t="s">
        <v>1360</v>
      </c>
      <c r="B1111" t="s">
        <v>6</v>
      </c>
      <c r="C1111" t="s">
        <v>26</v>
      </c>
      <c r="D1111" s="2" t="s">
        <v>8</v>
      </c>
      <c r="E1111" t="s">
        <v>518</v>
      </c>
    </row>
    <row r="1112" spans="1:5" x14ac:dyDescent="0.45">
      <c r="A1112" t="s">
        <v>1361</v>
      </c>
      <c r="B1112" t="s">
        <v>6</v>
      </c>
      <c r="C1112" t="s">
        <v>279</v>
      </c>
      <c r="D1112" s="2" t="s">
        <v>8</v>
      </c>
      <c r="E1112" t="s">
        <v>998</v>
      </c>
    </row>
    <row r="1113" spans="1:5" x14ac:dyDescent="0.45">
      <c r="A1113" t="s">
        <v>1362</v>
      </c>
      <c r="B1113" t="s">
        <v>6</v>
      </c>
      <c r="C1113" t="s">
        <v>647</v>
      </c>
      <c r="D1113" s="2" t="s">
        <v>8</v>
      </c>
      <c r="E1113" t="s">
        <v>1363</v>
      </c>
    </row>
    <row r="1114" spans="1:5" x14ac:dyDescent="0.45">
      <c r="A1114" t="s">
        <v>1364</v>
      </c>
      <c r="B1114" t="s">
        <v>6</v>
      </c>
      <c r="C1114" t="s">
        <v>14</v>
      </c>
      <c r="D1114" s="2" t="s">
        <v>8</v>
      </c>
      <c r="E1114" t="s">
        <v>151</v>
      </c>
    </row>
    <row r="1115" spans="1:5" x14ac:dyDescent="0.45">
      <c r="A1115" t="s">
        <v>1365</v>
      </c>
      <c r="B1115" t="s">
        <v>6</v>
      </c>
      <c r="C1115" t="s">
        <v>69</v>
      </c>
      <c r="D1115" s="2" t="s">
        <v>8</v>
      </c>
      <c r="E1115" t="s">
        <v>256</v>
      </c>
    </row>
    <row r="1116" spans="1:5" x14ac:dyDescent="0.45">
      <c r="A1116" t="s">
        <v>1366</v>
      </c>
      <c r="B1116" t="s">
        <v>6</v>
      </c>
      <c r="C1116" t="s">
        <v>36</v>
      </c>
      <c r="D1116" s="2" t="s">
        <v>8</v>
      </c>
      <c r="E1116" t="s">
        <v>681</v>
      </c>
    </row>
    <row r="1117" spans="1:5" x14ac:dyDescent="0.45">
      <c r="A1117" t="s">
        <v>1367</v>
      </c>
      <c r="B1117" t="s">
        <v>6</v>
      </c>
      <c r="C1117" t="s">
        <v>155</v>
      </c>
      <c r="D1117" s="2" t="s">
        <v>8</v>
      </c>
      <c r="E1117" t="s">
        <v>235</v>
      </c>
    </row>
    <row r="1118" spans="1:5" x14ac:dyDescent="0.45">
      <c r="A1118" t="s">
        <v>1368</v>
      </c>
      <c r="B1118" t="s">
        <v>6</v>
      </c>
      <c r="C1118" t="s">
        <v>56</v>
      </c>
      <c r="D1118" s="2" t="s">
        <v>8</v>
      </c>
      <c r="E1118" t="s">
        <v>418</v>
      </c>
    </row>
    <row r="1119" spans="1:5" x14ac:dyDescent="0.45">
      <c r="A1119" t="s">
        <v>1369</v>
      </c>
      <c r="B1119" t="s">
        <v>6</v>
      </c>
      <c r="C1119" t="s">
        <v>26</v>
      </c>
      <c r="D1119" s="2" t="s">
        <v>8</v>
      </c>
      <c r="E1119" t="s">
        <v>518</v>
      </c>
    </row>
    <row r="1120" spans="1:5" x14ac:dyDescent="0.45">
      <c r="A1120" t="s">
        <v>1370</v>
      </c>
      <c r="B1120" t="s">
        <v>6</v>
      </c>
      <c r="C1120" t="s">
        <v>7</v>
      </c>
      <c r="D1120" s="2" t="s">
        <v>8</v>
      </c>
      <c r="E1120" t="s">
        <v>1059</v>
      </c>
    </row>
    <row r="1121" spans="1:5" x14ac:dyDescent="0.45">
      <c r="A1121" t="s">
        <v>1371</v>
      </c>
      <c r="B1121" t="s">
        <v>6</v>
      </c>
      <c r="C1121" t="s">
        <v>26</v>
      </c>
      <c r="D1121" s="2" t="s">
        <v>8</v>
      </c>
      <c r="E1121" t="s">
        <v>518</v>
      </c>
    </row>
    <row r="1122" spans="1:5" x14ac:dyDescent="0.45">
      <c r="A1122" t="s">
        <v>1372</v>
      </c>
      <c r="B1122" t="s">
        <v>6</v>
      </c>
      <c r="C1122" t="s">
        <v>26</v>
      </c>
      <c r="D1122" s="2" t="s">
        <v>8</v>
      </c>
      <c r="E1122" t="s">
        <v>205</v>
      </c>
    </row>
    <row r="1123" spans="1:5" x14ac:dyDescent="0.45">
      <c r="A1123" t="s">
        <v>1373</v>
      </c>
      <c r="B1123" t="s">
        <v>6</v>
      </c>
      <c r="C1123" t="s">
        <v>26</v>
      </c>
      <c r="D1123" s="2" t="s">
        <v>8</v>
      </c>
      <c r="E1123" t="s">
        <v>518</v>
      </c>
    </row>
    <row r="1124" spans="1:5" x14ac:dyDescent="0.45">
      <c r="A1124" t="s">
        <v>1374</v>
      </c>
      <c r="B1124" t="s">
        <v>6</v>
      </c>
      <c r="C1124" t="s">
        <v>56</v>
      </c>
      <c r="D1124" s="2" t="s">
        <v>8</v>
      </c>
      <c r="E1124" t="s">
        <v>222</v>
      </c>
    </row>
    <row r="1125" spans="1:5" x14ac:dyDescent="0.45">
      <c r="A1125" t="s">
        <v>1375</v>
      </c>
      <c r="B1125" t="s">
        <v>6</v>
      </c>
      <c r="C1125" t="s">
        <v>69</v>
      </c>
      <c r="D1125" s="2" t="s">
        <v>8</v>
      </c>
      <c r="E1125" t="s">
        <v>125</v>
      </c>
    </row>
    <row r="1126" spans="1:5" x14ac:dyDescent="0.45">
      <c r="A1126" t="s">
        <v>1376</v>
      </c>
      <c r="B1126" t="s">
        <v>6</v>
      </c>
      <c r="C1126" t="s">
        <v>14</v>
      </c>
      <c r="D1126" s="2" t="s">
        <v>8</v>
      </c>
      <c r="E1126" t="s">
        <v>151</v>
      </c>
    </row>
    <row r="1127" spans="1:5" x14ac:dyDescent="0.45">
      <c r="A1127" t="s">
        <v>1377</v>
      </c>
      <c r="B1127" t="s">
        <v>6</v>
      </c>
      <c r="C1127" t="s">
        <v>26</v>
      </c>
      <c r="D1127" s="2" t="s">
        <v>8</v>
      </c>
      <c r="E1127" t="s">
        <v>518</v>
      </c>
    </row>
    <row r="1128" spans="1:5" x14ac:dyDescent="0.45">
      <c r="A1128" t="s">
        <v>1378</v>
      </c>
      <c r="B1128" t="s">
        <v>6</v>
      </c>
      <c r="C1128" t="s">
        <v>26</v>
      </c>
      <c r="D1128" s="2" t="s">
        <v>8</v>
      </c>
      <c r="E1128" t="s">
        <v>518</v>
      </c>
    </row>
    <row r="1129" spans="1:5" x14ac:dyDescent="0.45">
      <c r="A1129" t="s">
        <v>1379</v>
      </c>
      <c r="B1129" t="s">
        <v>6</v>
      </c>
      <c r="C1129" t="s">
        <v>97</v>
      </c>
      <c r="D1129" s="2" t="s">
        <v>8</v>
      </c>
      <c r="E1129" t="s">
        <v>1131</v>
      </c>
    </row>
    <row r="1130" spans="1:5" x14ac:dyDescent="0.45">
      <c r="A1130" t="s">
        <v>1380</v>
      </c>
      <c r="B1130" t="s">
        <v>6</v>
      </c>
      <c r="C1130" t="s">
        <v>26</v>
      </c>
      <c r="D1130" s="2" t="s">
        <v>8</v>
      </c>
      <c r="E1130" t="s">
        <v>518</v>
      </c>
    </row>
    <row r="1131" spans="1:5" x14ac:dyDescent="0.45">
      <c r="A1131" t="s">
        <v>1381</v>
      </c>
      <c r="B1131" t="s">
        <v>6</v>
      </c>
      <c r="C1131" t="s">
        <v>26</v>
      </c>
      <c r="D1131" s="2" t="s">
        <v>8</v>
      </c>
      <c r="E1131" t="s">
        <v>1091</v>
      </c>
    </row>
    <row r="1132" spans="1:5" x14ac:dyDescent="0.45">
      <c r="A1132" t="s">
        <v>1382</v>
      </c>
      <c r="B1132" t="s">
        <v>6</v>
      </c>
      <c r="C1132" t="s">
        <v>80</v>
      </c>
      <c r="D1132" s="2" t="s">
        <v>8</v>
      </c>
      <c r="E1132" t="s">
        <v>262</v>
      </c>
    </row>
    <row r="1133" spans="1:5" x14ac:dyDescent="0.45">
      <c r="A1133" t="s">
        <v>1383</v>
      </c>
      <c r="B1133" t="s">
        <v>6</v>
      </c>
      <c r="C1133" t="s">
        <v>26</v>
      </c>
      <c r="D1133" s="2" t="s">
        <v>8</v>
      </c>
      <c r="E1133" t="s">
        <v>205</v>
      </c>
    </row>
    <row r="1134" spans="1:5" x14ac:dyDescent="0.45">
      <c r="A1134" t="s">
        <v>1384</v>
      </c>
      <c r="B1134" t="s">
        <v>6</v>
      </c>
      <c r="C1134" t="s">
        <v>7</v>
      </c>
      <c r="D1134" s="2" t="s">
        <v>8</v>
      </c>
      <c r="E1134" t="s">
        <v>635</v>
      </c>
    </row>
    <row r="1135" spans="1:5" x14ac:dyDescent="0.45">
      <c r="A1135" t="s">
        <v>1385</v>
      </c>
      <c r="B1135" t="s">
        <v>6</v>
      </c>
      <c r="C1135" t="s">
        <v>14</v>
      </c>
      <c r="D1135" s="2" t="s">
        <v>8</v>
      </c>
      <c r="E1135" t="s">
        <v>151</v>
      </c>
    </row>
    <row r="1136" spans="1:5" x14ac:dyDescent="0.45">
      <c r="A1136" t="s">
        <v>1386</v>
      </c>
      <c r="B1136" t="s">
        <v>6</v>
      </c>
      <c r="C1136" t="s">
        <v>39</v>
      </c>
      <c r="D1136" s="2" t="s">
        <v>8</v>
      </c>
      <c r="E1136" t="s">
        <v>302</v>
      </c>
    </row>
    <row r="1137" spans="1:5" x14ac:dyDescent="0.45">
      <c r="A1137" t="s">
        <v>1387</v>
      </c>
      <c r="B1137" t="s">
        <v>6</v>
      </c>
      <c r="C1137" t="s">
        <v>155</v>
      </c>
      <c r="D1137" s="2" t="s">
        <v>8</v>
      </c>
      <c r="E1137" t="s">
        <v>235</v>
      </c>
    </row>
    <row r="1138" spans="1:5" x14ac:dyDescent="0.45">
      <c r="A1138" t="s">
        <v>1388</v>
      </c>
      <c r="B1138" t="s">
        <v>6</v>
      </c>
      <c r="C1138" t="s">
        <v>56</v>
      </c>
      <c r="D1138" s="2" t="s">
        <v>8</v>
      </c>
      <c r="E1138" t="s">
        <v>57</v>
      </c>
    </row>
    <row r="1139" spans="1:5" x14ac:dyDescent="0.45">
      <c r="A1139" t="s">
        <v>1389</v>
      </c>
      <c r="B1139" t="s">
        <v>6</v>
      </c>
      <c r="C1139" t="s">
        <v>7</v>
      </c>
      <c r="D1139" s="2" t="s">
        <v>8</v>
      </c>
      <c r="E1139" t="s">
        <v>1059</v>
      </c>
    </row>
    <row r="1140" spans="1:5" x14ac:dyDescent="0.45">
      <c r="A1140" t="s">
        <v>1390</v>
      </c>
      <c r="B1140" t="s">
        <v>6</v>
      </c>
      <c r="C1140" t="s">
        <v>139</v>
      </c>
      <c r="D1140" s="2" t="s">
        <v>8</v>
      </c>
      <c r="E1140" t="s">
        <v>196</v>
      </c>
    </row>
    <row r="1141" spans="1:5" x14ac:dyDescent="0.45">
      <c r="A1141" t="s">
        <v>1391</v>
      </c>
      <c r="B1141" t="s">
        <v>6</v>
      </c>
      <c r="C1141" t="s">
        <v>39</v>
      </c>
      <c r="D1141" s="2" t="s">
        <v>8</v>
      </c>
      <c r="E1141" t="s">
        <v>302</v>
      </c>
    </row>
    <row r="1142" spans="1:5" x14ac:dyDescent="0.45">
      <c r="A1142" t="s">
        <v>1392</v>
      </c>
      <c r="B1142" t="s">
        <v>6</v>
      </c>
      <c r="C1142" t="s">
        <v>279</v>
      </c>
      <c r="D1142" s="2" t="s">
        <v>8</v>
      </c>
      <c r="E1142" t="s">
        <v>843</v>
      </c>
    </row>
    <row r="1143" spans="1:5" x14ac:dyDescent="0.45">
      <c r="A1143" t="s">
        <v>1393</v>
      </c>
      <c r="B1143" t="s">
        <v>6</v>
      </c>
      <c r="C1143" t="s">
        <v>139</v>
      </c>
      <c r="D1143" s="2" t="s">
        <v>8</v>
      </c>
      <c r="E1143" t="s">
        <v>196</v>
      </c>
    </row>
    <row r="1144" spans="1:5" x14ac:dyDescent="0.45">
      <c r="A1144" t="s">
        <v>1394</v>
      </c>
      <c r="B1144" t="s">
        <v>6</v>
      </c>
      <c r="C1144" t="s">
        <v>69</v>
      </c>
      <c r="D1144" s="2" t="s">
        <v>8</v>
      </c>
      <c r="E1144" t="s">
        <v>1124</v>
      </c>
    </row>
    <row r="1145" spans="1:5" x14ac:dyDescent="0.45">
      <c r="A1145" t="s">
        <v>1395</v>
      </c>
      <c r="B1145" t="s">
        <v>6</v>
      </c>
      <c r="C1145" t="s">
        <v>11</v>
      </c>
      <c r="D1145" s="2" t="s">
        <v>8</v>
      </c>
      <c r="E1145" t="s">
        <v>756</v>
      </c>
    </row>
    <row r="1146" spans="1:5" x14ac:dyDescent="0.45">
      <c r="A1146" t="s">
        <v>1396</v>
      </c>
      <c r="B1146" t="s">
        <v>6</v>
      </c>
      <c r="C1146" t="s">
        <v>69</v>
      </c>
      <c r="D1146" s="2" t="s">
        <v>8</v>
      </c>
      <c r="E1146" t="s">
        <v>1124</v>
      </c>
    </row>
    <row r="1147" spans="1:5" x14ac:dyDescent="0.45">
      <c r="A1147" t="s">
        <v>1397</v>
      </c>
      <c r="B1147" t="s">
        <v>6</v>
      </c>
      <c r="C1147" t="s">
        <v>155</v>
      </c>
      <c r="D1147" s="2" t="s">
        <v>8</v>
      </c>
      <c r="E1147" t="s">
        <v>235</v>
      </c>
    </row>
    <row r="1148" spans="1:5" x14ac:dyDescent="0.45">
      <c r="A1148" t="s">
        <v>1398</v>
      </c>
      <c r="B1148" t="s">
        <v>6</v>
      </c>
      <c r="C1148" t="s">
        <v>11</v>
      </c>
      <c r="D1148" s="2" t="s">
        <v>8</v>
      </c>
      <c r="E1148" t="s">
        <v>756</v>
      </c>
    </row>
    <row r="1149" spans="1:5" x14ac:dyDescent="0.45">
      <c r="A1149" t="s">
        <v>1399</v>
      </c>
      <c r="B1149" t="s">
        <v>6</v>
      </c>
      <c r="C1149" t="s">
        <v>26</v>
      </c>
      <c r="D1149" s="2" t="s">
        <v>8</v>
      </c>
      <c r="E1149" t="s">
        <v>518</v>
      </c>
    </row>
    <row r="1150" spans="1:5" x14ac:dyDescent="0.45">
      <c r="A1150" t="s">
        <v>1400</v>
      </c>
      <c r="B1150" t="s">
        <v>6</v>
      </c>
      <c r="C1150" t="s">
        <v>33</v>
      </c>
      <c r="D1150" s="2" t="s">
        <v>8</v>
      </c>
      <c r="E1150" t="s">
        <v>645</v>
      </c>
    </row>
    <row r="1151" spans="1:5" x14ac:dyDescent="0.45">
      <c r="A1151" t="s">
        <v>1401</v>
      </c>
      <c r="B1151" t="s">
        <v>6</v>
      </c>
      <c r="C1151" t="s">
        <v>11</v>
      </c>
      <c r="D1151" s="2" t="s">
        <v>8</v>
      </c>
      <c r="E1151" t="s">
        <v>756</v>
      </c>
    </row>
    <row r="1152" spans="1:5" x14ac:dyDescent="0.45">
      <c r="A1152" t="s">
        <v>1402</v>
      </c>
      <c r="B1152" t="s">
        <v>6</v>
      </c>
      <c r="C1152" t="s">
        <v>33</v>
      </c>
      <c r="D1152" s="2" t="s">
        <v>8</v>
      </c>
      <c r="E1152" t="s">
        <v>645</v>
      </c>
    </row>
    <row r="1153" spans="1:5" x14ac:dyDescent="0.45">
      <c r="A1153" t="s">
        <v>1403</v>
      </c>
      <c r="B1153" t="s">
        <v>6</v>
      </c>
      <c r="C1153" t="s">
        <v>75</v>
      </c>
      <c r="D1153" s="2" t="s">
        <v>8</v>
      </c>
      <c r="E1153" t="s">
        <v>1115</v>
      </c>
    </row>
    <row r="1154" spans="1:5" x14ac:dyDescent="0.45">
      <c r="A1154" t="s">
        <v>1404</v>
      </c>
      <c r="B1154" t="s">
        <v>6</v>
      </c>
      <c r="C1154" t="s">
        <v>26</v>
      </c>
      <c r="D1154" s="2" t="s">
        <v>8</v>
      </c>
      <c r="E1154" t="s">
        <v>518</v>
      </c>
    </row>
    <row r="1155" spans="1:5" x14ac:dyDescent="0.45">
      <c r="A1155" t="s">
        <v>1405</v>
      </c>
      <c r="B1155" t="s">
        <v>6</v>
      </c>
      <c r="C1155" t="s">
        <v>26</v>
      </c>
      <c r="D1155" s="2" t="s">
        <v>8</v>
      </c>
      <c r="E1155" t="s">
        <v>518</v>
      </c>
    </row>
    <row r="1156" spans="1:5" x14ac:dyDescent="0.45">
      <c r="A1156" t="s">
        <v>1406</v>
      </c>
      <c r="B1156" t="s">
        <v>6</v>
      </c>
      <c r="C1156" t="s">
        <v>139</v>
      </c>
      <c r="D1156" s="2" t="s">
        <v>8</v>
      </c>
      <c r="E1156" t="s">
        <v>196</v>
      </c>
    </row>
    <row r="1157" spans="1:5" x14ac:dyDescent="0.45">
      <c r="A1157" t="s">
        <v>1407</v>
      </c>
      <c r="B1157" t="s">
        <v>6</v>
      </c>
      <c r="C1157" t="s">
        <v>69</v>
      </c>
      <c r="D1157" s="2" t="s">
        <v>8</v>
      </c>
      <c r="E1157" t="s">
        <v>125</v>
      </c>
    </row>
    <row r="1158" spans="1:5" x14ac:dyDescent="0.45">
      <c r="A1158" t="s">
        <v>1408</v>
      </c>
      <c r="B1158" t="s">
        <v>6</v>
      </c>
      <c r="C1158" t="s">
        <v>14</v>
      </c>
      <c r="D1158" s="2" t="s">
        <v>8</v>
      </c>
      <c r="E1158" t="s">
        <v>151</v>
      </c>
    </row>
    <row r="1159" spans="1:5" x14ac:dyDescent="0.45">
      <c r="A1159" t="s">
        <v>1409</v>
      </c>
      <c r="B1159" t="s">
        <v>6</v>
      </c>
      <c r="C1159" t="s">
        <v>75</v>
      </c>
      <c r="D1159" s="2" t="s">
        <v>8</v>
      </c>
      <c r="E1159" t="s">
        <v>1115</v>
      </c>
    </row>
    <row r="1160" spans="1:5" x14ac:dyDescent="0.45">
      <c r="A1160" t="s">
        <v>1410</v>
      </c>
      <c r="B1160" t="s">
        <v>6</v>
      </c>
      <c r="C1160" t="s">
        <v>26</v>
      </c>
      <c r="D1160" s="2" t="s">
        <v>8</v>
      </c>
      <c r="E1160" t="s">
        <v>518</v>
      </c>
    </row>
    <row r="1161" spans="1:5" x14ac:dyDescent="0.45">
      <c r="A1161" t="s">
        <v>1411</v>
      </c>
      <c r="B1161" t="s">
        <v>6</v>
      </c>
      <c r="C1161" t="s">
        <v>11</v>
      </c>
      <c r="D1161" s="2" t="s">
        <v>8</v>
      </c>
      <c r="E1161" t="s">
        <v>756</v>
      </c>
    </row>
    <row r="1162" spans="1:5" x14ac:dyDescent="0.45">
      <c r="A1162" t="s">
        <v>1412</v>
      </c>
      <c r="B1162" t="s">
        <v>6</v>
      </c>
      <c r="C1162" t="s">
        <v>11</v>
      </c>
      <c r="D1162" s="2" t="s">
        <v>8</v>
      </c>
      <c r="E1162" t="s">
        <v>637</v>
      </c>
    </row>
    <row r="1163" spans="1:5" x14ac:dyDescent="0.45">
      <c r="A1163" t="s">
        <v>1413</v>
      </c>
      <c r="B1163" t="s">
        <v>6</v>
      </c>
      <c r="C1163" t="s">
        <v>69</v>
      </c>
      <c r="D1163" s="2" t="s">
        <v>8</v>
      </c>
      <c r="E1163" t="s">
        <v>125</v>
      </c>
    </row>
    <row r="1164" spans="1:5" x14ac:dyDescent="0.45">
      <c r="A1164" t="s">
        <v>1414</v>
      </c>
      <c r="B1164" t="s">
        <v>6</v>
      </c>
      <c r="C1164" t="s">
        <v>207</v>
      </c>
      <c r="D1164" s="2" t="s">
        <v>8</v>
      </c>
      <c r="E1164" t="s">
        <v>230</v>
      </c>
    </row>
    <row r="1165" spans="1:5" x14ac:dyDescent="0.45">
      <c r="A1165" t="s">
        <v>1415</v>
      </c>
      <c r="B1165" t="s">
        <v>6</v>
      </c>
      <c r="C1165" t="s">
        <v>26</v>
      </c>
      <c r="D1165" s="2" t="s">
        <v>8</v>
      </c>
      <c r="E1165" t="s">
        <v>518</v>
      </c>
    </row>
    <row r="1166" spans="1:5" x14ac:dyDescent="0.45">
      <c r="A1166" t="s">
        <v>1416</v>
      </c>
      <c r="B1166" t="s">
        <v>6</v>
      </c>
      <c r="C1166" t="s">
        <v>26</v>
      </c>
      <c r="D1166" s="2" t="s">
        <v>8</v>
      </c>
      <c r="E1166" t="s">
        <v>518</v>
      </c>
    </row>
    <row r="1167" spans="1:5" x14ac:dyDescent="0.45">
      <c r="A1167" t="s">
        <v>1417</v>
      </c>
      <c r="B1167" t="s">
        <v>6</v>
      </c>
      <c r="C1167" t="s">
        <v>11</v>
      </c>
      <c r="D1167" s="2" t="s">
        <v>8</v>
      </c>
      <c r="E1167" t="s">
        <v>637</v>
      </c>
    </row>
    <row r="1168" spans="1:5" x14ac:dyDescent="0.45">
      <c r="A1168" t="s">
        <v>1418</v>
      </c>
      <c r="B1168" t="s">
        <v>6</v>
      </c>
      <c r="C1168" t="s">
        <v>33</v>
      </c>
      <c r="D1168" s="2" t="s">
        <v>8</v>
      </c>
      <c r="E1168" t="s">
        <v>645</v>
      </c>
    </row>
    <row r="1169" spans="1:5" x14ac:dyDescent="0.45">
      <c r="A1169" t="s">
        <v>1419</v>
      </c>
      <c r="B1169" t="s">
        <v>6</v>
      </c>
      <c r="C1169" t="s">
        <v>11</v>
      </c>
      <c r="D1169" s="2" t="s">
        <v>8</v>
      </c>
      <c r="E1169" t="s">
        <v>756</v>
      </c>
    </row>
    <row r="1170" spans="1:5" x14ac:dyDescent="0.45">
      <c r="A1170" t="s">
        <v>1420</v>
      </c>
      <c r="B1170" t="s">
        <v>6</v>
      </c>
      <c r="C1170" t="s">
        <v>11</v>
      </c>
      <c r="D1170" s="2" t="s">
        <v>8</v>
      </c>
      <c r="E1170" t="s">
        <v>756</v>
      </c>
    </row>
    <row r="1171" spans="1:5" x14ac:dyDescent="0.45">
      <c r="A1171" t="s">
        <v>1421</v>
      </c>
      <c r="B1171" t="s">
        <v>6</v>
      </c>
      <c r="C1171" t="s">
        <v>56</v>
      </c>
      <c r="D1171" s="2" t="s">
        <v>8</v>
      </c>
      <c r="E1171" t="s">
        <v>57</v>
      </c>
    </row>
    <row r="1172" spans="1:5" x14ac:dyDescent="0.45">
      <c r="A1172" t="s">
        <v>1422</v>
      </c>
      <c r="B1172" t="s">
        <v>6</v>
      </c>
      <c r="C1172" t="s">
        <v>207</v>
      </c>
      <c r="D1172" s="2" t="s">
        <v>8</v>
      </c>
      <c r="E1172" t="s">
        <v>230</v>
      </c>
    </row>
    <row r="1173" spans="1:5" x14ac:dyDescent="0.45">
      <c r="A1173" t="s">
        <v>1423</v>
      </c>
      <c r="B1173" t="s">
        <v>6</v>
      </c>
      <c r="C1173" t="s">
        <v>39</v>
      </c>
      <c r="D1173" s="2" t="s">
        <v>8</v>
      </c>
      <c r="E1173" t="s">
        <v>188</v>
      </c>
    </row>
    <row r="1174" spans="1:5" x14ac:dyDescent="0.45">
      <c r="A1174" t="s">
        <v>1424</v>
      </c>
      <c r="B1174" t="s">
        <v>6</v>
      </c>
      <c r="C1174" t="s">
        <v>26</v>
      </c>
      <c r="D1174" s="2" t="s">
        <v>8</v>
      </c>
      <c r="E1174" t="s">
        <v>518</v>
      </c>
    </row>
    <row r="1175" spans="1:5" x14ac:dyDescent="0.45">
      <c r="A1175" t="s">
        <v>1425</v>
      </c>
      <c r="B1175" t="s">
        <v>6</v>
      </c>
      <c r="C1175" t="s">
        <v>11</v>
      </c>
      <c r="D1175" s="2" t="s">
        <v>8</v>
      </c>
      <c r="E1175" t="s">
        <v>756</v>
      </c>
    </row>
    <row r="1176" spans="1:5" x14ac:dyDescent="0.45">
      <c r="A1176" t="s">
        <v>1426</v>
      </c>
      <c r="B1176" t="s">
        <v>6</v>
      </c>
      <c r="C1176" t="s">
        <v>14</v>
      </c>
      <c r="D1176" s="2" t="s">
        <v>8</v>
      </c>
      <c r="E1176" t="s">
        <v>151</v>
      </c>
    </row>
    <row r="1177" spans="1:5" x14ac:dyDescent="0.45">
      <c r="A1177" t="s">
        <v>1427</v>
      </c>
      <c r="B1177" t="s">
        <v>6</v>
      </c>
      <c r="C1177" t="s">
        <v>14</v>
      </c>
      <c r="D1177" s="2" t="s">
        <v>8</v>
      </c>
      <c r="E1177" t="s">
        <v>151</v>
      </c>
    </row>
    <row r="1178" spans="1:5" x14ac:dyDescent="0.45">
      <c r="A1178" t="s">
        <v>1428</v>
      </c>
      <c r="B1178" t="s">
        <v>6</v>
      </c>
      <c r="C1178" t="s">
        <v>207</v>
      </c>
      <c r="D1178" s="2" t="s">
        <v>8</v>
      </c>
      <c r="E1178" t="s">
        <v>230</v>
      </c>
    </row>
    <row r="1179" spans="1:5" x14ac:dyDescent="0.45">
      <c r="A1179" t="s">
        <v>1429</v>
      </c>
      <c r="B1179" t="s">
        <v>6</v>
      </c>
      <c r="C1179" t="s">
        <v>39</v>
      </c>
      <c r="D1179" s="2" t="s">
        <v>8</v>
      </c>
      <c r="E1179" t="s">
        <v>302</v>
      </c>
    </row>
    <row r="1180" spans="1:5" x14ac:dyDescent="0.45">
      <c r="A1180" t="s">
        <v>1430</v>
      </c>
      <c r="B1180" t="s">
        <v>6</v>
      </c>
      <c r="C1180" t="s">
        <v>69</v>
      </c>
      <c r="D1180" s="2" t="s">
        <v>8</v>
      </c>
      <c r="E1180" t="s">
        <v>125</v>
      </c>
    </row>
    <row r="1181" spans="1:5" x14ac:dyDescent="0.45">
      <c r="A1181" t="s">
        <v>1431</v>
      </c>
      <c r="B1181" t="s">
        <v>6</v>
      </c>
      <c r="C1181" t="s">
        <v>39</v>
      </c>
      <c r="D1181" s="2" t="s">
        <v>8</v>
      </c>
      <c r="E1181" t="s">
        <v>302</v>
      </c>
    </row>
    <row r="1182" spans="1:5" x14ac:dyDescent="0.45">
      <c r="A1182" t="s">
        <v>1432</v>
      </c>
      <c r="B1182" t="s">
        <v>6</v>
      </c>
      <c r="C1182" t="s">
        <v>440</v>
      </c>
      <c r="D1182" s="2" t="s">
        <v>8</v>
      </c>
      <c r="E1182" t="s">
        <v>806</v>
      </c>
    </row>
    <row r="1183" spans="1:5" x14ac:dyDescent="0.45">
      <c r="A1183" t="s">
        <v>1433</v>
      </c>
      <c r="B1183" t="s">
        <v>6</v>
      </c>
      <c r="C1183" t="s">
        <v>69</v>
      </c>
      <c r="D1183" s="2" t="s">
        <v>8</v>
      </c>
      <c r="E1183" t="s">
        <v>125</v>
      </c>
    </row>
    <row r="1184" spans="1:5" x14ac:dyDescent="0.45">
      <c r="A1184" t="s">
        <v>1434</v>
      </c>
      <c r="B1184" t="s">
        <v>6</v>
      </c>
      <c r="C1184" t="s">
        <v>14</v>
      </c>
      <c r="D1184" s="2" t="s">
        <v>8</v>
      </c>
      <c r="E1184" t="s">
        <v>151</v>
      </c>
    </row>
    <row r="1185" spans="1:5" x14ac:dyDescent="0.45">
      <c r="A1185" t="s">
        <v>1435</v>
      </c>
      <c r="B1185" t="s">
        <v>6</v>
      </c>
      <c r="C1185" t="s">
        <v>11</v>
      </c>
      <c r="D1185" s="2" t="s">
        <v>8</v>
      </c>
      <c r="E1185" t="s">
        <v>756</v>
      </c>
    </row>
    <row r="1186" spans="1:5" x14ac:dyDescent="0.45">
      <c r="A1186" t="s">
        <v>1436</v>
      </c>
      <c r="B1186" t="s">
        <v>6</v>
      </c>
      <c r="C1186" t="s">
        <v>33</v>
      </c>
      <c r="D1186" s="2" t="s">
        <v>8</v>
      </c>
      <c r="E1186" t="s">
        <v>645</v>
      </c>
    </row>
    <row r="1187" spans="1:5" x14ac:dyDescent="0.45">
      <c r="A1187" t="s">
        <v>1437</v>
      </c>
      <c r="B1187" t="s">
        <v>6</v>
      </c>
      <c r="C1187" t="s">
        <v>39</v>
      </c>
      <c r="D1187" s="2" t="s">
        <v>8</v>
      </c>
      <c r="E1187" t="s">
        <v>302</v>
      </c>
    </row>
    <row r="1188" spans="1:5" x14ac:dyDescent="0.45">
      <c r="A1188" t="s">
        <v>1438</v>
      </c>
      <c r="B1188" t="s">
        <v>6</v>
      </c>
      <c r="C1188" t="s">
        <v>69</v>
      </c>
      <c r="D1188" s="2" t="s">
        <v>8</v>
      </c>
      <c r="E1188" t="s">
        <v>125</v>
      </c>
    </row>
    <row r="1189" spans="1:5" x14ac:dyDescent="0.45">
      <c r="A1189" t="s">
        <v>1439</v>
      </c>
      <c r="B1189" t="s">
        <v>6</v>
      </c>
      <c r="C1189" t="s">
        <v>11</v>
      </c>
      <c r="D1189" s="2" t="s">
        <v>8</v>
      </c>
      <c r="E1189" t="s">
        <v>756</v>
      </c>
    </row>
    <row r="1190" spans="1:5" x14ac:dyDescent="0.45">
      <c r="A1190" t="s">
        <v>1440</v>
      </c>
      <c r="B1190" t="s">
        <v>6</v>
      </c>
      <c r="C1190" t="s">
        <v>26</v>
      </c>
      <c r="D1190" s="2" t="s">
        <v>8</v>
      </c>
      <c r="E1190" t="s">
        <v>205</v>
      </c>
    </row>
    <row r="1191" spans="1:5" x14ac:dyDescent="0.45">
      <c r="A1191" t="s">
        <v>1441</v>
      </c>
      <c r="B1191" t="s">
        <v>6</v>
      </c>
      <c r="C1191" t="s">
        <v>11</v>
      </c>
      <c r="D1191" s="2" t="s">
        <v>8</v>
      </c>
      <c r="E1191" t="s">
        <v>756</v>
      </c>
    </row>
    <row r="1192" spans="1:5" x14ac:dyDescent="0.45">
      <c r="A1192" t="s">
        <v>1442</v>
      </c>
      <c r="B1192" t="s">
        <v>6</v>
      </c>
      <c r="C1192" t="s">
        <v>11</v>
      </c>
      <c r="D1192" s="2" t="s">
        <v>8</v>
      </c>
      <c r="E1192" t="s">
        <v>756</v>
      </c>
    </row>
    <row r="1193" spans="1:5" x14ac:dyDescent="0.45">
      <c r="A1193" t="s">
        <v>1443</v>
      </c>
      <c r="B1193" t="s">
        <v>6</v>
      </c>
      <c r="C1193" t="s">
        <v>26</v>
      </c>
      <c r="D1193" s="2" t="s">
        <v>8</v>
      </c>
      <c r="E1193" t="s">
        <v>170</v>
      </c>
    </row>
    <row r="1194" spans="1:5" x14ac:dyDescent="0.45">
      <c r="A1194" t="s">
        <v>1444</v>
      </c>
      <c r="B1194" t="s">
        <v>6</v>
      </c>
      <c r="C1194" t="s">
        <v>26</v>
      </c>
      <c r="D1194" s="2" t="s">
        <v>8</v>
      </c>
      <c r="E1194" t="s">
        <v>518</v>
      </c>
    </row>
    <row r="1195" spans="1:5" x14ac:dyDescent="0.45">
      <c r="A1195" t="s">
        <v>1445</v>
      </c>
      <c r="B1195" t="s">
        <v>6</v>
      </c>
      <c r="C1195" t="s">
        <v>26</v>
      </c>
      <c r="D1195" s="2" t="s">
        <v>8</v>
      </c>
      <c r="E1195" t="s">
        <v>205</v>
      </c>
    </row>
    <row r="1196" spans="1:5" x14ac:dyDescent="0.45">
      <c r="A1196" t="s">
        <v>1446</v>
      </c>
      <c r="B1196" t="s">
        <v>6</v>
      </c>
      <c r="C1196" t="s">
        <v>650</v>
      </c>
      <c r="D1196" s="2" t="s">
        <v>8</v>
      </c>
      <c r="E1196" t="s">
        <v>665</v>
      </c>
    </row>
    <row r="1197" spans="1:5" x14ac:dyDescent="0.45">
      <c r="A1197" t="s">
        <v>1447</v>
      </c>
      <c r="B1197" t="s">
        <v>6</v>
      </c>
      <c r="C1197" t="s">
        <v>69</v>
      </c>
      <c r="D1197" s="2" t="s">
        <v>8</v>
      </c>
      <c r="E1197" t="s">
        <v>125</v>
      </c>
    </row>
    <row r="1198" spans="1:5" x14ac:dyDescent="0.45">
      <c r="A1198" t="s">
        <v>1448</v>
      </c>
      <c r="B1198" t="s">
        <v>6</v>
      </c>
      <c r="C1198" t="s">
        <v>26</v>
      </c>
      <c r="D1198" s="2" t="s">
        <v>8</v>
      </c>
      <c r="E1198" t="s">
        <v>518</v>
      </c>
    </row>
    <row r="1199" spans="1:5" x14ac:dyDescent="0.45">
      <c r="A1199" t="s">
        <v>1449</v>
      </c>
      <c r="B1199" t="s">
        <v>6</v>
      </c>
      <c r="C1199" t="s">
        <v>26</v>
      </c>
      <c r="D1199" s="2" t="s">
        <v>8</v>
      </c>
      <c r="E1199" t="s">
        <v>518</v>
      </c>
    </row>
    <row r="1200" spans="1:5" x14ac:dyDescent="0.45">
      <c r="A1200" t="s">
        <v>1450</v>
      </c>
      <c r="B1200" t="s">
        <v>6</v>
      </c>
      <c r="C1200" t="s">
        <v>26</v>
      </c>
      <c r="D1200" s="2" t="s">
        <v>8</v>
      </c>
      <c r="E1200" t="s">
        <v>518</v>
      </c>
    </row>
    <row r="1201" spans="1:5" x14ac:dyDescent="0.45">
      <c r="A1201" t="s">
        <v>1451</v>
      </c>
      <c r="B1201" t="s">
        <v>6</v>
      </c>
      <c r="C1201" t="s">
        <v>26</v>
      </c>
      <c r="D1201" s="2" t="s">
        <v>8</v>
      </c>
      <c r="E1201" t="s">
        <v>518</v>
      </c>
    </row>
    <row r="1202" spans="1:5" x14ac:dyDescent="0.45">
      <c r="A1202" t="s">
        <v>1452</v>
      </c>
      <c r="B1202" t="s">
        <v>6</v>
      </c>
      <c r="C1202" t="s">
        <v>129</v>
      </c>
      <c r="D1202" s="2" t="s">
        <v>8</v>
      </c>
      <c r="E1202" t="s">
        <v>227</v>
      </c>
    </row>
    <row r="1203" spans="1:5" x14ac:dyDescent="0.45">
      <c r="A1203" t="s">
        <v>1453</v>
      </c>
      <c r="B1203" t="s">
        <v>6</v>
      </c>
      <c r="C1203" t="s">
        <v>207</v>
      </c>
      <c r="D1203" s="2" t="s">
        <v>8</v>
      </c>
      <c r="E1203" t="s">
        <v>230</v>
      </c>
    </row>
    <row r="1204" spans="1:5" x14ac:dyDescent="0.45">
      <c r="A1204" t="s">
        <v>1454</v>
      </c>
      <c r="B1204" t="s">
        <v>6</v>
      </c>
      <c r="C1204" t="s">
        <v>26</v>
      </c>
      <c r="D1204" s="2" t="s">
        <v>8</v>
      </c>
      <c r="E1204" t="s">
        <v>170</v>
      </c>
    </row>
    <row r="1205" spans="1:5" x14ac:dyDescent="0.45">
      <c r="A1205" t="s">
        <v>1455</v>
      </c>
      <c r="B1205" t="s">
        <v>6</v>
      </c>
      <c r="C1205" t="s">
        <v>139</v>
      </c>
      <c r="D1205" s="2" t="s">
        <v>8</v>
      </c>
      <c r="E1205" t="s">
        <v>196</v>
      </c>
    </row>
    <row r="1206" spans="1:5" x14ac:dyDescent="0.45">
      <c r="A1206" t="s">
        <v>1456</v>
      </c>
      <c r="B1206" t="s">
        <v>6</v>
      </c>
      <c r="C1206" t="s">
        <v>26</v>
      </c>
      <c r="D1206" s="2" t="s">
        <v>8</v>
      </c>
      <c r="E1206" t="s">
        <v>518</v>
      </c>
    </row>
    <row r="1207" spans="1:5" x14ac:dyDescent="0.45">
      <c r="A1207" t="s">
        <v>1457</v>
      </c>
      <c r="B1207" t="s">
        <v>6</v>
      </c>
      <c r="C1207" t="s">
        <v>279</v>
      </c>
      <c r="D1207" s="2" t="s">
        <v>8</v>
      </c>
      <c r="E1207" t="s">
        <v>843</v>
      </c>
    </row>
    <row r="1208" spans="1:5" x14ac:dyDescent="0.45">
      <c r="A1208" t="s">
        <v>1458</v>
      </c>
      <c r="B1208" t="s">
        <v>6</v>
      </c>
      <c r="C1208" t="s">
        <v>207</v>
      </c>
      <c r="D1208" s="2" t="s">
        <v>8</v>
      </c>
      <c r="E1208" t="s">
        <v>230</v>
      </c>
    </row>
    <row r="1209" spans="1:5" x14ac:dyDescent="0.45">
      <c r="A1209" t="s">
        <v>1459</v>
      </c>
      <c r="B1209" t="s">
        <v>6</v>
      </c>
      <c r="C1209" t="s">
        <v>11</v>
      </c>
      <c r="D1209" s="2" t="s">
        <v>8</v>
      </c>
      <c r="E1209" t="s">
        <v>756</v>
      </c>
    </row>
    <row r="1210" spans="1:5" x14ac:dyDescent="0.45">
      <c r="A1210" t="s">
        <v>1460</v>
      </c>
      <c r="B1210" t="s">
        <v>6</v>
      </c>
      <c r="C1210" t="s">
        <v>80</v>
      </c>
      <c r="D1210" s="2" t="s">
        <v>8</v>
      </c>
      <c r="E1210" t="s">
        <v>262</v>
      </c>
    </row>
    <row r="1211" spans="1:5" x14ac:dyDescent="0.45">
      <c r="A1211" t="s">
        <v>1461</v>
      </c>
      <c r="B1211" t="s">
        <v>6</v>
      </c>
      <c r="C1211" t="s">
        <v>259</v>
      </c>
      <c r="D1211" s="2" t="s">
        <v>8</v>
      </c>
      <c r="E1211" t="s">
        <v>1462</v>
      </c>
    </row>
    <row r="1212" spans="1:5" x14ac:dyDescent="0.45">
      <c r="A1212" t="s">
        <v>1463</v>
      </c>
      <c r="B1212" t="s">
        <v>6</v>
      </c>
      <c r="C1212" t="s">
        <v>69</v>
      </c>
      <c r="D1212" s="2" t="s">
        <v>8</v>
      </c>
      <c r="E1212" t="s">
        <v>125</v>
      </c>
    </row>
    <row r="1213" spans="1:5" x14ac:dyDescent="0.45">
      <c r="A1213" t="s">
        <v>1464</v>
      </c>
      <c r="B1213" t="s">
        <v>6</v>
      </c>
      <c r="C1213" t="s">
        <v>11</v>
      </c>
      <c r="D1213" s="2" t="s">
        <v>8</v>
      </c>
      <c r="E1213" t="s">
        <v>637</v>
      </c>
    </row>
    <row r="1214" spans="1:5" x14ac:dyDescent="0.45">
      <c r="A1214" t="s">
        <v>1465</v>
      </c>
      <c r="B1214" t="s">
        <v>6</v>
      </c>
      <c r="C1214" t="s">
        <v>36</v>
      </c>
      <c r="D1214" s="2" t="s">
        <v>8</v>
      </c>
      <c r="E1214" t="s">
        <v>681</v>
      </c>
    </row>
    <row r="1215" spans="1:5" x14ac:dyDescent="0.45">
      <c r="A1215" t="s">
        <v>1466</v>
      </c>
      <c r="B1215" t="s">
        <v>6</v>
      </c>
      <c r="C1215" t="s">
        <v>14</v>
      </c>
      <c r="D1215" s="2" t="s">
        <v>8</v>
      </c>
      <c r="E1215" t="s">
        <v>151</v>
      </c>
    </row>
    <row r="1216" spans="1:5" x14ac:dyDescent="0.45">
      <c r="A1216" t="s">
        <v>1467</v>
      </c>
      <c r="B1216" t="s">
        <v>6</v>
      </c>
      <c r="C1216" t="s">
        <v>69</v>
      </c>
      <c r="D1216" s="2" t="s">
        <v>8</v>
      </c>
      <c r="E1216" t="s">
        <v>1124</v>
      </c>
    </row>
    <row r="1217" spans="1:5" x14ac:dyDescent="0.45">
      <c r="A1217" t="s">
        <v>1468</v>
      </c>
      <c r="B1217" t="s">
        <v>6</v>
      </c>
      <c r="C1217" t="s">
        <v>26</v>
      </c>
      <c r="D1217" s="2" t="s">
        <v>8</v>
      </c>
      <c r="E1217" t="s">
        <v>518</v>
      </c>
    </row>
    <row r="1218" spans="1:5" x14ac:dyDescent="0.45">
      <c r="A1218" t="s">
        <v>1469</v>
      </c>
      <c r="B1218" t="s">
        <v>6</v>
      </c>
      <c r="C1218" t="s">
        <v>26</v>
      </c>
      <c r="D1218" s="2" t="s">
        <v>8</v>
      </c>
      <c r="E1218" t="s">
        <v>170</v>
      </c>
    </row>
    <row r="1219" spans="1:5" x14ac:dyDescent="0.45">
      <c r="A1219" t="s">
        <v>1470</v>
      </c>
      <c r="B1219" t="s">
        <v>6</v>
      </c>
      <c r="C1219" t="s">
        <v>139</v>
      </c>
      <c r="D1219" s="2" t="s">
        <v>8</v>
      </c>
      <c r="E1219" t="s">
        <v>196</v>
      </c>
    </row>
    <row r="1220" spans="1:5" x14ac:dyDescent="0.45">
      <c r="A1220" t="s">
        <v>1471</v>
      </c>
      <c r="B1220" t="s">
        <v>6</v>
      </c>
      <c r="C1220" t="s">
        <v>26</v>
      </c>
      <c r="D1220" s="2" t="s">
        <v>8</v>
      </c>
      <c r="E1220" t="s">
        <v>518</v>
      </c>
    </row>
    <row r="1221" spans="1:5" x14ac:dyDescent="0.45">
      <c r="A1221" t="s">
        <v>1472</v>
      </c>
      <c r="B1221" t="s">
        <v>6</v>
      </c>
      <c r="C1221" t="s">
        <v>11</v>
      </c>
      <c r="D1221" s="2" t="s">
        <v>8</v>
      </c>
      <c r="E1221" t="s">
        <v>756</v>
      </c>
    </row>
    <row r="1222" spans="1:5" x14ac:dyDescent="0.45">
      <c r="A1222" t="s">
        <v>1473</v>
      </c>
      <c r="B1222" t="s">
        <v>6</v>
      </c>
      <c r="C1222" t="s">
        <v>69</v>
      </c>
      <c r="D1222" s="2" t="s">
        <v>8</v>
      </c>
      <c r="E1222" t="s">
        <v>125</v>
      </c>
    </row>
    <row r="1223" spans="1:5" x14ac:dyDescent="0.45">
      <c r="A1223" t="s">
        <v>1474</v>
      </c>
      <c r="B1223" t="s">
        <v>6</v>
      </c>
      <c r="C1223" t="s">
        <v>26</v>
      </c>
      <c r="D1223" s="2" t="s">
        <v>8</v>
      </c>
      <c r="E1223" t="s">
        <v>518</v>
      </c>
    </row>
    <row r="1224" spans="1:5" x14ac:dyDescent="0.45">
      <c r="A1224" t="s">
        <v>1475</v>
      </c>
      <c r="B1224" t="s">
        <v>6</v>
      </c>
      <c r="C1224" t="s">
        <v>69</v>
      </c>
      <c r="D1224" s="2" t="s">
        <v>8</v>
      </c>
      <c r="E1224" t="s">
        <v>125</v>
      </c>
    </row>
    <row r="1225" spans="1:5" x14ac:dyDescent="0.45">
      <c r="A1225" t="s">
        <v>1476</v>
      </c>
      <c r="B1225" t="s">
        <v>6</v>
      </c>
      <c r="C1225" t="s">
        <v>69</v>
      </c>
      <c r="D1225" s="2" t="s">
        <v>8</v>
      </c>
      <c r="E1225" t="s">
        <v>125</v>
      </c>
    </row>
    <row r="1226" spans="1:5" x14ac:dyDescent="0.45">
      <c r="A1226" t="s">
        <v>1477</v>
      </c>
      <c r="B1226" t="s">
        <v>6</v>
      </c>
      <c r="C1226" t="s">
        <v>11</v>
      </c>
      <c r="D1226" s="2" t="s">
        <v>8</v>
      </c>
      <c r="E1226" t="s">
        <v>756</v>
      </c>
    </row>
    <row r="1227" spans="1:5" x14ac:dyDescent="0.45">
      <c r="A1227" t="s">
        <v>1478</v>
      </c>
      <c r="B1227" t="s">
        <v>6</v>
      </c>
      <c r="C1227" t="s">
        <v>440</v>
      </c>
      <c r="D1227" s="2" t="s">
        <v>8</v>
      </c>
      <c r="E1227" t="s">
        <v>806</v>
      </c>
    </row>
    <row r="1228" spans="1:5" x14ac:dyDescent="0.45">
      <c r="A1228" t="s">
        <v>1479</v>
      </c>
      <c r="B1228" t="s">
        <v>6</v>
      </c>
      <c r="C1228" t="s">
        <v>75</v>
      </c>
      <c r="D1228" s="2" t="s">
        <v>8</v>
      </c>
      <c r="E1228" t="s">
        <v>1115</v>
      </c>
    </row>
    <row r="1229" spans="1:5" x14ac:dyDescent="0.45">
      <c r="A1229" t="s">
        <v>1480</v>
      </c>
      <c r="B1229" t="s">
        <v>6</v>
      </c>
      <c r="C1229" t="s">
        <v>69</v>
      </c>
      <c r="D1229" s="2" t="s">
        <v>8</v>
      </c>
      <c r="E1229" t="s">
        <v>125</v>
      </c>
    </row>
    <row r="1230" spans="1:5" x14ac:dyDescent="0.45">
      <c r="A1230" t="s">
        <v>1481</v>
      </c>
      <c r="B1230" t="s">
        <v>6</v>
      </c>
      <c r="C1230" t="s">
        <v>26</v>
      </c>
      <c r="D1230" s="2" t="s">
        <v>8</v>
      </c>
      <c r="E1230" t="s">
        <v>170</v>
      </c>
    </row>
    <row r="1231" spans="1:5" x14ac:dyDescent="0.45">
      <c r="A1231" t="s">
        <v>1482</v>
      </c>
      <c r="B1231" t="s">
        <v>6</v>
      </c>
      <c r="C1231" t="s">
        <v>69</v>
      </c>
      <c r="D1231" s="2" t="s">
        <v>8</v>
      </c>
      <c r="E1231" t="s">
        <v>125</v>
      </c>
    </row>
    <row r="1232" spans="1:5" x14ac:dyDescent="0.45">
      <c r="A1232" t="s">
        <v>1483</v>
      </c>
      <c r="B1232" t="s">
        <v>6</v>
      </c>
      <c r="C1232" t="s">
        <v>97</v>
      </c>
      <c r="D1232" s="2" t="s">
        <v>8</v>
      </c>
      <c r="E1232" t="s">
        <v>1131</v>
      </c>
    </row>
    <row r="1233" spans="1:5" x14ac:dyDescent="0.45">
      <c r="A1233" t="s">
        <v>1484</v>
      </c>
      <c r="B1233" t="s">
        <v>6</v>
      </c>
      <c r="C1233" t="s">
        <v>97</v>
      </c>
      <c r="D1233" s="2" t="s">
        <v>8</v>
      </c>
      <c r="E1233" t="s">
        <v>1131</v>
      </c>
    </row>
    <row r="1234" spans="1:5" x14ac:dyDescent="0.45">
      <c r="A1234" t="s">
        <v>1485</v>
      </c>
      <c r="B1234" t="s">
        <v>6</v>
      </c>
      <c r="C1234" t="s">
        <v>69</v>
      </c>
      <c r="D1234" s="2" t="s">
        <v>8</v>
      </c>
      <c r="E1234" t="s">
        <v>1124</v>
      </c>
    </row>
    <row r="1235" spans="1:5" x14ac:dyDescent="0.45">
      <c r="A1235" t="s">
        <v>1486</v>
      </c>
      <c r="B1235" t="s">
        <v>6</v>
      </c>
      <c r="C1235" t="s">
        <v>650</v>
      </c>
      <c r="D1235" s="2" t="s">
        <v>8</v>
      </c>
      <c r="E1235" t="s">
        <v>665</v>
      </c>
    </row>
    <row r="1236" spans="1:5" x14ac:dyDescent="0.45">
      <c r="A1236" t="s">
        <v>1487</v>
      </c>
      <c r="B1236" t="s">
        <v>6</v>
      </c>
      <c r="C1236" t="s">
        <v>39</v>
      </c>
      <c r="D1236" s="2" t="s">
        <v>8</v>
      </c>
      <c r="E1236" t="s">
        <v>302</v>
      </c>
    </row>
    <row r="1237" spans="1:5" x14ac:dyDescent="0.45">
      <c r="A1237" t="s">
        <v>1488</v>
      </c>
      <c r="B1237" t="s">
        <v>6</v>
      </c>
      <c r="C1237" t="s">
        <v>440</v>
      </c>
      <c r="D1237" s="2" t="s">
        <v>8</v>
      </c>
      <c r="E1237" t="s">
        <v>806</v>
      </c>
    </row>
    <row r="1238" spans="1:5" x14ac:dyDescent="0.45">
      <c r="A1238" t="s">
        <v>1489</v>
      </c>
      <c r="B1238" t="s">
        <v>6</v>
      </c>
      <c r="C1238" t="s">
        <v>97</v>
      </c>
      <c r="D1238" s="2" t="s">
        <v>8</v>
      </c>
      <c r="E1238" t="s">
        <v>470</v>
      </c>
    </row>
    <row r="1239" spans="1:5" x14ac:dyDescent="0.45">
      <c r="A1239" t="s">
        <v>1490</v>
      </c>
      <c r="B1239" t="s">
        <v>6</v>
      </c>
      <c r="C1239" t="s">
        <v>11</v>
      </c>
      <c r="D1239" s="2" t="s">
        <v>8</v>
      </c>
      <c r="E1239" t="s">
        <v>756</v>
      </c>
    </row>
    <row r="1240" spans="1:5" x14ac:dyDescent="0.45">
      <c r="A1240" t="s">
        <v>1491</v>
      </c>
      <c r="B1240" t="s">
        <v>6</v>
      </c>
      <c r="C1240" t="s">
        <v>56</v>
      </c>
      <c r="D1240" s="2" t="s">
        <v>8</v>
      </c>
      <c r="E1240" t="s">
        <v>418</v>
      </c>
    </row>
    <row r="1241" spans="1:5" x14ac:dyDescent="0.45">
      <c r="A1241" t="s">
        <v>1492</v>
      </c>
      <c r="B1241" t="s">
        <v>6</v>
      </c>
      <c r="C1241" t="s">
        <v>26</v>
      </c>
      <c r="D1241" s="2" t="s">
        <v>8</v>
      </c>
      <c r="E1241" t="s">
        <v>170</v>
      </c>
    </row>
    <row r="1242" spans="1:5" x14ac:dyDescent="0.45">
      <c r="A1242" t="s">
        <v>1493</v>
      </c>
      <c r="B1242" t="s">
        <v>6</v>
      </c>
      <c r="C1242" t="s">
        <v>139</v>
      </c>
      <c r="D1242" s="2" t="s">
        <v>8</v>
      </c>
      <c r="E1242" t="s">
        <v>196</v>
      </c>
    </row>
    <row r="1243" spans="1:5" x14ac:dyDescent="0.45">
      <c r="A1243" t="s">
        <v>1494</v>
      </c>
      <c r="B1243" t="s">
        <v>6</v>
      </c>
      <c r="C1243" t="s">
        <v>26</v>
      </c>
      <c r="D1243" s="2" t="s">
        <v>8</v>
      </c>
      <c r="E1243" t="s">
        <v>518</v>
      </c>
    </row>
    <row r="1244" spans="1:5" x14ac:dyDescent="0.45">
      <c r="A1244" t="s">
        <v>1495</v>
      </c>
      <c r="B1244" t="s">
        <v>6</v>
      </c>
      <c r="C1244" t="s">
        <v>97</v>
      </c>
      <c r="D1244" s="2" t="s">
        <v>8</v>
      </c>
      <c r="E1244" t="s">
        <v>1131</v>
      </c>
    </row>
    <row r="1245" spans="1:5" x14ac:dyDescent="0.45">
      <c r="A1245" t="s">
        <v>1496</v>
      </c>
      <c r="B1245" t="s">
        <v>6</v>
      </c>
      <c r="C1245" t="s">
        <v>285</v>
      </c>
      <c r="D1245" s="2" t="s">
        <v>8</v>
      </c>
      <c r="E1245" t="s">
        <v>779</v>
      </c>
    </row>
    <row r="1246" spans="1:5" x14ac:dyDescent="0.45">
      <c r="A1246" t="s">
        <v>1497</v>
      </c>
      <c r="B1246" t="s">
        <v>6</v>
      </c>
      <c r="C1246" t="s">
        <v>26</v>
      </c>
      <c r="D1246" s="2" t="s">
        <v>8</v>
      </c>
      <c r="E1246" t="s">
        <v>170</v>
      </c>
    </row>
    <row r="1247" spans="1:5" x14ac:dyDescent="0.45">
      <c r="A1247" t="s">
        <v>1498</v>
      </c>
      <c r="B1247" t="s">
        <v>6</v>
      </c>
      <c r="C1247" t="s">
        <v>207</v>
      </c>
      <c r="D1247" s="2" t="s">
        <v>8</v>
      </c>
      <c r="E1247" t="s">
        <v>230</v>
      </c>
    </row>
    <row r="1248" spans="1:5" x14ac:dyDescent="0.45">
      <c r="A1248" t="s">
        <v>1499</v>
      </c>
      <c r="B1248" t="s">
        <v>6</v>
      </c>
      <c r="C1248" t="s">
        <v>69</v>
      </c>
      <c r="D1248" s="2" t="s">
        <v>8</v>
      </c>
      <c r="E1248" t="s">
        <v>125</v>
      </c>
    </row>
    <row r="1249" spans="1:5" x14ac:dyDescent="0.45">
      <c r="A1249" t="s">
        <v>1500</v>
      </c>
      <c r="B1249" t="s">
        <v>6</v>
      </c>
      <c r="C1249" t="s">
        <v>69</v>
      </c>
      <c r="D1249" s="2" t="s">
        <v>8</v>
      </c>
      <c r="E1249" t="s">
        <v>125</v>
      </c>
    </row>
    <row r="1250" spans="1:5" x14ac:dyDescent="0.45">
      <c r="A1250" t="s">
        <v>1501</v>
      </c>
      <c r="B1250" t="s">
        <v>6</v>
      </c>
      <c r="C1250" t="s">
        <v>647</v>
      </c>
      <c r="D1250" s="2" t="s">
        <v>8</v>
      </c>
      <c r="E1250" t="s">
        <v>804</v>
      </c>
    </row>
    <row r="1251" spans="1:5" x14ac:dyDescent="0.45">
      <c r="A1251" t="s">
        <v>1502</v>
      </c>
      <c r="B1251" t="s">
        <v>6</v>
      </c>
      <c r="C1251" t="s">
        <v>75</v>
      </c>
      <c r="D1251" s="2" t="s">
        <v>8</v>
      </c>
      <c r="E1251" t="s">
        <v>1115</v>
      </c>
    </row>
    <row r="1252" spans="1:5" x14ac:dyDescent="0.45">
      <c r="A1252" t="s">
        <v>1503</v>
      </c>
      <c r="B1252" t="s">
        <v>6</v>
      </c>
      <c r="C1252" t="s">
        <v>26</v>
      </c>
      <c r="D1252" s="2" t="s">
        <v>8</v>
      </c>
      <c r="E1252" t="s">
        <v>72</v>
      </c>
    </row>
    <row r="1253" spans="1:5" x14ac:dyDescent="0.45">
      <c r="A1253" t="s">
        <v>1504</v>
      </c>
      <c r="B1253" t="s">
        <v>6</v>
      </c>
      <c r="C1253" t="s">
        <v>139</v>
      </c>
      <c r="D1253" s="2" t="s">
        <v>8</v>
      </c>
      <c r="E1253" t="s">
        <v>196</v>
      </c>
    </row>
    <row r="1254" spans="1:5" x14ac:dyDescent="0.45">
      <c r="A1254" t="s">
        <v>1505</v>
      </c>
      <c r="B1254" t="s">
        <v>6</v>
      </c>
      <c r="C1254" t="s">
        <v>39</v>
      </c>
      <c r="D1254" s="2" t="s">
        <v>8</v>
      </c>
      <c r="E1254" t="s">
        <v>302</v>
      </c>
    </row>
    <row r="1255" spans="1:5" x14ac:dyDescent="0.45">
      <c r="A1255" t="s">
        <v>1506</v>
      </c>
      <c r="B1255" t="s">
        <v>6</v>
      </c>
      <c r="C1255" t="s">
        <v>11</v>
      </c>
      <c r="D1255" s="2" t="s">
        <v>8</v>
      </c>
      <c r="E1255" t="s">
        <v>637</v>
      </c>
    </row>
    <row r="1256" spans="1:5" x14ac:dyDescent="0.45">
      <c r="A1256" t="s">
        <v>1507</v>
      </c>
      <c r="B1256" t="s">
        <v>6</v>
      </c>
      <c r="C1256" t="s">
        <v>139</v>
      </c>
      <c r="D1256" s="2" t="s">
        <v>8</v>
      </c>
      <c r="E1256" t="s">
        <v>196</v>
      </c>
    </row>
    <row r="1257" spans="1:5" x14ac:dyDescent="0.45">
      <c r="A1257" t="s">
        <v>1508</v>
      </c>
      <c r="B1257" t="s">
        <v>6</v>
      </c>
      <c r="C1257" t="s">
        <v>26</v>
      </c>
      <c r="D1257" s="2" t="s">
        <v>8</v>
      </c>
      <c r="E1257" t="s">
        <v>170</v>
      </c>
    </row>
    <row r="1258" spans="1:5" x14ac:dyDescent="0.45">
      <c r="A1258" t="s">
        <v>1509</v>
      </c>
      <c r="B1258" t="s">
        <v>6</v>
      </c>
      <c r="C1258" t="s">
        <v>14</v>
      </c>
      <c r="D1258" s="2" t="s">
        <v>8</v>
      </c>
      <c r="E1258" t="s">
        <v>151</v>
      </c>
    </row>
    <row r="1259" spans="1:5" x14ac:dyDescent="0.45">
      <c r="A1259" t="s">
        <v>1510</v>
      </c>
      <c r="B1259" t="s">
        <v>6</v>
      </c>
      <c r="C1259" t="s">
        <v>7</v>
      </c>
      <c r="D1259" s="2" t="s">
        <v>8</v>
      </c>
      <c r="E1259" t="s">
        <v>886</v>
      </c>
    </row>
    <row r="1260" spans="1:5" x14ac:dyDescent="0.45">
      <c r="A1260" t="s">
        <v>1511</v>
      </c>
      <c r="B1260" t="s">
        <v>6</v>
      </c>
      <c r="C1260" t="s">
        <v>56</v>
      </c>
      <c r="D1260" s="2" t="s">
        <v>8</v>
      </c>
      <c r="E1260" t="s">
        <v>222</v>
      </c>
    </row>
    <row r="1261" spans="1:5" x14ac:dyDescent="0.45">
      <c r="A1261" t="s">
        <v>1512</v>
      </c>
      <c r="B1261" t="s">
        <v>6</v>
      </c>
      <c r="C1261" t="s">
        <v>69</v>
      </c>
      <c r="D1261" s="2" t="s">
        <v>8</v>
      </c>
      <c r="E1261" t="s">
        <v>125</v>
      </c>
    </row>
    <row r="1262" spans="1:5" x14ac:dyDescent="0.45">
      <c r="A1262" t="s">
        <v>1513</v>
      </c>
      <c r="B1262" t="s">
        <v>6</v>
      </c>
      <c r="C1262" t="s">
        <v>69</v>
      </c>
      <c r="D1262" s="2" t="s">
        <v>8</v>
      </c>
      <c r="E1262" t="s">
        <v>125</v>
      </c>
    </row>
    <row r="1263" spans="1:5" x14ac:dyDescent="0.45">
      <c r="A1263" t="s">
        <v>1514</v>
      </c>
      <c r="B1263" t="s">
        <v>6</v>
      </c>
      <c r="C1263" t="s">
        <v>69</v>
      </c>
      <c r="D1263" s="2" t="s">
        <v>8</v>
      </c>
      <c r="E1263" t="s">
        <v>125</v>
      </c>
    </row>
    <row r="1264" spans="1:5" x14ac:dyDescent="0.45">
      <c r="A1264" t="s">
        <v>1515</v>
      </c>
      <c r="B1264" t="s">
        <v>6</v>
      </c>
      <c r="C1264" t="s">
        <v>26</v>
      </c>
      <c r="D1264" s="2" t="s">
        <v>8</v>
      </c>
      <c r="E1264" t="s">
        <v>518</v>
      </c>
    </row>
    <row r="1265" spans="1:5" x14ac:dyDescent="0.45">
      <c r="A1265" t="s">
        <v>1516</v>
      </c>
      <c r="B1265" t="s">
        <v>6</v>
      </c>
      <c r="C1265" t="s">
        <v>139</v>
      </c>
      <c r="D1265" s="2" t="s">
        <v>8</v>
      </c>
      <c r="E1265" t="s">
        <v>196</v>
      </c>
    </row>
    <row r="1266" spans="1:5" x14ac:dyDescent="0.45">
      <c r="A1266" t="s">
        <v>1517</v>
      </c>
      <c r="B1266" t="s">
        <v>6</v>
      </c>
      <c r="C1266" t="s">
        <v>69</v>
      </c>
      <c r="D1266" s="2" t="s">
        <v>8</v>
      </c>
      <c r="E1266" t="s">
        <v>456</v>
      </c>
    </row>
    <row r="1267" spans="1:5" x14ac:dyDescent="0.45">
      <c r="A1267" t="s">
        <v>1518</v>
      </c>
      <c r="B1267" t="s">
        <v>6</v>
      </c>
      <c r="C1267" t="s">
        <v>26</v>
      </c>
      <c r="D1267" s="2" t="s">
        <v>8</v>
      </c>
      <c r="E1267" t="s">
        <v>170</v>
      </c>
    </row>
    <row r="1268" spans="1:5" x14ac:dyDescent="0.45">
      <c r="A1268" t="s">
        <v>1519</v>
      </c>
      <c r="B1268" t="s">
        <v>6</v>
      </c>
      <c r="C1268" t="s">
        <v>97</v>
      </c>
      <c r="D1268" s="2" t="s">
        <v>8</v>
      </c>
      <c r="E1268" t="s">
        <v>174</v>
      </c>
    </row>
    <row r="1269" spans="1:5" x14ac:dyDescent="0.45">
      <c r="A1269" t="s">
        <v>1520</v>
      </c>
      <c r="B1269" t="s">
        <v>6</v>
      </c>
      <c r="C1269" t="s">
        <v>39</v>
      </c>
      <c r="D1269" s="2" t="s">
        <v>8</v>
      </c>
      <c r="E1269" t="s">
        <v>302</v>
      </c>
    </row>
    <row r="1270" spans="1:5" x14ac:dyDescent="0.45">
      <c r="A1270" t="s">
        <v>1521</v>
      </c>
      <c r="B1270" t="s">
        <v>44</v>
      </c>
      <c r="C1270" t="s">
        <v>240</v>
      </c>
      <c r="D1270" s="2" t="s">
        <v>8</v>
      </c>
      <c r="E1270" t="s">
        <v>241</v>
      </c>
    </row>
    <row r="1271" spans="1:5" x14ac:dyDescent="0.45">
      <c r="A1271" t="s">
        <v>1522</v>
      </c>
      <c r="B1271" t="s">
        <v>6</v>
      </c>
      <c r="C1271" t="s">
        <v>97</v>
      </c>
      <c r="D1271" s="2" t="s">
        <v>8</v>
      </c>
      <c r="E1271" t="s">
        <v>1131</v>
      </c>
    </row>
    <row r="1272" spans="1:5" x14ac:dyDescent="0.45">
      <c r="A1272" t="s">
        <v>1523</v>
      </c>
      <c r="B1272" t="s">
        <v>6</v>
      </c>
      <c r="C1272" t="s">
        <v>7</v>
      </c>
      <c r="D1272" s="2" t="s">
        <v>8</v>
      </c>
      <c r="E1272" t="s">
        <v>635</v>
      </c>
    </row>
    <row r="1273" spans="1:5" x14ac:dyDescent="0.45">
      <c r="A1273" t="s">
        <v>1524</v>
      </c>
      <c r="B1273" t="s">
        <v>6</v>
      </c>
      <c r="C1273" t="s">
        <v>69</v>
      </c>
      <c r="D1273" s="2" t="s">
        <v>8</v>
      </c>
      <c r="E1273" t="s">
        <v>125</v>
      </c>
    </row>
    <row r="1274" spans="1:5" x14ac:dyDescent="0.45">
      <c r="A1274" t="s">
        <v>1525</v>
      </c>
      <c r="B1274" t="s">
        <v>6</v>
      </c>
      <c r="C1274" t="s">
        <v>14</v>
      </c>
      <c r="D1274" s="2" t="s">
        <v>8</v>
      </c>
      <c r="E1274" t="s">
        <v>151</v>
      </c>
    </row>
    <row r="1275" spans="1:5" x14ac:dyDescent="0.45">
      <c r="A1275" t="s">
        <v>1526</v>
      </c>
      <c r="B1275" t="s">
        <v>6</v>
      </c>
      <c r="C1275" t="s">
        <v>207</v>
      </c>
      <c r="D1275" s="2" t="s">
        <v>8</v>
      </c>
      <c r="E1275" t="s">
        <v>230</v>
      </c>
    </row>
    <row r="1276" spans="1:5" x14ac:dyDescent="0.45">
      <c r="A1276" t="s">
        <v>1527</v>
      </c>
      <c r="B1276" t="s">
        <v>6</v>
      </c>
      <c r="C1276" t="s">
        <v>285</v>
      </c>
      <c r="D1276" s="2" t="s">
        <v>8</v>
      </c>
      <c r="E1276" t="s">
        <v>956</v>
      </c>
    </row>
    <row r="1277" spans="1:5" x14ac:dyDescent="0.45">
      <c r="A1277" t="s">
        <v>1528</v>
      </c>
      <c r="B1277" t="s">
        <v>6</v>
      </c>
      <c r="C1277" t="s">
        <v>56</v>
      </c>
      <c r="D1277" s="2" t="s">
        <v>8</v>
      </c>
      <c r="E1277" t="s">
        <v>57</v>
      </c>
    </row>
    <row r="1278" spans="1:5" x14ac:dyDescent="0.45">
      <c r="A1278" t="s">
        <v>1529</v>
      </c>
      <c r="B1278" t="s">
        <v>6</v>
      </c>
      <c r="C1278" t="s">
        <v>69</v>
      </c>
      <c r="D1278" s="2" t="s">
        <v>8</v>
      </c>
      <c r="E1278" t="s">
        <v>125</v>
      </c>
    </row>
    <row r="1279" spans="1:5" x14ac:dyDescent="0.45">
      <c r="A1279" t="s">
        <v>1530</v>
      </c>
      <c r="B1279" t="s">
        <v>6</v>
      </c>
      <c r="C1279" t="s">
        <v>440</v>
      </c>
      <c r="D1279" s="2" t="s">
        <v>8</v>
      </c>
      <c r="E1279" t="s">
        <v>861</v>
      </c>
    </row>
    <row r="1280" spans="1:5" x14ac:dyDescent="0.45">
      <c r="A1280" t="s">
        <v>1531</v>
      </c>
      <c r="B1280" t="s">
        <v>6</v>
      </c>
      <c r="C1280" t="s">
        <v>647</v>
      </c>
      <c r="D1280" s="2" t="s">
        <v>8</v>
      </c>
      <c r="E1280" t="s">
        <v>735</v>
      </c>
    </row>
    <row r="1281" spans="1:5" x14ac:dyDescent="0.45">
      <c r="A1281" t="s">
        <v>1532</v>
      </c>
      <c r="B1281" t="s">
        <v>6</v>
      </c>
      <c r="C1281" t="s">
        <v>7</v>
      </c>
      <c r="D1281" s="2" t="s">
        <v>8</v>
      </c>
      <c r="E1281" t="s">
        <v>1245</v>
      </c>
    </row>
    <row r="1282" spans="1:5" x14ac:dyDescent="0.45">
      <c r="A1282" t="s">
        <v>1533</v>
      </c>
      <c r="B1282" t="s">
        <v>6</v>
      </c>
      <c r="C1282" t="s">
        <v>75</v>
      </c>
      <c r="D1282" s="2" t="s">
        <v>8</v>
      </c>
      <c r="E1282" t="s">
        <v>1115</v>
      </c>
    </row>
    <row r="1283" spans="1:5" x14ac:dyDescent="0.45">
      <c r="A1283" t="s">
        <v>1534</v>
      </c>
      <c r="B1283" t="s">
        <v>6</v>
      </c>
      <c r="C1283" t="s">
        <v>207</v>
      </c>
      <c r="D1283" s="2" t="s">
        <v>8</v>
      </c>
      <c r="E1283" t="s">
        <v>230</v>
      </c>
    </row>
    <row r="1284" spans="1:5" x14ac:dyDescent="0.45">
      <c r="A1284" t="s">
        <v>1535</v>
      </c>
      <c r="B1284" t="s">
        <v>6</v>
      </c>
      <c r="C1284" t="s">
        <v>7</v>
      </c>
      <c r="D1284" s="2" t="s">
        <v>8</v>
      </c>
      <c r="E1284" t="s">
        <v>252</v>
      </c>
    </row>
    <row r="1285" spans="1:5" x14ac:dyDescent="0.45">
      <c r="A1285" t="s">
        <v>1536</v>
      </c>
      <c r="B1285" t="s">
        <v>6</v>
      </c>
      <c r="C1285" t="s">
        <v>11</v>
      </c>
      <c r="D1285" s="2" t="s">
        <v>8</v>
      </c>
      <c r="E1285" t="s">
        <v>756</v>
      </c>
    </row>
    <row r="1286" spans="1:5" x14ac:dyDescent="0.45">
      <c r="A1286" t="s">
        <v>1537</v>
      </c>
      <c r="B1286" t="s">
        <v>6</v>
      </c>
      <c r="C1286" t="s">
        <v>290</v>
      </c>
      <c r="D1286" s="2" t="s">
        <v>8</v>
      </c>
      <c r="E1286" t="s">
        <v>750</v>
      </c>
    </row>
    <row r="1287" spans="1:5" x14ac:dyDescent="0.45">
      <c r="A1287" t="s">
        <v>1538</v>
      </c>
      <c r="B1287" t="s">
        <v>6</v>
      </c>
      <c r="C1287" t="s">
        <v>80</v>
      </c>
      <c r="D1287" s="2" t="s">
        <v>8</v>
      </c>
      <c r="E1287" t="s">
        <v>262</v>
      </c>
    </row>
    <row r="1288" spans="1:5" x14ac:dyDescent="0.45">
      <c r="A1288" t="s">
        <v>1539</v>
      </c>
      <c r="B1288" t="s">
        <v>6</v>
      </c>
      <c r="C1288" t="s">
        <v>26</v>
      </c>
      <c r="D1288" s="2" t="s">
        <v>8</v>
      </c>
      <c r="E1288" t="s">
        <v>1091</v>
      </c>
    </row>
    <row r="1289" spans="1:5" x14ac:dyDescent="0.45">
      <c r="A1289" t="s">
        <v>1540</v>
      </c>
      <c r="B1289" t="s">
        <v>6</v>
      </c>
      <c r="C1289" t="s">
        <v>39</v>
      </c>
      <c r="D1289" s="2" t="s">
        <v>8</v>
      </c>
      <c r="E1289" t="s">
        <v>302</v>
      </c>
    </row>
    <row r="1290" spans="1:5" x14ac:dyDescent="0.45">
      <c r="A1290" t="s">
        <v>1541</v>
      </c>
      <c r="B1290" t="s">
        <v>6</v>
      </c>
      <c r="C1290" t="s">
        <v>26</v>
      </c>
      <c r="D1290" s="2" t="s">
        <v>8</v>
      </c>
      <c r="E1290" t="s">
        <v>205</v>
      </c>
    </row>
    <row r="1291" spans="1:5" x14ac:dyDescent="0.45">
      <c r="A1291" t="s">
        <v>1542</v>
      </c>
      <c r="B1291" t="s">
        <v>6</v>
      </c>
      <c r="C1291" t="s">
        <v>26</v>
      </c>
      <c r="D1291" s="2" t="s">
        <v>8</v>
      </c>
      <c r="E1291" t="s">
        <v>1091</v>
      </c>
    </row>
    <row r="1292" spans="1:5" x14ac:dyDescent="0.45">
      <c r="A1292" t="s">
        <v>1543</v>
      </c>
      <c r="B1292" t="s">
        <v>6</v>
      </c>
      <c r="C1292" t="s">
        <v>279</v>
      </c>
      <c r="D1292" s="2" t="s">
        <v>8</v>
      </c>
      <c r="E1292" t="s">
        <v>843</v>
      </c>
    </row>
    <row r="1293" spans="1:5" x14ac:dyDescent="0.45">
      <c r="A1293" t="s">
        <v>1544</v>
      </c>
      <c r="B1293" t="s">
        <v>6</v>
      </c>
      <c r="C1293" t="s">
        <v>647</v>
      </c>
      <c r="D1293" s="2" t="s">
        <v>8</v>
      </c>
      <c r="E1293" t="s">
        <v>1363</v>
      </c>
    </row>
    <row r="1294" spans="1:5" x14ac:dyDescent="0.45">
      <c r="A1294" t="s">
        <v>1545</v>
      </c>
      <c r="B1294" t="s">
        <v>6</v>
      </c>
      <c r="C1294" t="s">
        <v>207</v>
      </c>
      <c r="D1294" s="2" t="s">
        <v>8</v>
      </c>
      <c r="E1294" t="s">
        <v>230</v>
      </c>
    </row>
    <row r="1295" spans="1:5" x14ac:dyDescent="0.45">
      <c r="A1295" t="s">
        <v>1546</v>
      </c>
      <c r="B1295" t="s">
        <v>6</v>
      </c>
      <c r="C1295" t="s">
        <v>26</v>
      </c>
      <c r="D1295" s="2" t="s">
        <v>8</v>
      </c>
      <c r="E1295" t="s">
        <v>518</v>
      </c>
    </row>
    <row r="1296" spans="1:5" x14ac:dyDescent="0.45">
      <c r="A1296" t="s">
        <v>1547</v>
      </c>
      <c r="B1296" t="s">
        <v>6</v>
      </c>
      <c r="C1296" t="s">
        <v>139</v>
      </c>
      <c r="D1296" s="2" t="s">
        <v>8</v>
      </c>
      <c r="E1296" t="s">
        <v>196</v>
      </c>
    </row>
    <row r="1297" spans="1:5" x14ac:dyDescent="0.45">
      <c r="A1297" t="s">
        <v>1548</v>
      </c>
      <c r="B1297" t="s">
        <v>6</v>
      </c>
      <c r="C1297" t="s">
        <v>26</v>
      </c>
      <c r="D1297" s="2" t="s">
        <v>8</v>
      </c>
      <c r="E1297" t="s">
        <v>518</v>
      </c>
    </row>
    <row r="1298" spans="1:5" x14ac:dyDescent="0.45">
      <c r="A1298" t="s">
        <v>1549</v>
      </c>
      <c r="B1298" t="s">
        <v>6</v>
      </c>
      <c r="C1298" t="s">
        <v>97</v>
      </c>
      <c r="D1298" s="2" t="s">
        <v>8</v>
      </c>
      <c r="E1298" t="s">
        <v>1131</v>
      </c>
    </row>
    <row r="1299" spans="1:5" x14ac:dyDescent="0.45">
      <c r="A1299" t="s">
        <v>1550</v>
      </c>
      <c r="B1299" t="s">
        <v>6</v>
      </c>
      <c r="C1299" t="s">
        <v>139</v>
      </c>
      <c r="D1299" s="2" t="s">
        <v>8</v>
      </c>
      <c r="E1299" t="s">
        <v>196</v>
      </c>
    </row>
    <row r="1300" spans="1:5" x14ac:dyDescent="0.45">
      <c r="A1300" t="s">
        <v>1551</v>
      </c>
      <c r="B1300" t="s">
        <v>6</v>
      </c>
      <c r="C1300" t="s">
        <v>279</v>
      </c>
      <c r="D1300" s="2" t="s">
        <v>8</v>
      </c>
      <c r="E1300" t="s">
        <v>843</v>
      </c>
    </row>
    <row r="1301" spans="1:5" x14ac:dyDescent="0.45">
      <c r="A1301" t="s">
        <v>1552</v>
      </c>
      <c r="B1301" t="s">
        <v>6</v>
      </c>
      <c r="C1301" t="s">
        <v>39</v>
      </c>
      <c r="D1301" s="2" t="s">
        <v>8</v>
      </c>
      <c r="E1301" t="s">
        <v>302</v>
      </c>
    </row>
    <row r="1302" spans="1:5" x14ac:dyDescent="0.45">
      <c r="A1302" t="s">
        <v>1553</v>
      </c>
      <c r="B1302" t="s">
        <v>6</v>
      </c>
      <c r="C1302" t="s">
        <v>26</v>
      </c>
      <c r="D1302" s="2" t="s">
        <v>8</v>
      </c>
      <c r="E1302" t="s">
        <v>518</v>
      </c>
    </row>
    <row r="1303" spans="1:5" x14ac:dyDescent="0.45">
      <c r="A1303" t="s">
        <v>1554</v>
      </c>
      <c r="B1303" t="s">
        <v>6</v>
      </c>
      <c r="C1303" t="s">
        <v>26</v>
      </c>
      <c r="D1303" s="2" t="s">
        <v>8</v>
      </c>
      <c r="E1303" t="s">
        <v>518</v>
      </c>
    </row>
    <row r="1304" spans="1:5" x14ac:dyDescent="0.45">
      <c r="A1304" t="s">
        <v>1555</v>
      </c>
      <c r="B1304" t="s">
        <v>6</v>
      </c>
      <c r="C1304" t="s">
        <v>7</v>
      </c>
      <c r="D1304" s="2" t="s">
        <v>8</v>
      </c>
      <c r="E1304" t="s">
        <v>886</v>
      </c>
    </row>
    <row r="1305" spans="1:5" x14ac:dyDescent="0.45">
      <c r="A1305" t="s">
        <v>1556</v>
      </c>
      <c r="B1305" t="s">
        <v>6</v>
      </c>
      <c r="C1305" t="s">
        <v>207</v>
      </c>
      <c r="D1305" s="2" t="s">
        <v>8</v>
      </c>
      <c r="E1305" t="s">
        <v>230</v>
      </c>
    </row>
    <row r="1306" spans="1:5" x14ac:dyDescent="0.45">
      <c r="A1306" t="s">
        <v>1557</v>
      </c>
      <c r="B1306" t="s">
        <v>6</v>
      </c>
      <c r="C1306" t="s">
        <v>11</v>
      </c>
      <c r="D1306" s="2" t="s">
        <v>8</v>
      </c>
      <c r="E1306" t="s">
        <v>756</v>
      </c>
    </row>
    <row r="1307" spans="1:5" x14ac:dyDescent="0.45">
      <c r="A1307" t="s">
        <v>1558</v>
      </c>
      <c r="B1307" t="s">
        <v>6</v>
      </c>
      <c r="C1307" t="s">
        <v>14</v>
      </c>
      <c r="D1307" s="2" t="s">
        <v>8</v>
      </c>
      <c r="E1307" t="s">
        <v>151</v>
      </c>
    </row>
    <row r="1308" spans="1:5" x14ac:dyDescent="0.45">
      <c r="A1308" t="s">
        <v>1559</v>
      </c>
      <c r="B1308" t="s">
        <v>6</v>
      </c>
      <c r="C1308" t="s">
        <v>26</v>
      </c>
      <c r="D1308" s="2" t="s">
        <v>8</v>
      </c>
      <c r="E1308" t="s">
        <v>518</v>
      </c>
    </row>
    <row r="1309" spans="1:5" x14ac:dyDescent="0.45">
      <c r="A1309" t="s">
        <v>1560</v>
      </c>
      <c r="B1309" t="s">
        <v>6</v>
      </c>
      <c r="C1309" t="s">
        <v>75</v>
      </c>
      <c r="D1309" s="2" t="s">
        <v>8</v>
      </c>
      <c r="E1309" t="s">
        <v>1115</v>
      </c>
    </row>
    <row r="1310" spans="1:5" x14ac:dyDescent="0.45">
      <c r="A1310" t="s">
        <v>1561</v>
      </c>
      <c r="B1310" t="s">
        <v>6</v>
      </c>
      <c r="C1310" t="s">
        <v>11</v>
      </c>
      <c r="D1310" s="2" t="s">
        <v>8</v>
      </c>
      <c r="E1310" t="s">
        <v>756</v>
      </c>
    </row>
    <row r="1311" spans="1:5" x14ac:dyDescent="0.45">
      <c r="A1311" t="s">
        <v>1562</v>
      </c>
      <c r="B1311" t="s">
        <v>6</v>
      </c>
      <c r="C1311" t="s">
        <v>33</v>
      </c>
      <c r="D1311" s="2" t="s">
        <v>8</v>
      </c>
      <c r="E1311" t="s">
        <v>645</v>
      </c>
    </row>
    <row r="1312" spans="1:5" x14ac:dyDescent="0.45">
      <c r="A1312" t="s">
        <v>1563</v>
      </c>
      <c r="B1312" t="s">
        <v>6</v>
      </c>
      <c r="C1312" t="s">
        <v>11</v>
      </c>
      <c r="D1312" s="2" t="s">
        <v>8</v>
      </c>
      <c r="E1312" t="s">
        <v>756</v>
      </c>
    </row>
    <row r="1313" spans="1:5" x14ac:dyDescent="0.45">
      <c r="A1313" t="s">
        <v>1564</v>
      </c>
      <c r="B1313" t="s">
        <v>6</v>
      </c>
      <c r="C1313" t="s">
        <v>75</v>
      </c>
      <c r="D1313" s="2" t="s">
        <v>8</v>
      </c>
      <c r="E1313" t="s">
        <v>1115</v>
      </c>
    </row>
    <row r="1314" spans="1:5" x14ac:dyDescent="0.45">
      <c r="A1314" t="s">
        <v>1565</v>
      </c>
      <c r="B1314" t="s">
        <v>6</v>
      </c>
      <c r="C1314" t="s">
        <v>33</v>
      </c>
      <c r="D1314" s="2" t="s">
        <v>8</v>
      </c>
      <c r="E1314" t="s">
        <v>645</v>
      </c>
    </row>
    <row r="1315" spans="1:5" x14ac:dyDescent="0.45">
      <c r="A1315" t="s">
        <v>1566</v>
      </c>
      <c r="B1315" t="s">
        <v>6</v>
      </c>
      <c r="C1315" t="s">
        <v>145</v>
      </c>
      <c r="D1315" s="2" t="s">
        <v>8</v>
      </c>
      <c r="E1315" t="s">
        <v>162</v>
      </c>
    </row>
    <row r="1316" spans="1:5" x14ac:dyDescent="0.45">
      <c r="A1316" t="s">
        <v>1567</v>
      </c>
      <c r="B1316" t="s">
        <v>6</v>
      </c>
      <c r="C1316" t="s">
        <v>26</v>
      </c>
      <c r="D1316" s="2" t="s">
        <v>8</v>
      </c>
      <c r="E1316" t="s">
        <v>170</v>
      </c>
    </row>
    <row r="1317" spans="1:5" x14ac:dyDescent="0.45">
      <c r="A1317" t="s">
        <v>1568</v>
      </c>
      <c r="B1317" t="s">
        <v>6</v>
      </c>
      <c r="C1317" t="s">
        <v>279</v>
      </c>
      <c r="D1317" s="2" t="s">
        <v>8</v>
      </c>
      <c r="E1317" t="s">
        <v>998</v>
      </c>
    </row>
    <row r="1318" spans="1:5" x14ac:dyDescent="0.45">
      <c r="A1318" t="s">
        <v>1569</v>
      </c>
      <c r="B1318" t="s">
        <v>6</v>
      </c>
      <c r="C1318" t="s">
        <v>155</v>
      </c>
      <c r="D1318" s="2" t="s">
        <v>8</v>
      </c>
      <c r="E1318" t="s">
        <v>235</v>
      </c>
    </row>
    <row r="1319" spans="1:5" x14ac:dyDescent="0.45">
      <c r="A1319" t="s">
        <v>1570</v>
      </c>
      <c r="B1319" t="s">
        <v>6</v>
      </c>
      <c r="C1319" t="s">
        <v>39</v>
      </c>
      <c r="D1319" s="2" t="s">
        <v>8</v>
      </c>
      <c r="E1319" t="s">
        <v>302</v>
      </c>
    </row>
    <row r="1320" spans="1:5" x14ac:dyDescent="0.45">
      <c r="A1320" t="s">
        <v>1571</v>
      </c>
      <c r="B1320" t="s">
        <v>6</v>
      </c>
      <c r="C1320" t="s">
        <v>207</v>
      </c>
      <c r="D1320" s="2" t="s">
        <v>8</v>
      </c>
      <c r="E1320" t="s">
        <v>230</v>
      </c>
    </row>
    <row r="1321" spans="1:5" x14ac:dyDescent="0.45">
      <c r="A1321" t="s">
        <v>1572</v>
      </c>
      <c r="B1321" t="s">
        <v>6</v>
      </c>
      <c r="C1321" t="s">
        <v>7</v>
      </c>
      <c r="D1321" s="2" t="s">
        <v>8</v>
      </c>
      <c r="E1321" t="s">
        <v>252</v>
      </c>
    </row>
    <row r="1322" spans="1:5" x14ac:dyDescent="0.45">
      <c r="A1322" t="s">
        <v>1573</v>
      </c>
      <c r="B1322" t="s">
        <v>6</v>
      </c>
      <c r="C1322" t="s">
        <v>14</v>
      </c>
      <c r="D1322" s="2" t="s">
        <v>8</v>
      </c>
      <c r="E1322" t="s">
        <v>151</v>
      </c>
    </row>
    <row r="1323" spans="1:5" x14ac:dyDescent="0.45">
      <c r="A1323" t="s">
        <v>1574</v>
      </c>
      <c r="B1323" t="s">
        <v>6</v>
      </c>
      <c r="C1323" t="s">
        <v>26</v>
      </c>
      <c r="D1323" s="2" t="s">
        <v>8</v>
      </c>
      <c r="E1323" t="s">
        <v>518</v>
      </c>
    </row>
    <row r="1324" spans="1:5" x14ac:dyDescent="0.45">
      <c r="A1324" t="s">
        <v>1575</v>
      </c>
      <c r="B1324" t="s">
        <v>6</v>
      </c>
      <c r="C1324" t="s">
        <v>11</v>
      </c>
      <c r="D1324" s="2" t="s">
        <v>8</v>
      </c>
      <c r="E1324" t="s">
        <v>637</v>
      </c>
    </row>
    <row r="1325" spans="1:5" x14ac:dyDescent="0.45">
      <c r="A1325" t="s">
        <v>1576</v>
      </c>
      <c r="B1325" t="s">
        <v>6</v>
      </c>
      <c r="C1325" t="s">
        <v>69</v>
      </c>
      <c r="D1325" s="2" t="s">
        <v>8</v>
      </c>
      <c r="E1325" t="s">
        <v>125</v>
      </c>
    </row>
    <row r="1326" spans="1:5" x14ac:dyDescent="0.45">
      <c r="A1326" t="s">
        <v>1577</v>
      </c>
      <c r="B1326" t="s">
        <v>6</v>
      </c>
      <c r="C1326" t="s">
        <v>80</v>
      </c>
      <c r="D1326" s="2" t="s">
        <v>8</v>
      </c>
      <c r="E1326" t="s">
        <v>262</v>
      </c>
    </row>
    <row r="1327" spans="1:5" x14ac:dyDescent="0.45">
      <c r="A1327" t="s">
        <v>1578</v>
      </c>
      <c r="B1327" t="s">
        <v>6</v>
      </c>
      <c r="C1327" t="s">
        <v>75</v>
      </c>
      <c r="D1327" s="2" t="s">
        <v>8</v>
      </c>
      <c r="E1327" t="s">
        <v>1115</v>
      </c>
    </row>
    <row r="1328" spans="1:5" x14ac:dyDescent="0.45">
      <c r="A1328" t="s">
        <v>1579</v>
      </c>
      <c r="B1328" t="s">
        <v>6</v>
      </c>
      <c r="C1328" t="s">
        <v>279</v>
      </c>
      <c r="D1328" s="2" t="s">
        <v>8</v>
      </c>
      <c r="E1328" t="s">
        <v>843</v>
      </c>
    </row>
    <row r="1329" spans="1:5" x14ac:dyDescent="0.45">
      <c r="A1329" t="s">
        <v>1580</v>
      </c>
      <c r="B1329" t="s">
        <v>6</v>
      </c>
      <c r="C1329" t="s">
        <v>14</v>
      </c>
      <c r="D1329" s="2" t="s">
        <v>8</v>
      </c>
      <c r="E1329" t="s">
        <v>908</v>
      </c>
    </row>
    <row r="1330" spans="1:5" x14ac:dyDescent="0.45">
      <c r="A1330" t="s">
        <v>1581</v>
      </c>
      <c r="B1330" t="s">
        <v>6</v>
      </c>
      <c r="C1330" t="s">
        <v>26</v>
      </c>
      <c r="D1330" s="2" t="s">
        <v>8</v>
      </c>
      <c r="E1330" t="s">
        <v>518</v>
      </c>
    </row>
    <row r="1331" spans="1:5" x14ac:dyDescent="0.45">
      <c r="A1331" t="s">
        <v>1582</v>
      </c>
      <c r="B1331" t="s">
        <v>6</v>
      </c>
      <c r="C1331" t="s">
        <v>69</v>
      </c>
      <c r="D1331" s="2" t="s">
        <v>8</v>
      </c>
      <c r="E1331" t="s">
        <v>1583</v>
      </c>
    </row>
    <row r="1332" spans="1:5" x14ac:dyDescent="0.45">
      <c r="A1332" t="s">
        <v>1584</v>
      </c>
      <c r="B1332" t="s">
        <v>6</v>
      </c>
      <c r="C1332" t="s">
        <v>7</v>
      </c>
      <c r="D1332" s="2" t="s">
        <v>8</v>
      </c>
      <c r="E1332" t="s">
        <v>252</v>
      </c>
    </row>
    <row r="1333" spans="1:5" x14ac:dyDescent="0.45">
      <c r="A1333" t="s">
        <v>1585</v>
      </c>
      <c r="B1333" t="s">
        <v>6</v>
      </c>
      <c r="C1333" t="s">
        <v>26</v>
      </c>
      <c r="D1333" s="2" t="s">
        <v>8</v>
      </c>
      <c r="E1333" t="s">
        <v>170</v>
      </c>
    </row>
    <row r="1334" spans="1:5" x14ac:dyDescent="0.45">
      <c r="A1334" t="s">
        <v>1586</v>
      </c>
      <c r="B1334" t="s">
        <v>6</v>
      </c>
      <c r="C1334" t="s">
        <v>26</v>
      </c>
      <c r="D1334" s="2" t="s">
        <v>8</v>
      </c>
      <c r="E1334" t="s">
        <v>518</v>
      </c>
    </row>
    <row r="1335" spans="1:5" x14ac:dyDescent="0.45">
      <c r="A1335" t="s">
        <v>1587</v>
      </c>
      <c r="B1335" t="s">
        <v>6</v>
      </c>
      <c r="C1335" t="s">
        <v>69</v>
      </c>
      <c r="D1335" s="2" t="s">
        <v>8</v>
      </c>
      <c r="E1335" t="s">
        <v>456</v>
      </c>
    </row>
    <row r="1336" spans="1:5" x14ac:dyDescent="0.45">
      <c r="A1336" t="s">
        <v>1588</v>
      </c>
      <c r="B1336" t="s">
        <v>6</v>
      </c>
      <c r="C1336" t="s">
        <v>69</v>
      </c>
      <c r="D1336" s="2" t="s">
        <v>8</v>
      </c>
      <c r="E1336" t="s">
        <v>125</v>
      </c>
    </row>
    <row r="1337" spans="1:5" x14ac:dyDescent="0.45">
      <c r="A1337" t="s">
        <v>1589</v>
      </c>
      <c r="B1337" t="s">
        <v>6</v>
      </c>
      <c r="C1337" t="s">
        <v>279</v>
      </c>
      <c r="D1337" s="2" t="s">
        <v>8</v>
      </c>
      <c r="E1337" t="s">
        <v>998</v>
      </c>
    </row>
    <row r="1338" spans="1:5" x14ac:dyDescent="0.45">
      <c r="A1338" t="s">
        <v>1590</v>
      </c>
      <c r="B1338" t="s">
        <v>6</v>
      </c>
      <c r="C1338" t="s">
        <v>80</v>
      </c>
      <c r="D1338" s="2" t="s">
        <v>8</v>
      </c>
      <c r="E1338" t="s">
        <v>624</v>
      </c>
    </row>
    <row r="1339" spans="1:5" x14ac:dyDescent="0.45">
      <c r="A1339" t="s">
        <v>1591</v>
      </c>
      <c r="B1339" t="s">
        <v>6</v>
      </c>
      <c r="C1339" t="s">
        <v>26</v>
      </c>
      <c r="D1339" s="2" t="s">
        <v>8</v>
      </c>
      <c r="E1339" t="s">
        <v>518</v>
      </c>
    </row>
    <row r="1340" spans="1:5" x14ac:dyDescent="0.45">
      <c r="A1340" t="s">
        <v>1592</v>
      </c>
      <c r="B1340" t="s">
        <v>6</v>
      </c>
      <c r="C1340" t="s">
        <v>69</v>
      </c>
      <c r="D1340" s="2" t="s">
        <v>8</v>
      </c>
      <c r="E1340" t="s">
        <v>1583</v>
      </c>
    </row>
    <row r="1341" spans="1:5" x14ac:dyDescent="0.45">
      <c r="A1341" t="s">
        <v>1593</v>
      </c>
      <c r="B1341" t="s">
        <v>6</v>
      </c>
      <c r="C1341" t="s">
        <v>26</v>
      </c>
      <c r="D1341" s="2" t="s">
        <v>8</v>
      </c>
      <c r="E1341" t="s">
        <v>518</v>
      </c>
    </row>
    <row r="1342" spans="1:5" x14ac:dyDescent="0.45">
      <c r="A1342" t="s">
        <v>1594</v>
      </c>
      <c r="B1342" t="s">
        <v>6</v>
      </c>
      <c r="C1342" t="s">
        <v>139</v>
      </c>
      <c r="D1342" s="2" t="s">
        <v>8</v>
      </c>
      <c r="E1342" t="s">
        <v>196</v>
      </c>
    </row>
    <row r="1343" spans="1:5" x14ac:dyDescent="0.45">
      <c r="A1343" t="s">
        <v>1595</v>
      </c>
      <c r="B1343" t="s">
        <v>6</v>
      </c>
      <c r="C1343" t="s">
        <v>647</v>
      </c>
      <c r="D1343" s="2" t="s">
        <v>8</v>
      </c>
      <c r="E1343" t="s">
        <v>415</v>
      </c>
    </row>
    <row r="1344" spans="1:5" x14ac:dyDescent="0.45">
      <c r="A1344" t="s">
        <v>1596</v>
      </c>
      <c r="B1344" t="s">
        <v>6</v>
      </c>
      <c r="C1344" t="s">
        <v>69</v>
      </c>
      <c r="D1344" s="2" t="s">
        <v>8</v>
      </c>
      <c r="E1344" t="s">
        <v>125</v>
      </c>
    </row>
    <row r="1345" spans="1:5" x14ac:dyDescent="0.45">
      <c r="A1345" t="s">
        <v>1597</v>
      </c>
      <c r="B1345" t="s">
        <v>6</v>
      </c>
      <c r="C1345" t="s">
        <v>145</v>
      </c>
      <c r="D1345" s="2" t="s">
        <v>8</v>
      </c>
      <c r="E1345" t="s">
        <v>162</v>
      </c>
    </row>
    <row r="1346" spans="1:5" x14ac:dyDescent="0.45">
      <c r="A1346" t="s">
        <v>1598</v>
      </c>
      <c r="B1346" t="s">
        <v>6</v>
      </c>
      <c r="C1346" t="s">
        <v>11</v>
      </c>
      <c r="D1346" s="2" t="s">
        <v>8</v>
      </c>
      <c r="E1346" t="s">
        <v>756</v>
      </c>
    </row>
    <row r="1347" spans="1:5" x14ac:dyDescent="0.45">
      <c r="A1347" t="s">
        <v>1599</v>
      </c>
      <c r="B1347" t="s">
        <v>6</v>
      </c>
      <c r="C1347" t="s">
        <v>285</v>
      </c>
      <c r="D1347" s="2" t="s">
        <v>8</v>
      </c>
      <c r="E1347" t="s">
        <v>956</v>
      </c>
    </row>
    <row r="1348" spans="1:5" x14ac:dyDescent="0.45">
      <c r="A1348" t="s">
        <v>1600</v>
      </c>
      <c r="B1348" t="s">
        <v>6</v>
      </c>
      <c r="C1348" t="s">
        <v>26</v>
      </c>
      <c r="D1348" s="2" t="s">
        <v>8</v>
      </c>
      <c r="E1348" t="s">
        <v>518</v>
      </c>
    </row>
    <row r="1349" spans="1:5" x14ac:dyDescent="0.45">
      <c r="A1349" t="s">
        <v>1601</v>
      </c>
      <c r="B1349" t="s">
        <v>6</v>
      </c>
      <c r="C1349" t="s">
        <v>26</v>
      </c>
      <c r="D1349" s="2" t="s">
        <v>8</v>
      </c>
      <c r="E1349" t="s">
        <v>205</v>
      </c>
    </row>
    <row r="1350" spans="1:5" x14ac:dyDescent="0.45">
      <c r="A1350" t="s">
        <v>1602</v>
      </c>
      <c r="B1350" t="s">
        <v>6</v>
      </c>
      <c r="C1350" t="s">
        <v>14</v>
      </c>
      <c r="D1350" s="2" t="s">
        <v>8</v>
      </c>
      <c r="E1350" t="s">
        <v>908</v>
      </c>
    </row>
    <row r="1351" spans="1:5" x14ac:dyDescent="0.45">
      <c r="A1351" t="s">
        <v>1603</v>
      </c>
      <c r="B1351" t="s">
        <v>6</v>
      </c>
      <c r="C1351" t="s">
        <v>11</v>
      </c>
      <c r="D1351" s="2" t="s">
        <v>8</v>
      </c>
      <c r="E1351" t="s">
        <v>756</v>
      </c>
    </row>
    <row r="1352" spans="1:5" x14ac:dyDescent="0.45">
      <c r="A1352" t="s">
        <v>1604</v>
      </c>
      <c r="B1352" t="s">
        <v>6</v>
      </c>
      <c r="C1352" t="s">
        <v>17</v>
      </c>
      <c r="D1352" s="2" t="s">
        <v>8</v>
      </c>
      <c r="E1352" t="s">
        <v>333</v>
      </c>
    </row>
    <row r="1353" spans="1:5" x14ac:dyDescent="0.45">
      <c r="A1353" t="s">
        <v>1605</v>
      </c>
      <c r="B1353" t="s">
        <v>6</v>
      </c>
      <c r="C1353" t="s">
        <v>26</v>
      </c>
      <c r="D1353" s="2" t="s">
        <v>8</v>
      </c>
      <c r="E1353" t="s">
        <v>205</v>
      </c>
    </row>
    <row r="1354" spans="1:5" x14ac:dyDescent="0.45">
      <c r="A1354" t="s">
        <v>1606</v>
      </c>
      <c r="B1354" t="s">
        <v>6</v>
      </c>
      <c r="C1354" t="s">
        <v>290</v>
      </c>
      <c r="D1354" s="2" t="s">
        <v>8</v>
      </c>
      <c r="E1354" t="s">
        <v>750</v>
      </c>
    </row>
    <row r="1355" spans="1:5" x14ac:dyDescent="0.45">
      <c r="A1355" t="s">
        <v>1607</v>
      </c>
      <c r="B1355" t="s">
        <v>6</v>
      </c>
      <c r="C1355" t="s">
        <v>75</v>
      </c>
      <c r="D1355" s="2" t="s">
        <v>8</v>
      </c>
      <c r="E1355" t="s">
        <v>1115</v>
      </c>
    </row>
    <row r="1356" spans="1:5" x14ac:dyDescent="0.45">
      <c r="A1356" t="s">
        <v>1608</v>
      </c>
      <c r="B1356" t="s">
        <v>6</v>
      </c>
      <c r="C1356" t="s">
        <v>39</v>
      </c>
      <c r="D1356" s="2" t="s">
        <v>8</v>
      </c>
      <c r="E1356" t="s">
        <v>302</v>
      </c>
    </row>
    <row r="1357" spans="1:5" x14ac:dyDescent="0.45">
      <c r="A1357" t="s">
        <v>1609</v>
      </c>
      <c r="B1357" t="s">
        <v>6</v>
      </c>
      <c r="C1357" t="s">
        <v>26</v>
      </c>
      <c r="D1357" s="2" t="s">
        <v>8</v>
      </c>
      <c r="E1357" t="s">
        <v>205</v>
      </c>
    </row>
    <row r="1358" spans="1:5" x14ac:dyDescent="0.45">
      <c r="A1358" t="s">
        <v>1610</v>
      </c>
      <c r="B1358" t="s">
        <v>6</v>
      </c>
      <c r="C1358" t="s">
        <v>39</v>
      </c>
      <c r="D1358" s="2" t="s">
        <v>8</v>
      </c>
      <c r="E1358" t="s">
        <v>302</v>
      </c>
    </row>
    <row r="1359" spans="1:5" x14ac:dyDescent="0.45">
      <c r="A1359" t="s">
        <v>1611</v>
      </c>
      <c r="B1359" t="s">
        <v>6</v>
      </c>
      <c r="C1359" t="s">
        <v>69</v>
      </c>
      <c r="D1359" s="2" t="s">
        <v>8</v>
      </c>
      <c r="E1359" t="s">
        <v>1124</v>
      </c>
    </row>
    <row r="1360" spans="1:5" x14ac:dyDescent="0.45">
      <c r="A1360" t="s">
        <v>1612</v>
      </c>
      <c r="B1360" t="s">
        <v>6</v>
      </c>
      <c r="C1360" t="s">
        <v>26</v>
      </c>
      <c r="D1360" s="2" t="s">
        <v>8</v>
      </c>
      <c r="E1360" t="s">
        <v>518</v>
      </c>
    </row>
    <row r="1361" spans="1:5" x14ac:dyDescent="0.45">
      <c r="A1361" t="s">
        <v>1613</v>
      </c>
      <c r="B1361" t="s">
        <v>6</v>
      </c>
      <c r="C1361" t="s">
        <v>69</v>
      </c>
      <c r="D1361" s="2" t="s">
        <v>8</v>
      </c>
      <c r="E1361" t="s">
        <v>1583</v>
      </c>
    </row>
    <row r="1362" spans="1:5" x14ac:dyDescent="0.45">
      <c r="A1362" t="s">
        <v>1614</v>
      </c>
      <c r="B1362" t="s">
        <v>6</v>
      </c>
      <c r="C1362" t="s">
        <v>69</v>
      </c>
      <c r="D1362" s="2" t="s">
        <v>8</v>
      </c>
      <c r="E1362" t="s">
        <v>1583</v>
      </c>
    </row>
    <row r="1363" spans="1:5" x14ac:dyDescent="0.45">
      <c r="A1363" t="s">
        <v>1615</v>
      </c>
      <c r="B1363" t="s">
        <v>6</v>
      </c>
      <c r="C1363" t="s">
        <v>145</v>
      </c>
      <c r="D1363" s="2" t="s">
        <v>8</v>
      </c>
      <c r="E1363" t="s">
        <v>162</v>
      </c>
    </row>
    <row r="1364" spans="1:5" x14ac:dyDescent="0.45">
      <c r="A1364" t="s">
        <v>1616</v>
      </c>
      <c r="B1364" t="s">
        <v>6</v>
      </c>
      <c r="C1364" t="s">
        <v>145</v>
      </c>
      <c r="D1364" s="2" t="s">
        <v>8</v>
      </c>
      <c r="E1364" t="s">
        <v>162</v>
      </c>
    </row>
    <row r="1365" spans="1:5" x14ac:dyDescent="0.45">
      <c r="A1365" t="s">
        <v>1617</v>
      </c>
      <c r="B1365" t="s">
        <v>6</v>
      </c>
      <c r="C1365" t="s">
        <v>11</v>
      </c>
      <c r="D1365" s="2" t="s">
        <v>8</v>
      </c>
      <c r="E1365" t="s">
        <v>756</v>
      </c>
    </row>
    <row r="1366" spans="1:5" x14ac:dyDescent="0.45">
      <c r="A1366" t="s">
        <v>1618</v>
      </c>
      <c r="B1366" t="s">
        <v>6</v>
      </c>
      <c r="C1366" t="s">
        <v>26</v>
      </c>
      <c r="D1366" s="2" t="s">
        <v>8</v>
      </c>
      <c r="E1366" t="s">
        <v>205</v>
      </c>
    </row>
    <row r="1367" spans="1:5" x14ac:dyDescent="0.45">
      <c r="A1367" t="s">
        <v>1619</v>
      </c>
      <c r="B1367" t="s">
        <v>6</v>
      </c>
      <c r="C1367" t="s">
        <v>69</v>
      </c>
      <c r="D1367" s="2" t="s">
        <v>8</v>
      </c>
      <c r="E1367" t="s">
        <v>456</v>
      </c>
    </row>
    <row r="1368" spans="1:5" x14ac:dyDescent="0.45">
      <c r="A1368" t="s">
        <v>1620</v>
      </c>
      <c r="B1368" t="s">
        <v>6</v>
      </c>
      <c r="C1368" t="s">
        <v>145</v>
      </c>
      <c r="D1368" s="2" t="s">
        <v>8</v>
      </c>
      <c r="E1368" t="s">
        <v>162</v>
      </c>
    </row>
    <row r="1369" spans="1:5" x14ac:dyDescent="0.45">
      <c r="A1369" t="s">
        <v>1621</v>
      </c>
      <c r="B1369" t="s">
        <v>6</v>
      </c>
      <c r="C1369" t="s">
        <v>155</v>
      </c>
      <c r="D1369" s="2" t="s">
        <v>8</v>
      </c>
      <c r="E1369" t="s">
        <v>235</v>
      </c>
    </row>
    <row r="1370" spans="1:5" x14ac:dyDescent="0.45">
      <c r="A1370" t="s">
        <v>1622</v>
      </c>
      <c r="B1370" t="s">
        <v>6</v>
      </c>
      <c r="C1370" t="s">
        <v>7</v>
      </c>
      <c r="D1370" s="2" t="s">
        <v>8</v>
      </c>
      <c r="E1370" t="s">
        <v>252</v>
      </c>
    </row>
    <row r="1371" spans="1:5" x14ac:dyDescent="0.45">
      <c r="A1371" t="s">
        <v>1623</v>
      </c>
      <c r="B1371" t="s">
        <v>6</v>
      </c>
      <c r="C1371" t="s">
        <v>145</v>
      </c>
      <c r="D1371" s="2" t="s">
        <v>8</v>
      </c>
      <c r="E1371" t="s">
        <v>162</v>
      </c>
    </row>
    <row r="1372" spans="1:5" x14ac:dyDescent="0.45">
      <c r="A1372" t="s">
        <v>1624</v>
      </c>
      <c r="B1372" t="s">
        <v>6</v>
      </c>
      <c r="C1372" t="s">
        <v>26</v>
      </c>
      <c r="D1372" s="2" t="s">
        <v>8</v>
      </c>
      <c r="E1372" t="s">
        <v>518</v>
      </c>
    </row>
    <row r="1373" spans="1:5" x14ac:dyDescent="0.45">
      <c r="A1373" t="s">
        <v>1625</v>
      </c>
      <c r="B1373" t="s">
        <v>6</v>
      </c>
      <c r="C1373" t="s">
        <v>26</v>
      </c>
      <c r="D1373" s="2" t="s">
        <v>8</v>
      </c>
      <c r="E1373" t="s">
        <v>518</v>
      </c>
    </row>
    <row r="1374" spans="1:5" x14ac:dyDescent="0.45">
      <c r="A1374" t="s">
        <v>1626</v>
      </c>
      <c r="B1374" t="s">
        <v>6</v>
      </c>
      <c r="C1374" t="s">
        <v>139</v>
      </c>
      <c r="D1374" s="2" t="s">
        <v>8</v>
      </c>
      <c r="E1374" t="s">
        <v>196</v>
      </c>
    </row>
    <row r="1375" spans="1:5" x14ac:dyDescent="0.45">
      <c r="A1375" t="s">
        <v>1627</v>
      </c>
      <c r="B1375" t="s">
        <v>6</v>
      </c>
      <c r="C1375" t="s">
        <v>11</v>
      </c>
      <c r="D1375" s="2" t="s">
        <v>8</v>
      </c>
      <c r="E1375" t="s">
        <v>637</v>
      </c>
    </row>
    <row r="1376" spans="1:5" x14ac:dyDescent="0.45">
      <c r="A1376" t="s">
        <v>1628</v>
      </c>
      <c r="B1376" t="s">
        <v>6</v>
      </c>
      <c r="C1376" t="s">
        <v>69</v>
      </c>
      <c r="D1376" s="2" t="s">
        <v>8</v>
      </c>
      <c r="E1376" t="s">
        <v>125</v>
      </c>
    </row>
    <row r="1377" spans="1:5" x14ac:dyDescent="0.45">
      <c r="A1377" t="s">
        <v>1629</v>
      </c>
      <c r="B1377" t="s">
        <v>6</v>
      </c>
      <c r="C1377" t="s">
        <v>80</v>
      </c>
      <c r="D1377" s="2" t="s">
        <v>8</v>
      </c>
      <c r="E1377" t="s">
        <v>624</v>
      </c>
    </row>
    <row r="1378" spans="1:5" x14ac:dyDescent="0.45">
      <c r="A1378" t="s">
        <v>1630</v>
      </c>
      <c r="B1378" t="s">
        <v>6</v>
      </c>
      <c r="C1378" t="s">
        <v>26</v>
      </c>
      <c r="D1378" s="2" t="s">
        <v>8</v>
      </c>
      <c r="E1378" t="s">
        <v>518</v>
      </c>
    </row>
    <row r="1379" spans="1:5" x14ac:dyDescent="0.45">
      <c r="A1379" t="s">
        <v>1631</v>
      </c>
      <c r="B1379" t="s">
        <v>6</v>
      </c>
      <c r="C1379" t="s">
        <v>75</v>
      </c>
      <c r="D1379" s="2" t="s">
        <v>8</v>
      </c>
      <c r="E1379" t="s">
        <v>1115</v>
      </c>
    </row>
    <row r="1380" spans="1:5" x14ac:dyDescent="0.45">
      <c r="A1380" t="s">
        <v>1632</v>
      </c>
      <c r="B1380" t="s">
        <v>6</v>
      </c>
      <c r="C1380" t="s">
        <v>39</v>
      </c>
      <c r="D1380" s="2" t="s">
        <v>8</v>
      </c>
      <c r="E1380" t="s">
        <v>302</v>
      </c>
    </row>
    <row r="1381" spans="1:5" x14ac:dyDescent="0.45">
      <c r="A1381" t="s">
        <v>1633</v>
      </c>
      <c r="B1381" t="s">
        <v>6</v>
      </c>
      <c r="C1381" t="s">
        <v>75</v>
      </c>
      <c r="D1381" s="2" t="s">
        <v>8</v>
      </c>
      <c r="E1381" t="s">
        <v>911</v>
      </c>
    </row>
    <row r="1382" spans="1:5" x14ac:dyDescent="0.45">
      <c r="A1382" t="s">
        <v>1634</v>
      </c>
      <c r="B1382" t="s">
        <v>6</v>
      </c>
      <c r="C1382" t="s">
        <v>97</v>
      </c>
      <c r="D1382" s="2" t="s">
        <v>8</v>
      </c>
      <c r="E1382" t="s">
        <v>1131</v>
      </c>
    </row>
    <row r="1383" spans="1:5" x14ac:dyDescent="0.45">
      <c r="A1383" t="s">
        <v>1635</v>
      </c>
      <c r="B1383" t="s">
        <v>6</v>
      </c>
      <c r="C1383" t="s">
        <v>11</v>
      </c>
      <c r="D1383" s="2" t="s">
        <v>8</v>
      </c>
      <c r="E1383" t="s">
        <v>756</v>
      </c>
    </row>
    <row r="1384" spans="1:5" x14ac:dyDescent="0.45">
      <c r="A1384" t="s">
        <v>1636</v>
      </c>
      <c r="B1384" t="s">
        <v>6</v>
      </c>
      <c r="C1384" t="s">
        <v>69</v>
      </c>
      <c r="D1384" s="2" t="s">
        <v>8</v>
      </c>
      <c r="E1384" t="s">
        <v>1583</v>
      </c>
    </row>
    <row r="1385" spans="1:5" x14ac:dyDescent="0.45">
      <c r="A1385" t="s">
        <v>1637</v>
      </c>
      <c r="B1385" t="s">
        <v>6</v>
      </c>
      <c r="C1385" t="s">
        <v>14</v>
      </c>
      <c r="D1385" s="2" t="s">
        <v>8</v>
      </c>
      <c r="E1385" t="s">
        <v>151</v>
      </c>
    </row>
    <row r="1386" spans="1:5" x14ac:dyDescent="0.45">
      <c r="A1386" t="s">
        <v>1638</v>
      </c>
      <c r="B1386" t="s">
        <v>6</v>
      </c>
      <c r="C1386" t="s">
        <v>440</v>
      </c>
      <c r="D1386" s="2" t="s">
        <v>8</v>
      </c>
      <c r="E1386" t="s">
        <v>861</v>
      </c>
    </row>
    <row r="1387" spans="1:5" x14ac:dyDescent="0.45">
      <c r="A1387" t="s">
        <v>1639</v>
      </c>
      <c r="B1387" t="s">
        <v>6</v>
      </c>
      <c r="C1387" t="s">
        <v>39</v>
      </c>
      <c r="D1387" s="2" t="s">
        <v>8</v>
      </c>
      <c r="E1387" t="s">
        <v>302</v>
      </c>
    </row>
    <row r="1388" spans="1:5" x14ac:dyDescent="0.45">
      <c r="A1388" t="s">
        <v>1640</v>
      </c>
      <c r="B1388" t="s">
        <v>6</v>
      </c>
      <c r="C1388" t="s">
        <v>69</v>
      </c>
      <c r="D1388" s="2" t="s">
        <v>8</v>
      </c>
      <c r="E1388" t="s">
        <v>1124</v>
      </c>
    </row>
    <row r="1389" spans="1:5" x14ac:dyDescent="0.45">
      <c r="A1389" t="s">
        <v>1641</v>
      </c>
      <c r="B1389" t="s">
        <v>6</v>
      </c>
      <c r="C1389" t="s">
        <v>26</v>
      </c>
      <c r="D1389" s="2" t="s">
        <v>8</v>
      </c>
      <c r="E1389" t="s">
        <v>518</v>
      </c>
    </row>
    <row r="1390" spans="1:5" x14ac:dyDescent="0.45">
      <c r="A1390" t="s">
        <v>1642</v>
      </c>
      <c r="B1390" t="s">
        <v>6</v>
      </c>
      <c r="C1390" t="s">
        <v>26</v>
      </c>
      <c r="D1390" s="2" t="s">
        <v>8</v>
      </c>
      <c r="E1390" t="s">
        <v>518</v>
      </c>
    </row>
    <row r="1391" spans="1:5" x14ac:dyDescent="0.45">
      <c r="A1391" t="s">
        <v>1643</v>
      </c>
      <c r="B1391" t="s">
        <v>6</v>
      </c>
      <c r="C1391" t="s">
        <v>69</v>
      </c>
      <c r="D1391" s="2" t="s">
        <v>8</v>
      </c>
      <c r="E1391" t="s">
        <v>1583</v>
      </c>
    </row>
    <row r="1392" spans="1:5" x14ac:dyDescent="0.45">
      <c r="A1392" t="s">
        <v>1644</v>
      </c>
      <c r="B1392" t="s">
        <v>6</v>
      </c>
      <c r="C1392" t="s">
        <v>97</v>
      </c>
      <c r="D1392" s="2" t="s">
        <v>8</v>
      </c>
      <c r="E1392" t="s">
        <v>470</v>
      </c>
    </row>
    <row r="1393" spans="1:5" x14ac:dyDescent="0.45">
      <c r="A1393" t="s">
        <v>1645</v>
      </c>
      <c r="B1393" t="s">
        <v>6</v>
      </c>
      <c r="C1393" t="s">
        <v>139</v>
      </c>
      <c r="D1393" s="2" t="s">
        <v>8</v>
      </c>
      <c r="E1393" t="s">
        <v>196</v>
      </c>
    </row>
    <row r="1394" spans="1:5" x14ac:dyDescent="0.45">
      <c r="A1394" t="s">
        <v>1646</v>
      </c>
      <c r="B1394" t="s">
        <v>6</v>
      </c>
      <c r="C1394" t="s">
        <v>39</v>
      </c>
      <c r="D1394" s="2" t="s">
        <v>8</v>
      </c>
      <c r="E1394" t="s">
        <v>302</v>
      </c>
    </row>
    <row r="1395" spans="1:5" x14ac:dyDescent="0.45">
      <c r="A1395" t="s">
        <v>1647</v>
      </c>
      <c r="B1395" t="s">
        <v>6</v>
      </c>
      <c r="C1395" t="s">
        <v>440</v>
      </c>
      <c r="D1395" s="2" t="s">
        <v>8</v>
      </c>
      <c r="E1395" t="s">
        <v>806</v>
      </c>
    </row>
    <row r="1396" spans="1:5" x14ac:dyDescent="0.45">
      <c r="A1396" t="s">
        <v>1648</v>
      </c>
      <c r="B1396" t="s">
        <v>6</v>
      </c>
      <c r="C1396" t="s">
        <v>69</v>
      </c>
      <c r="D1396" s="2" t="s">
        <v>8</v>
      </c>
      <c r="E1396" t="s">
        <v>1583</v>
      </c>
    </row>
    <row r="1397" spans="1:5" x14ac:dyDescent="0.45">
      <c r="A1397" t="s">
        <v>1649</v>
      </c>
      <c r="B1397" t="s">
        <v>6</v>
      </c>
      <c r="C1397" t="s">
        <v>26</v>
      </c>
      <c r="D1397" s="2" t="s">
        <v>8</v>
      </c>
      <c r="E1397" t="s">
        <v>205</v>
      </c>
    </row>
    <row r="1398" spans="1:5" x14ac:dyDescent="0.45">
      <c r="A1398" t="s">
        <v>1650</v>
      </c>
      <c r="B1398" t="s">
        <v>6</v>
      </c>
      <c r="C1398" t="s">
        <v>11</v>
      </c>
      <c r="D1398" s="2" t="s">
        <v>8</v>
      </c>
      <c r="E1398" t="s">
        <v>756</v>
      </c>
    </row>
    <row r="1399" spans="1:5" x14ac:dyDescent="0.45">
      <c r="A1399" t="s">
        <v>1651</v>
      </c>
      <c r="B1399" t="s">
        <v>6</v>
      </c>
      <c r="C1399" t="s">
        <v>129</v>
      </c>
      <c r="D1399" s="2" t="s">
        <v>8</v>
      </c>
      <c r="E1399" t="s">
        <v>153</v>
      </c>
    </row>
    <row r="1400" spans="1:5" x14ac:dyDescent="0.45">
      <c r="A1400" t="s">
        <v>1652</v>
      </c>
      <c r="B1400" t="s">
        <v>6</v>
      </c>
      <c r="C1400" t="s">
        <v>39</v>
      </c>
      <c r="D1400" s="2" t="s">
        <v>8</v>
      </c>
      <c r="E1400" t="s">
        <v>302</v>
      </c>
    </row>
    <row r="1401" spans="1:5" x14ac:dyDescent="0.45">
      <c r="A1401" t="s">
        <v>1653</v>
      </c>
      <c r="B1401" t="s">
        <v>6</v>
      </c>
      <c r="C1401" t="s">
        <v>97</v>
      </c>
      <c r="D1401" s="2" t="s">
        <v>8</v>
      </c>
      <c r="E1401" t="s">
        <v>1131</v>
      </c>
    </row>
    <row r="1402" spans="1:5" x14ac:dyDescent="0.45">
      <c r="A1402" t="s">
        <v>1654</v>
      </c>
      <c r="B1402" t="s">
        <v>6</v>
      </c>
      <c r="C1402" t="s">
        <v>56</v>
      </c>
      <c r="D1402" s="2" t="s">
        <v>8</v>
      </c>
      <c r="E1402" t="s">
        <v>222</v>
      </c>
    </row>
    <row r="1403" spans="1:5" x14ac:dyDescent="0.45">
      <c r="A1403" t="s">
        <v>1655</v>
      </c>
      <c r="B1403" t="s">
        <v>6</v>
      </c>
      <c r="C1403" t="s">
        <v>26</v>
      </c>
      <c r="D1403" s="2" t="s">
        <v>8</v>
      </c>
      <c r="E1403" t="s">
        <v>518</v>
      </c>
    </row>
    <row r="1404" spans="1:5" x14ac:dyDescent="0.45">
      <c r="A1404" t="s">
        <v>1656</v>
      </c>
      <c r="B1404" t="s">
        <v>6</v>
      </c>
      <c r="C1404" t="s">
        <v>11</v>
      </c>
      <c r="D1404" s="2" t="s">
        <v>8</v>
      </c>
      <c r="E1404" t="s">
        <v>756</v>
      </c>
    </row>
    <row r="1405" spans="1:5" x14ac:dyDescent="0.45">
      <c r="A1405" t="s">
        <v>1657</v>
      </c>
      <c r="B1405" t="s">
        <v>6</v>
      </c>
      <c r="C1405" t="s">
        <v>14</v>
      </c>
      <c r="D1405" s="2" t="s">
        <v>8</v>
      </c>
      <c r="E1405" t="s">
        <v>151</v>
      </c>
    </row>
    <row r="1406" spans="1:5" x14ac:dyDescent="0.45">
      <c r="A1406" t="s">
        <v>1658</v>
      </c>
      <c r="B1406" t="s">
        <v>6</v>
      </c>
      <c r="C1406" t="s">
        <v>11</v>
      </c>
      <c r="D1406" s="2" t="s">
        <v>8</v>
      </c>
      <c r="E1406" t="s">
        <v>756</v>
      </c>
    </row>
    <row r="1407" spans="1:5" x14ac:dyDescent="0.45">
      <c r="A1407" t="s">
        <v>1659</v>
      </c>
      <c r="B1407" t="s">
        <v>6</v>
      </c>
      <c r="C1407" t="s">
        <v>11</v>
      </c>
      <c r="D1407" s="2" t="s">
        <v>8</v>
      </c>
      <c r="E1407" t="s">
        <v>756</v>
      </c>
    </row>
    <row r="1408" spans="1:5" x14ac:dyDescent="0.45">
      <c r="A1408" t="s">
        <v>1660</v>
      </c>
      <c r="B1408" t="s">
        <v>6</v>
      </c>
      <c r="C1408" t="s">
        <v>207</v>
      </c>
      <c r="D1408" s="2" t="s">
        <v>8</v>
      </c>
      <c r="E1408" t="s">
        <v>230</v>
      </c>
    </row>
    <row r="1409" spans="1:5" x14ac:dyDescent="0.45">
      <c r="A1409" t="s">
        <v>1661</v>
      </c>
      <c r="B1409" t="s">
        <v>6</v>
      </c>
      <c r="C1409" t="s">
        <v>11</v>
      </c>
      <c r="D1409" s="2" t="s">
        <v>8</v>
      </c>
      <c r="E1409" t="s">
        <v>756</v>
      </c>
    </row>
    <row r="1410" spans="1:5" x14ac:dyDescent="0.45">
      <c r="A1410" t="s">
        <v>1662</v>
      </c>
      <c r="B1410" t="s">
        <v>6</v>
      </c>
      <c r="C1410" t="s">
        <v>11</v>
      </c>
      <c r="D1410" s="2" t="s">
        <v>8</v>
      </c>
      <c r="E1410" t="s">
        <v>756</v>
      </c>
    </row>
    <row r="1411" spans="1:5" x14ac:dyDescent="0.45">
      <c r="A1411" t="s">
        <v>1663</v>
      </c>
      <c r="B1411" t="s">
        <v>6</v>
      </c>
      <c r="C1411" t="s">
        <v>11</v>
      </c>
      <c r="D1411" s="2" t="s">
        <v>8</v>
      </c>
      <c r="E1411" t="s">
        <v>756</v>
      </c>
    </row>
    <row r="1412" spans="1:5" x14ac:dyDescent="0.45">
      <c r="A1412" t="s">
        <v>1664</v>
      </c>
      <c r="B1412" t="s">
        <v>6</v>
      </c>
      <c r="C1412" t="s">
        <v>290</v>
      </c>
      <c r="D1412" s="2" t="s">
        <v>8</v>
      </c>
      <c r="E1412" t="s">
        <v>750</v>
      </c>
    </row>
    <row r="1413" spans="1:5" x14ac:dyDescent="0.45">
      <c r="A1413" t="s">
        <v>1665</v>
      </c>
      <c r="B1413" t="s">
        <v>6</v>
      </c>
      <c r="C1413" t="s">
        <v>33</v>
      </c>
      <c r="D1413" s="2" t="s">
        <v>8</v>
      </c>
      <c r="E1413" t="s">
        <v>347</v>
      </c>
    </row>
    <row r="1414" spans="1:5" x14ac:dyDescent="0.45">
      <c r="A1414" t="s">
        <v>1666</v>
      </c>
      <c r="B1414" t="s">
        <v>6</v>
      </c>
      <c r="C1414" t="s">
        <v>11</v>
      </c>
      <c r="D1414" s="2" t="s">
        <v>8</v>
      </c>
      <c r="E1414" t="s">
        <v>756</v>
      </c>
    </row>
    <row r="1415" spans="1:5" x14ac:dyDescent="0.45">
      <c r="A1415" t="s">
        <v>1667</v>
      </c>
      <c r="B1415" t="s">
        <v>6</v>
      </c>
      <c r="C1415" t="s">
        <v>279</v>
      </c>
      <c r="D1415" s="2" t="s">
        <v>8</v>
      </c>
      <c r="E1415" t="s">
        <v>1018</v>
      </c>
    </row>
    <row r="1416" spans="1:5" x14ac:dyDescent="0.45">
      <c r="A1416" t="s">
        <v>1668</v>
      </c>
      <c r="B1416" t="s">
        <v>6</v>
      </c>
      <c r="C1416" t="s">
        <v>11</v>
      </c>
      <c r="D1416" s="2" t="s">
        <v>8</v>
      </c>
      <c r="E1416" t="s">
        <v>756</v>
      </c>
    </row>
    <row r="1417" spans="1:5" x14ac:dyDescent="0.45">
      <c r="A1417" t="s">
        <v>1669</v>
      </c>
      <c r="B1417" t="s">
        <v>6</v>
      </c>
      <c r="C1417" t="s">
        <v>26</v>
      </c>
      <c r="D1417" s="2" t="s">
        <v>8</v>
      </c>
      <c r="E1417" t="s">
        <v>518</v>
      </c>
    </row>
    <row r="1418" spans="1:5" x14ac:dyDescent="0.45">
      <c r="A1418" t="s">
        <v>1670</v>
      </c>
      <c r="B1418" t="s">
        <v>6</v>
      </c>
      <c r="C1418" t="s">
        <v>69</v>
      </c>
      <c r="D1418" s="2" t="s">
        <v>8</v>
      </c>
      <c r="E1418" t="s">
        <v>125</v>
      </c>
    </row>
    <row r="1419" spans="1:5" x14ac:dyDescent="0.45">
      <c r="A1419" t="s">
        <v>1671</v>
      </c>
      <c r="B1419" t="s">
        <v>6</v>
      </c>
      <c r="C1419" t="s">
        <v>26</v>
      </c>
      <c r="D1419" s="2" t="s">
        <v>8</v>
      </c>
      <c r="E1419" t="s">
        <v>518</v>
      </c>
    </row>
    <row r="1420" spans="1:5" x14ac:dyDescent="0.45">
      <c r="A1420" t="s">
        <v>1672</v>
      </c>
      <c r="B1420" t="s">
        <v>6</v>
      </c>
      <c r="C1420" t="s">
        <v>26</v>
      </c>
      <c r="D1420" s="2" t="s">
        <v>8</v>
      </c>
      <c r="E1420" t="s">
        <v>518</v>
      </c>
    </row>
    <row r="1421" spans="1:5" x14ac:dyDescent="0.45">
      <c r="A1421" t="s">
        <v>1673</v>
      </c>
      <c r="B1421" t="s">
        <v>6</v>
      </c>
      <c r="C1421" t="s">
        <v>145</v>
      </c>
      <c r="D1421" s="2" t="s">
        <v>8</v>
      </c>
      <c r="E1421" t="s">
        <v>162</v>
      </c>
    </row>
    <row r="1422" spans="1:5" x14ac:dyDescent="0.45">
      <c r="A1422" t="s">
        <v>1674</v>
      </c>
      <c r="B1422" t="s">
        <v>6</v>
      </c>
      <c r="C1422" t="s">
        <v>26</v>
      </c>
      <c r="D1422" s="2" t="s">
        <v>8</v>
      </c>
      <c r="E1422" t="s">
        <v>518</v>
      </c>
    </row>
    <row r="1423" spans="1:5" x14ac:dyDescent="0.45">
      <c r="A1423" t="s">
        <v>1675</v>
      </c>
      <c r="B1423" t="s">
        <v>6</v>
      </c>
      <c r="C1423" t="s">
        <v>26</v>
      </c>
      <c r="D1423" s="2" t="s">
        <v>8</v>
      </c>
      <c r="E1423" t="s">
        <v>518</v>
      </c>
    </row>
    <row r="1424" spans="1:5" x14ac:dyDescent="0.45">
      <c r="A1424" t="s">
        <v>1676</v>
      </c>
      <c r="B1424" t="s">
        <v>6</v>
      </c>
      <c r="C1424" t="s">
        <v>26</v>
      </c>
      <c r="D1424" s="2" t="s">
        <v>8</v>
      </c>
      <c r="E1424" t="s">
        <v>205</v>
      </c>
    </row>
    <row r="1425" spans="1:5" x14ac:dyDescent="0.45">
      <c r="A1425" t="s">
        <v>1677</v>
      </c>
      <c r="B1425" t="s">
        <v>6</v>
      </c>
      <c r="C1425" t="s">
        <v>26</v>
      </c>
      <c r="D1425" s="2" t="s">
        <v>8</v>
      </c>
      <c r="E1425" t="s">
        <v>518</v>
      </c>
    </row>
    <row r="1426" spans="1:5" x14ac:dyDescent="0.45">
      <c r="A1426" t="s">
        <v>1678</v>
      </c>
      <c r="B1426" t="s">
        <v>6</v>
      </c>
      <c r="C1426" t="s">
        <v>26</v>
      </c>
      <c r="D1426" s="2" t="s">
        <v>8</v>
      </c>
      <c r="E1426" t="s">
        <v>205</v>
      </c>
    </row>
    <row r="1427" spans="1:5" x14ac:dyDescent="0.45">
      <c r="A1427" t="s">
        <v>1679</v>
      </c>
      <c r="B1427" t="s">
        <v>6</v>
      </c>
      <c r="C1427" t="s">
        <v>279</v>
      </c>
      <c r="D1427" s="2" t="s">
        <v>8</v>
      </c>
      <c r="E1427" t="s">
        <v>998</v>
      </c>
    </row>
    <row r="1428" spans="1:5" x14ac:dyDescent="0.45">
      <c r="A1428" t="s">
        <v>1680</v>
      </c>
      <c r="B1428" t="s">
        <v>6</v>
      </c>
      <c r="C1428" t="s">
        <v>290</v>
      </c>
      <c r="D1428" s="2" t="s">
        <v>8</v>
      </c>
      <c r="E1428" t="s">
        <v>750</v>
      </c>
    </row>
    <row r="1429" spans="1:5" x14ac:dyDescent="0.45">
      <c r="A1429" t="s">
        <v>1681</v>
      </c>
      <c r="B1429" t="s">
        <v>6</v>
      </c>
      <c r="C1429" t="s">
        <v>26</v>
      </c>
      <c r="D1429" s="2" t="s">
        <v>8</v>
      </c>
      <c r="E1429" t="s">
        <v>518</v>
      </c>
    </row>
    <row r="1430" spans="1:5" x14ac:dyDescent="0.45">
      <c r="A1430" t="s">
        <v>1682</v>
      </c>
      <c r="B1430" t="s">
        <v>6</v>
      </c>
      <c r="C1430" t="s">
        <v>290</v>
      </c>
      <c r="D1430" s="2" t="s">
        <v>8</v>
      </c>
      <c r="E1430" t="s">
        <v>750</v>
      </c>
    </row>
    <row r="1431" spans="1:5" x14ac:dyDescent="0.45">
      <c r="A1431" t="s">
        <v>1683</v>
      </c>
      <c r="B1431" t="s">
        <v>6</v>
      </c>
      <c r="C1431" t="s">
        <v>69</v>
      </c>
      <c r="D1431" s="2" t="s">
        <v>8</v>
      </c>
      <c r="E1431" t="s">
        <v>485</v>
      </c>
    </row>
    <row r="1432" spans="1:5" x14ac:dyDescent="0.45">
      <c r="A1432" t="s">
        <v>1684</v>
      </c>
      <c r="B1432" t="s">
        <v>6</v>
      </c>
      <c r="C1432" t="s">
        <v>69</v>
      </c>
      <c r="D1432" s="2" t="s">
        <v>8</v>
      </c>
      <c r="E1432" t="s">
        <v>716</v>
      </c>
    </row>
    <row r="1433" spans="1:5" x14ac:dyDescent="0.45">
      <c r="A1433" t="s">
        <v>1685</v>
      </c>
      <c r="B1433" t="s">
        <v>6</v>
      </c>
      <c r="C1433" t="s">
        <v>69</v>
      </c>
      <c r="D1433" s="2" t="s">
        <v>8</v>
      </c>
      <c r="E1433" t="s">
        <v>125</v>
      </c>
    </row>
    <row r="1434" spans="1:5" x14ac:dyDescent="0.45">
      <c r="A1434" t="s">
        <v>1686</v>
      </c>
      <c r="B1434" t="s">
        <v>6</v>
      </c>
      <c r="C1434" t="s">
        <v>39</v>
      </c>
      <c r="D1434" s="2" t="s">
        <v>8</v>
      </c>
      <c r="E1434" t="s">
        <v>302</v>
      </c>
    </row>
    <row r="1435" spans="1:5" x14ac:dyDescent="0.45">
      <c r="A1435" t="s">
        <v>1687</v>
      </c>
      <c r="B1435" t="s">
        <v>6</v>
      </c>
      <c r="C1435" t="s">
        <v>11</v>
      </c>
      <c r="D1435" s="2" t="s">
        <v>8</v>
      </c>
      <c r="E1435" t="s">
        <v>756</v>
      </c>
    </row>
    <row r="1436" spans="1:5" x14ac:dyDescent="0.45">
      <c r="A1436" t="s">
        <v>1688</v>
      </c>
      <c r="B1436" t="s">
        <v>6</v>
      </c>
      <c r="C1436" t="s">
        <v>26</v>
      </c>
      <c r="D1436" s="2" t="s">
        <v>8</v>
      </c>
      <c r="E1436" t="s">
        <v>205</v>
      </c>
    </row>
    <row r="1437" spans="1:5" x14ac:dyDescent="0.45">
      <c r="A1437" t="s">
        <v>1689</v>
      </c>
      <c r="B1437" t="s">
        <v>6</v>
      </c>
      <c r="C1437" t="s">
        <v>139</v>
      </c>
      <c r="D1437" s="2" t="s">
        <v>8</v>
      </c>
      <c r="E1437" t="s">
        <v>196</v>
      </c>
    </row>
    <row r="1438" spans="1:5" x14ac:dyDescent="0.45">
      <c r="A1438" t="s">
        <v>1690</v>
      </c>
      <c r="B1438" t="s">
        <v>6</v>
      </c>
      <c r="C1438" t="s">
        <v>139</v>
      </c>
      <c r="D1438" s="2" t="s">
        <v>8</v>
      </c>
      <c r="E1438" t="s">
        <v>196</v>
      </c>
    </row>
    <row r="1439" spans="1:5" x14ac:dyDescent="0.45">
      <c r="A1439" t="s">
        <v>1691</v>
      </c>
      <c r="B1439" t="s">
        <v>6</v>
      </c>
      <c r="C1439" t="s">
        <v>97</v>
      </c>
      <c r="D1439" s="2" t="s">
        <v>8</v>
      </c>
      <c r="E1439" t="s">
        <v>1131</v>
      </c>
    </row>
    <row r="1440" spans="1:5" x14ac:dyDescent="0.45">
      <c r="A1440" t="s">
        <v>1692</v>
      </c>
      <c r="B1440" t="s">
        <v>6</v>
      </c>
      <c r="C1440" t="s">
        <v>69</v>
      </c>
      <c r="D1440" s="2" t="s">
        <v>8</v>
      </c>
      <c r="E1440" t="s">
        <v>1583</v>
      </c>
    </row>
    <row r="1441" spans="1:5" x14ac:dyDescent="0.45">
      <c r="A1441" t="s">
        <v>1693</v>
      </c>
      <c r="B1441" t="s">
        <v>6</v>
      </c>
      <c r="C1441" t="s">
        <v>26</v>
      </c>
      <c r="D1441" s="2" t="s">
        <v>8</v>
      </c>
      <c r="E1441" t="s">
        <v>518</v>
      </c>
    </row>
    <row r="1442" spans="1:5" x14ac:dyDescent="0.45">
      <c r="A1442" t="s">
        <v>1694</v>
      </c>
      <c r="B1442" t="s">
        <v>6</v>
      </c>
      <c r="C1442" t="s">
        <v>7</v>
      </c>
      <c r="D1442" s="2" t="s">
        <v>8</v>
      </c>
      <c r="E1442" t="s">
        <v>635</v>
      </c>
    </row>
    <row r="1443" spans="1:5" x14ac:dyDescent="0.45">
      <c r="A1443" t="s">
        <v>1695</v>
      </c>
      <c r="B1443" t="s">
        <v>6</v>
      </c>
      <c r="C1443" t="s">
        <v>75</v>
      </c>
      <c r="D1443" s="2" t="s">
        <v>8</v>
      </c>
      <c r="E1443" t="s">
        <v>1115</v>
      </c>
    </row>
    <row r="1444" spans="1:5" x14ac:dyDescent="0.45">
      <c r="A1444" t="s">
        <v>1696</v>
      </c>
      <c r="B1444" t="s">
        <v>6</v>
      </c>
      <c r="C1444" t="s">
        <v>80</v>
      </c>
      <c r="D1444" s="2" t="s">
        <v>8</v>
      </c>
      <c r="E1444" t="s">
        <v>624</v>
      </c>
    </row>
    <row r="1445" spans="1:5" x14ac:dyDescent="0.45">
      <c r="A1445" t="s">
        <v>1697</v>
      </c>
      <c r="B1445" t="s">
        <v>6</v>
      </c>
      <c r="C1445" t="s">
        <v>7</v>
      </c>
      <c r="D1445" s="2" t="s">
        <v>8</v>
      </c>
      <c r="E1445" t="s">
        <v>635</v>
      </c>
    </row>
    <row r="1446" spans="1:5" x14ac:dyDescent="0.45">
      <c r="A1446" t="s">
        <v>1698</v>
      </c>
      <c r="B1446" t="s">
        <v>6</v>
      </c>
      <c r="C1446" t="s">
        <v>17</v>
      </c>
      <c r="D1446" s="2" t="s">
        <v>8</v>
      </c>
      <c r="E1446" t="s">
        <v>333</v>
      </c>
    </row>
    <row r="1447" spans="1:5" x14ac:dyDescent="0.45">
      <c r="A1447" t="s">
        <v>1699</v>
      </c>
      <c r="B1447" t="s">
        <v>6</v>
      </c>
      <c r="C1447" t="s">
        <v>11</v>
      </c>
      <c r="D1447" s="2" t="s">
        <v>8</v>
      </c>
      <c r="E1447" t="s">
        <v>756</v>
      </c>
    </row>
    <row r="1448" spans="1:5" x14ac:dyDescent="0.45">
      <c r="A1448" t="s">
        <v>1700</v>
      </c>
      <c r="B1448" t="s">
        <v>6</v>
      </c>
      <c r="C1448" t="s">
        <v>39</v>
      </c>
      <c r="D1448" s="2" t="s">
        <v>8</v>
      </c>
      <c r="E1448" t="s">
        <v>302</v>
      </c>
    </row>
    <row r="1449" spans="1:5" x14ac:dyDescent="0.45">
      <c r="A1449" t="s">
        <v>1701</v>
      </c>
      <c r="B1449" t="s">
        <v>6</v>
      </c>
      <c r="C1449" t="s">
        <v>11</v>
      </c>
      <c r="D1449" s="2" t="s">
        <v>8</v>
      </c>
      <c r="E1449" t="s">
        <v>756</v>
      </c>
    </row>
    <row r="1450" spans="1:5" x14ac:dyDescent="0.45">
      <c r="A1450" t="s">
        <v>1702</v>
      </c>
      <c r="B1450" t="s">
        <v>6</v>
      </c>
      <c r="C1450" t="s">
        <v>63</v>
      </c>
      <c r="D1450" s="2" t="s">
        <v>8</v>
      </c>
      <c r="E1450" t="s">
        <v>1242</v>
      </c>
    </row>
    <row r="1451" spans="1:5" x14ac:dyDescent="0.45">
      <c r="A1451" t="s">
        <v>1703</v>
      </c>
      <c r="B1451" t="s">
        <v>6</v>
      </c>
      <c r="C1451" t="s">
        <v>7</v>
      </c>
      <c r="D1451" s="2" t="s">
        <v>8</v>
      </c>
      <c r="E1451" t="s">
        <v>635</v>
      </c>
    </row>
    <row r="1452" spans="1:5" x14ac:dyDescent="0.45">
      <c r="A1452" t="s">
        <v>1704</v>
      </c>
      <c r="B1452" t="s">
        <v>6</v>
      </c>
      <c r="C1452" t="s">
        <v>26</v>
      </c>
      <c r="D1452" s="2" t="s">
        <v>8</v>
      </c>
      <c r="E1452" t="s">
        <v>518</v>
      </c>
    </row>
    <row r="1453" spans="1:5" x14ac:dyDescent="0.45">
      <c r="A1453" t="s">
        <v>1705</v>
      </c>
      <c r="B1453" t="s">
        <v>6</v>
      </c>
      <c r="C1453" t="s">
        <v>26</v>
      </c>
      <c r="D1453" s="2" t="s">
        <v>8</v>
      </c>
      <c r="E1453" t="s">
        <v>518</v>
      </c>
    </row>
    <row r="1454" spans="1:5" x14ac:dyDescent="0.45">
      <c r="A1454" t="s">
        <v>1706</v>
      </c>
      <c r="B1454" t="s">
        <v>6</v>
      </c>
      <c r="C1454" t="s">
        <v>26</v>
      </c>
      <c r="D1454" s="2" t="s">
        <v>8</v>
      </c>
      <c r="E1454" t="s">
        <v>170</v>
      </c>
    </row>
    <row r="1455" spans="1:5" x14ac:dyDescent="0.45">
      <c r="A1455" t="s">
        <v>1707</v>
      </c>
      <c r="B1455" t="s">
        <v>6</v>
      </c>
      <c r="C1455" t="s">
        <v>207</v>
      </c>
      <c r="D1455" s="2" t="s">
        <v>8</v>
      </c>
      <c r="E1455" t="s">
        <v>781</v>
      </c>
    </row>
    <row r="1456" spans="1:5" x14ac:dyDescent="0.45">
      <c r="A1456" t="s">
        <v>1708</v>
      </c>
      <c r="B1456" t="s">
        <v>6</v>
      </c>
      <c r="C1456" t="s">
        <v>33</v>
      </c>
      <c r="D1456" s="2" t="s">
        <v>8</v>
      </c>
      <c r="E1456" t="s">
        <v>645</v>
      </c>
    </row>
    <row r="1457" spans="1:5" x14ac:dyDescent="0.45">
      <c r="A1457" t="s">
        <v>1709</v>
      </c>
      <c r="B1457" t="s">
        <v>6</v>
      </c>
      <c r="C1457" t="s">
        <v>63</v>
      </c>
      <c r="D1457" s="2" t="s">
        <v>8</v>
      </c>
      <c r="E1457" t="s">
        <v>1242</v>
      </c>
    </row>
    <row r="1458" spans="1:5" x14ac:dyDescent="0.45">
      <c r="A1458" t="s">
        <v>1710</v>
      </c>
      <c r="B1458" t="s">
        <v>6</v>
      </c>
      <c r="C1458" t="s">
        <v>75</v>
      </c>
      <c r="D1458" s="2" t="s">
        <v>8</v>
      </c>
      <c r="E1458" t="s">
        <v>1115</v>
      </c>
    </row>
    <row r="1459" spans="1:5" x14ac:dyDescent="0.45">
      <c r="A1459" t="s">
        <v>1711</v>
      </c>
      <c r="B1459" t="s">
        <v>6</v>
      </c>
      <c r="C1459" t="s">
        <v>145</v>
      </c>
      <c r="D1459" s="2" t="s">
        <v>8</v>
      </c>
      <c r="E1459" t="s">
        <v>162</v>
      </c>
    </row>
    <row r="1460" spans="1:5" x14ac:dyDescent="0.45">
      <c r="A1460" t="s">
        <v>1712</v>
      </c>
      <c r="B1460" t="s">
        <v>6</v>
      </c>
      <c r="C1460" t="s">
        <v>26</v>
      </c>
      <c r="D1460" s="2" t="s">
        <v>8</v>
      </c>
      <c r="E1460" t="s">
        <v>170</v>
      </c>
    </row>
    <row r="1461" spans="1:5" x14ac:dyDescent="0.45">
      <c r="A1461" t="s">
        <v>1713</v>
      </c>
      <c r="B1461" t="s">
        <v>6</v>
      </c>
      <c r="C1461" t="s">
        <v>39</v>
      </c>
      <c r="D1461" s="2" t="s">
        <v>8</v>
      </c>
      <c r="E1461" t="s">
        <v>302</v>
      </c>
    </row>
    <row r="1462" spans="1:5" x14ac:dyDescent="0.45">
      <c r="A1462" t="s">
        <v>1714</v>
      </c>
      <c r="B1462" t="s">
        <v>6</v>
      </c>
      <c r="C1462" t="s">
        <v>145</v>
      </c>
      <c r="D1462" s="2" t="s">
        <v>8</v>
      </c>
      <c r="E1462" t="s">
        <v>162</v>
      </c>
    </row>
    <row r="1463" spans="1:5" x14ac:dyDescent="0.45">
      <c r="A1463" t="s">
        <v>1715</v>
      </c>
      <c r="B1463" t="s">
        <v>6</v>
      </c>
      <c r="C1463" t="s">
        <v>69</v>
      </c>
      <c r="D1463" s="2" t="s">
        <v>8</v>
      </c>
      <c r="E1463" t="s">
        <v>125</v>
      </c>
    </row>
    <row r="1464" spans="1:5" x14ac:dyDescent="0.45">
      <c r="A1464" t="s">
        <v>1716</v>
      </c>
      <c r="B1464" t="s">
        <v>6</v>
      </c>
      <c r="C1464" t="s">
        <v>56</v>
      </c>
      <c r="D1464" s="2" t="s">
        <v>8</v>
      </c>
      <c r="E1464" t="s">
        <v>743</v>
      </c>
    </row>
    <row r="1465" spans="1:5" x14ac:dyDescent="0.45">
      <c r="A1465" t="s">
        <v>1717</v>
      </c>
      <c r="B1465" t="s">
        <v>6</v>
      </c>
      <c r="C1465" t="s">
        <v>139</v>
      </c>
      <c r="D1465" s="2" t="s">
        <v>8</v>
      </c>
      <c r="E1465" t="s">
        <v>196</v>
      </c>
    </row>
    <row r="1466" spans="1:5" x14ac:dyDescent="0.45">
      <c r="A1466" t="s">
        <v>1718</v>
      </c>
      <c r="B1466" t="s">
        <v>44</v>
      </c>
      <c r="C1466" t="s">
        <v>213</v>
      </c>
      <c r="D1466" s="2" t="s">
        <v>8</v>
      </c>
      <c r="E1466" t="s">
        <v>415</v>
      </c>
    </row>
    <row r="1467" spans="1:5" x14ac:dyDescent="0.45">
      <c r="A1467" t="s">
        <v>1719</v>
      </c>
      <c r="B1467" t="s">
        <v>6</v>
      </c>
      <c r="C1467" t="s">
        <v>69</v>
      </c>
      <c r="D1467" s="2" t="s">
        <v>8</v>
      </c>
      <c r="E1467" t="s">
        <v>256</v>
      </c>
    </row>
    <row r="1468" spans="1:5" x14ac:dyDescent="0.45">
      <c r="A1468" t="s">
        <v>1720</v>
      </c>
      <c r="B1468" t="s">
        <v>6</v>
      </c>
      <c r="C1468" t="s">
        <v>139</v>
      </c>
      <c r="D1468" s="2" t="s">
        <v>8</v>
      </c>
      <c r="E1468" t="s">
        <v>196</v>
      </c>
    </row>
    <row r="1469" spans="1:5" x14ac:dyDescent="0.45">
      <c r="A1469" t="s">
        <v>1721</v>
      </c>
      <c r="B1469" t="s">
        <v>6</v>
      </c>
      <c r="C1469" t="s">
        <v>26</v>
      </c>
      <c r="D1469" s="2" t="s">
        <v>8</v>
      </c>
      <c r="E1469" t="s">
        <v>1722</v>
      </c>
    </row>
    <row r="1470" spans="1:5" x14ac:dyDescent="0.45">
      <c r="A1470" t="s">
        <v>1723</v>
      </c>
      <c r="B1470" t="s">
        <v>6</v>
      </c>
      <c r="C1470" t="s">
        <v>139</v>
      </c>
      <c r="D1470" s="2" t="s">
        <v>8</v>
      </c>
      <c r="E1470" t="s">
        <v>196</v>
      </c>
    </row>
    <row r="1471" spans="1:5" x14ac:dyDescent="0.45">
      <c r="A1471" t="s">
        <v>1724</v>
      </c>
      <c r="B1471" t="s">
        <v>6</v>
      </c>
      <c r="C1471" t="s">
        <v>207</v>
      </c>
      <c r="D1471" s="2" t="s">
        <v>8</v>
      </c>
      <c r="E1471" t="s">
        <v>230</v>
      </c>
    </row>
    <row r="1472" spans="1:5" x14ac:dyDescent="0.45">
      <c r="A1472" t="s">
        <v>1725</v>
      </c>
      <c r="B1472" t="s">
        <v>6</v>
      </c>
      <c r="C1472" t="s">
        <v>207</v>
      </c>
      <c r="D1472" s="2" t="s">
        <v>8</v>
      </c>
      <c r="E1472" t="s">
        <v>230</v>
      </c>
    </row>
    <row r="1473" spans="1:5" x14ac:dyDescent="0.45">
      <c r="A1473" t="s">
        <v>1726</v>
      </c>
      <c r="B1473" t="s">
        <v>6</v>
      </c>
      <c r="C1473" t="s">
        <v>11</v>
      </c>
      <c r="D1473" s="2" t="s">
        <v>8</v>
      </c>
      <c r="E1473" t="s">
        <v>756</v>
      </c>
    </row>
    <row r="1474" spans="1:5" x14ac:dyDescent="0.45">
      <c r="A1474" t="s">
        <v>1727</v>
      </c>
      <c r="B1474" t="s">
        <v>6</v>
      </c>
      <c r="C1474" t="s">
        <v>26</v>
      </c>
      <c r="D1474" s="2" t="s">
        <v>8</v>
      </c>
      <c r="E1474" t="s">
        <v>518</v>
      </c>
    </row>
    <row r="1475" spans="1:5" x14ac:dyDescent="0.45">
      <c r="A1475" t="s">
        <v>1728</v>
      </c>
      <c r="B1475" t="s">
        <v>6</v>
      </c>
      <c r="C1475" t="s">
        <v>33</v>
      </c>
      <c r="D1475" s="2" t="s">
        <v>8</v>
      </c>
      <c r="E1475" t="s">
        <v>645</v>
      </c>
    </row>
    <row r="1476" spans="1:5" x14ac:dyDescent="0.45">
      <c r="A1476" t="s">
        <v>1729</v>
      </c>
      <c r="B1476" t="s">
        <v>6</v>
      </c>
      <c r="C1476" t="s">
        <v>145</v>
      </c>
      <c r="D1476" s="2" t="s">
        <v>8</v>
      </c>
      <c r="E1476" t="s">
        <v>162</v>
      </c>
    </row>
    <row r="1477" spans="1:5" x14ac:dyDescent="0.45">
      <c r="A1477" t="s">
        <v>1730</v>
      </c>
      <c r="B1477" t="s">
        <v>6</v>
      </c>
      <c r="C1477" t="s">
        <v>155</v>
      </c>
      <c r="D1477" s="2" t="s">
        <v>8</v>
      </c>
      <c r="E1477" t="s">
        <v>235</v>
      </c>
    </row>
    <row r="1478" spans="1:5" x14ac:dyDescent="0.45">
      <c r="A1478" t="s">
        <v>1731</v>
      </c>
      <c r="B1478" t="s">
        <v>6</v>
      </c>
      <c r="C1478" t="s">
        <v>14</v>
      </c>
      <c r="D1478" s="2" t="s">
        <v>8</v>
      </c>
      <c r="E1478" t="s">
        <v>1732</v>
      </c>
    </row>
    <row r="1479" spans="1:5" x14ac:dyDescent="0.45">
      <c r="A1479" t="s">
        <v>1733</v>
      </c>
      <c r="B1479" t="s">
        <v>6</v>
      </c>
      <c r="C1479" t="s">
        <v>129</v>
      </c>
      <c r="D1479" s="2" t="s">
        <v>8</v>
      </c>
      <c r="E1479" t="s">
        <v>211</v>
      </c>
    </row>
    <row r="1480" spans="1:5" x14ac:dyDescent="0.45">
      <c r="A1480" t="s">
        <v>1734</v>
      </c>
      <c r="B1480" t="s">
        <v>6</v>
      </c>
      <c r="C1480" t="s">
        <v>56</v>
      </c>
      <c r="D1480" s="2" t="s">
        <v>8</v>
      </c>
      <c r="E1480" t="s">
        <v>222</v>
      </c>
    </row>
    <row r="1481" spans="1:5" x14ac:dyDescent="0.45">
      <c r="A1481" t="s">
        <v>1735</v>
      </c>
      <c r="B1481" t="s">
        <v>6</v>
      </c>
      <c r="C1481" t="s">
        <v>11</v>
      </c>
      <c r="D1481" s="2" t="s">
        <v>8</v>
      </c>
      <c r="E1481" t="s">
        <v>756</v>
      </c>
    </row>
    <row r="1482" spans="1:5" x14ac:dyDescent="0.45">
      <c r="A1482" t="s">
        <v>1736</v>
      </c>
      <c r="B1482" t="s">
        <v>6</v>
      </c>
      <c r="C1482" t="s">
        <v>207</v>
      </c>
      <c r="D1482" s="2" t="s">
        <v>8</v>
      </c>
      <c r="E1482" t="s">
        <v>230</v>
      </c>
    </row>
    <row r="1483" spans="1:5" x14ac:dyDescent="0.45">
      <c r="A1483" t="s">
        <v>1737</v>
      </c>
      <c r="B1483" t="s">
        <v>6</v>
      </c>
      <c r="C1483" t="s">
        <v>7</v>
      </c>
      <c r="D1483" s="2" t="s">
        <v>8</v>
      </c>
      <c r="E1483" t="s">
        <v>886</v>
      </c>
    </row>
    <row r="1484" spans="1:5" x14ac:dyDescent="0.45">
      <c r="A1484" t="s">
        <v>1738</v>
      </c>
      <c r="B1484" t="s">
        <v>6</v>
      </c>
      <c r="C1484" t="s">
        <v>139</v>
      </c>
      <c r="D1484" s="2" t="s">
        <v>8</v>
      </c>
      <c r="E1484" t="s">
        <v>196</v>
      </c>
    </row>
    <row r="1485" spans="1:5" x14ac:dyDescent="0.45">
      <c r="A1485" t="s">
        <v>1739</v>
      </c>
      <c r="B1485" t="s">
        <v>6</v>
      </c>
      <c r="C1485" t="s">
        <v>17</v>
      </c>
      <c r="D1485" s="2" t="s">
        <v>8</v>
      </c>
      <c r="E1485" t="s">
        <v>333</v>
      </c>
    </row>
    <row r="1486" spans="1:5" x14ac:dyDescent="0.45">
      <c r="A1486" t="s">
        <v>1740</v>
      </c>
      <c r="B1486" t="s">
        <v>6</v>
      </c>
      <c r="C1486" t="s">
        <v>7</v>
      </c>
      <c r="D1486" s="2" t="s">
        <v>8</v>
      </c>
      <c r="E1486" t="s">
        <v>252</v>
      </c>
    </row>
    <row r="1487" spans="1:5" x14ac:dyDescent="0.45">
      <c r="A1487" t="s">
        <v>1741</v>
      </c>
      <c r="B1487" t="s">
        <v>6</v>
      </c>
      <c r="C1487" t="s">
        <v>39</v>
      </c>
      <c r="D1487" s="2" t="s">
        <v>8</v>
      </c>
      <c r="E1487" t="s">
        <v>302</v>
      </c>
    </row>
    <row r="1488" spans="1:5" x14ac:dyDescent="0.45">
      <c r="A1488" t="s">
        <v>1742</v>
      </c>
      <c r="B1488" t="s">
        <v>6</v>
      </c>
      <c r="C1488" t="s">
        <v>145</v>
      </c>
      <c r="D1488" s="2" t="s">
        <v>8</v>
      </c>
      <c r="E1488" t="s">
        <v>162</v>
      </c>
    </row>
    <row r="1489" spans="1:5" x14ac:dyDescent="0.45">
      <c r="A1489" t="s">
        <v>1743</v>
      </c>
      <c r="B1489" t="s">
        <v>6</v>
      </c>
      <c r="C1489" t="s">
        <v>26</v>
      </c>
      <c r="D1489" s="2" t="s">
        <v>8</v>
      </c>
      <c r="E1489" t="s">
        <v>518</v>
      </c>
    </row>
    <row r="1490" spans="1:5" x14ac:dyDescent="0.45">
      <c r="A1490" t="s">
        <v>1744</v>
      </c>
      <c r="B1490" t="s">
        <v>6</v>
      </c>
      <c r="C1490" t="s">
        <v>11</v>
      </c>
      <c r="D1490" s="2" t="s">
        <v>8</v>
      </c>
      <c r="E1490" t="s">
        <v>756</v>
      </c>
    </row>
    <row r="1491" spans="1:5" x14ac:dyDescent="0.45">
      <c r="A1491" t="s">
        <v>1745</v>
      </c>
      <c r="B1491" t="s">
        <v>6</v>
      </c>
      <c r="C1491" t="s">
        <v>11</v>
      </c>
      <c r="D1491" s="2" t="s">
        <v>8</v>
      </c>
      <c r="E1491" t="s">
        <v>756</v>
      </c>
    </row>
    <row r="1492" spans="1:5" x14ac:dyDescent="0.45">
      <c r="A1492" t="s">
        <v>1746</v>
      </c>
      <c r="B1492" t="s">
        <v>6</v>
      </c>
      <c r="C1492" t="s">
        <v>11</v>
      </c>
      <c r="D1492" s="2" t="s">
        <v>8</v>
      </c>
      <c r="E1492" t="s">
        <v>756</v>
      </c>
    </row>
    <row r="1493" spans="1:5" x14ac:dyDescent="0.45">
      <c r="A1493" t="s">
        <v>1747</v>
      </c>
      <c r="B1493" t="s">
        <v>6</v>
      </c>
      <c r="C1493" t="s">
        <v>63</v>
      </c>
      <c r="D1493" s="2" t="s">
        <v>8</v>
      </c>
      <c r="E1493" t="s">
        <v>1242</v>
      </c>
    </row>
    <row r="1494" spans="1:5" x14ac:dyDescent="0.45">
      <c r="A1494" t="s">
        <v>1748</v>
      </c>
      <c r="B1494" t="s">
        <v>6</v>
      </c>
      <c r="C1494" t="s">
        <v>26</v>
      </c>
      <c r="D1494" s="2" t="s">
        <v>8</v>
      </c>
      <c r="E1494" t="s">
        <v>518</v>
      </c>
    </row>
    <row r="1495" spans="1:5" x14ac:dyDescent="0.45">
      <c r="A1495" t="s">
        <v>1749</v>
      </c>
      <c r="B1495" t="s">
        <v>6</v>
      </c>
      <c r="C1495" t="s">
        <v>97</v>
      </c>
      <c r="D1495" s="2" t="s">
        <v>8</v>
      </c>
      <c r="E1495" t="s">
        <v>174</v>
      </c>
    </row>
    <row r="1496" spans="1:5" x14ac:dyDescent="0.45">
      <c r="A1496" t="s">
        <v>1750</v>
      </c>
      <c r="B1496" t="s">
        <v>6</v>
      </c>
      <c r="C1496" t="s">
        <v>11</v>
      </c>
      <c r="D1496" s="2" t="s">
        <v>8</v>
      </c>
      <c r="E1496" t="s">
        <v>756</v>
      </c>
    </row>
    <row r="1497" spans="1:5" x14ac:dyDescent="0.45">
      <c r="A1497" t="s">
        <v>1751</v>
      </c>
      <c r="B1497" t="s">
        <v>6</v>
      </c>
      <c r="C1497" t="s">
        <v>26</v>
      </c>
      <c r="D1497" s="2" t="s">
        <v>8</v>
      </c>
      <c r="E1497" t="s">
        <v>518</v>
      </c>
    </row>
    <row r="1498" spans="1:5" x14ac:dyDescent="0.45">
      <c r="A1498" t="s">
        <v>1752</v>
      </c>
      <c r="B1498" t="s">
        <v>6</v>
      </c>
      <c r="C1498" t="s">
        <v>14</v>
      </c>
      <c r="D1498" s="2" t="s">
        <v>8</v>
      </c>
      <c r="E1498" t="s">
        <v>151</v>
      </c>
    </row>
    <row r="1499" spans="1:5" x14ac:dyDescent="0.45">
      <c r="A1499" t="s">
        <v>1753</v>
      </c>
      <c r="B1499" t="s">
        <v>6</v>
      </c>
      <c r="C1499" t="s">
        <v>14</v>
      </c>
      <c r="D1499" s="2" t="s">
        <v>8</v>
      </c>
      <c r="E1499" t="s">
        <v>151</v>
      </c>
    </row>
    <row r="1500" spans="1:5" x14ac:dyDescent="0.45">
      <c r="A1500" t="s">
        <v>1754</v>
      </c>
      <c r="B1500" t="s">
        <v>6</v>
      </c>
      <c r="C1500" t="s">
        <v>290</v>
      </c>
      <c r="D1500" s="2" t="s">
        <v>8</v>
      </c>
      <c r="E1500" t="s">
        <v>750</v>
      </c>
    </row>
    <row r="1501" spans="1:5" x14ac:dyDescent="0.45">
      <c r="A1501" t="s">
        <v>1755</v>
      </c>
      <c r="B1501" t="s">
        <v>6</v>
      </c>
      <c r="C1501" t="s">
        <v>63</v>
      </c>
      <c r="D1501" s="2" t="s">
        <v>8</v>
      </c>
      <c r="E1501" t="s">
        <v>1242</v>
      </c>
    </row>
    <row r="1502" spans="1:5" x14ac:dyDescent="0.45">
      <c r="A1502" t="s">
        <v>1756</v>
      </c>
      <c r="B1502" t="s">
        <v>6</v>
      </c>
      <c r="C1502" t="s">
        <v>14</v>
      </c>
      <c r="D1502" s="2" t="s">
        <v>8</v>
      </c>
      <c r="E1502" t="s">
        <v>1732</v>
      </c>
    </row>
    <row r="1503" spans="1:5" x14ac:dyDescent="0.45">
      <c r="A1503" t="s">
        <v>1757</v>
      </c>
      <c r="B1503" t="s">
        <v>6</v>
      </c>
      <c r="C1503" t="s">
        <v>14</v>
      </c>
      <c r="D1503" s="2" t="s">
        <v>8</v>
      </c>
      <c r="E1503" t="s">
        <v>1732</v>
      </c>
    </row>
    <row r="1504" spans="1:5" x14ac:dyDescent="0.45">
      <c r="A1504" t="s">
        <v>1758</v>
      </c>
      <c r="B1504" t="s">
        <v>6</v>
      </c>
      <c r="C1504" t="s">
        <v>26</v>
      </c>
      <c r="D1504" s="2" t="s">
        <v>8</v>
      </c>
      <c r="E1504" t="s">
        <v>518</v>
      </c>
    </row>
    <row r="1505" spans="1:5" x14ac:dyDescent="0.45">
      <c r="A1505" t="s">
        <v>1759</v>
      </c>
      <c r="B1505" t="s">
        <v>6</v>
      </c>
      <c r="C1505" t="s">
        <v>285</v>
      </c>
      <c r="D1505" s="2" t="s">
        <v>8</v>
      </c>
      <c r="E1505" t="s">
        <v>1760</v>
      </c>
    </row>
    <row r="1506" spans="1:5" x14ac:dyDescent="0.45">
      <c r="A1506" t="s">
        <v>1761</v>
      </c>
      <c r="B1506" t="s">
        <v>6</v>
      </c>
      <c r="C1506" t="s">
        <v>11</v>
      </c>
      <c r="D1506" s="2" t="s">
        <v>8</v>
      </c>
      <c r="E1506" t="s">
        <v>756</v>
      </c>
    </row>
    <row r="1507" spans="1:5" x14ac:dyDescent="0.45">
      <c r="A1507" t="s">
        <v>1762</v>
      </c>
      <c r="B1507" t="s">
        <v>6</v>
      </c>
      <c r="C1507" t="s">
        <v>440</v>
      </c>
      <c r="D1507" s="2" t="s">
        <v>8</v>
      </c>
      <c r="E1507" t="s">
        <v>806</v>
      </c>
    </row>
    <row r="1508" spans="1:5" x14ac:dyDescent="0.45">
      <c r="A1508" t="s">
        <v>1763</v>
      </c>
      <c r="B1508" t="s">
        <v>6</v>
      </c>
      <c r="C1508" t="s">
        <v>69</v>
      </c>
      <c r="D1508" s="2" t="s">
        <v>8</v>
      </c>
      <c r="E1508" t="s">
        <v>125</v>
      </c>
    </row>
    <row r="1509" spans="1:5" x14ac:dyDescent="0.45">
      <c r="A1509" t="s">
        <v>1764</v>
      </c>
      <c r="B1509" t="s">
        <v>6</v>
      </c>
      <c r="C1509" t="s">
        <v>63</v>
      </c>
      <c r="D1509" s="2" t="s">
        <v>8</v>
      </c>
      <c r="E1509" t="s">
        <v>1242</v>
      </c>
    </row>
    <row r="1510" spans="1:5" x14ac:dyDescent="0.45">
      <c r="A1510" t="s">
        <v>1765</v>
      </c>
      <c r="B1510" t="s">
        <v>6</v>
      </c>
      <c r="C1510" t="s">
        <v>14</v>
      </c>
      <c r="D1510" s="2" t="s">
        <v>8</v>
      </c>
      <c r="E1510" t="s">
        <v>1732</v>
      </c>
    </row>
    <row r="1511" spans="1:5" x14ac:dyDescent="0.45">
      <c r="A1511" t="s">
        <v>1766</v>
      </c>
      <c r="B1511" t="s">
        <v>6</v>
      </c>
      <c r="C1511" t="s">
        <v>26</v>
      </c>
      <c r="D1511" s="2" t="s">
        <v>8</v>
      </c>
      <c r="E1511" t="s">
        <v>518</v>
      </c>
    </row>
    <row r="1512" spans="1:5" x14ac:dyDescent="0.45">
      <c r="A1512" t="s">
        <v>1767</v>
      </c>
      <c r="B1512" t="s">
        <v>6</v>
      </c>
      <c r="C1512" t="s">
        <v>26</v>
      </c>
      <c r="D1512" s="2" t="s">
        <v>8</v>
      </c>
      <c r="E1512" t="s">
        <v>518</v>
      </c>
    </row>
    <row r="1513" spans="1:5" x14ac:dyDescent="0.45">
      <c r="A1513" t="s">
        <v>1768</v>
      </c>
      <c r="B1513" t="s">
        <v>6</v>
      </c>
      <c r="C1513" t="s">
        <v>80</v>
      </c>
      <c r="D1513" s="2" t="s">
        <v>8</v>
      </c>
      <c r="E1513" t="s">
        <v>262</v>
      </c>
    </row>
    <row r="1514" spans="1:5" x14ac:dyDescent="0.45">
      <c r="A1514" t="s">
        <v>1769</v>
      </c>
      <c r="B1514" t="s">
        <v>6</v>
      </c>
      <c r="C1514" t="s">
        <v>26</v>
      </c>
      <c r="D1514" s="2" t="s">
        <v>8</v>
      </c>
      <c r="E1514" t="s">
        <v>518</v>
      </c>
    </row>
    <row r="1515" spans="1:5" x14ac:dyDescent="0.45">
      <c r="A1515" t="s">
        <v>1770</v>
      </c>
      <c r="B1515" t="s">
        <v>6</v>
      </c>
      <c r="C1515" t="s">
        <v>26</v>
      </c>
      <c r="D1515" s="2" t="s">
        <v>8</v>
      </c>
      <c r="E1515" t="s">
        <v>518</v>
      </c>
    </row>
    <row r="1516" spans="1:5" x14ac:dyDescent="0.45">
      <c r="A1516" t="s">
        <v>1771</v>
      </c>
      <c r="B1516" t="s">
        <v>6</v>
      </c>
      <c r="C1516" t="s">
        <v>69</v>
      </c>
      <c r="D1516" s="2" t="s">
        <v>8</v>
      </c>
      <c r="E1516" t="s">
        <v>125</v>
      </c>
    </row>
    <row r="1517" spans="1:5" x14ac:dyDescent="0.45">
      <c r="A1517" t="s">
        <v>1772</v>
      </c>
      <c r="B1517" t="s">
        <v>6</v>
      </c>
      <c r="C1517" t="s">
        <v>26</v>
      </c>
      <c r="D1517" s="2" t="s">
        <v>8</v>
      </c>
      <c r="E1517" t="s">
        <v>518</v>
      </c>
    </row>
    <row r="1518" spans="1:5" x14ac:dyDescent="0.45">
      <c r="A1518" t="s">
        <v>1773</v>
      </c>
      <c r="B1518" t="s">
        <v>6</v>
      </c>
      <c r="C1518" t="s">
        <v>14</v>
      </c>
      <c r="D1518" s="2" t="s">
        <v>8</v>
      </c>
      <c r="E1518" t="s">
        <v>151</v>
      </c>
    </row>
    <row r="1519" spans="1:5" x14ac:dyDescent="0.45">
      <c r="A1519" t="s">
        <v>1774</v>
      </c>
      <c r="B1519" t="s">
        <v>6</v>
      </c>
      <c r="C1519" t="s">
        <v>207</v>
      </c>
      <c r="D1519" s="2" t="s">
        <v>8</v>
      </c>
      <c r="E1519" t="s">
        <v>812</v>
      </c>
    </row>
    <row r="1520" spans="1:5" x14ac:dyDescent="0.45">
      <c r="A1520" t="s">
        <v>1775</v>
      </c>
      <c r="B1520" t="s">
        <v>6</v>
      </c>
      <c r="C1520" t="s">
        <v>7</v>
      </c>
      <c r="D1520" s="2" t="s">
        <v>8</v>
      </c>
      <c r="E1520" t="s">
        <v>1059</v>
      </c>
    </row>
    <row r="1521" spans="1:5" x14ac:dyDescent="0.45">
      <c r="A1521" t="s">
        <v>1776</v>
      </c>
      <c r="B1521" t="s">
        <v>6</v>
      </c>
      <c r="C1521" t="s">
        <v>129</v>
      </c>
      <c r="D1521" s="2" t="s">
        <v>8</v>
      </c>
      <c r="E1521" t="s">
        <v>211</v>
      </c>
    </row>
    <row r="1522" spans="1:5" x14ac:dyDescent="0.45">
      <c r="A1522" t="s">
        <v>1777</v>
      </c>
      <c r="B1522" t="s">
        <v>6</v>
      </c>
      <c r="C1522" t="s">
        <v>145</v>
      </c>
      <c r="D1522" s="2" t="s">
        <v>8</v>
      </c>
      <c r="E1522" t="s">
        <v>162</v>
      </c>
    </row>
    <row r="1523" spans="1:5" x14ac:dyDescent="0.45">
      <c r="A1523" t="s">
        <v>1778</v>
      </c>
      <c r="B1523" t="s">
        <v>6</v>
      </c>
      <c r="C1523" t="s">
        <v>279</v>
      </c>
      <c r="D1523" s="2" t="s">
        <v>8</v>
      </c>
      <c r="E1523" t="s">
        <v>998</v>
      </c>
    </row>
    <row r="1524" spans="1:5" x14ac:dyDescent="0.45">
      <c r="A1524" t="s">
        <v>1779</v>
      </c>
      <c r="B1524" t="s">
        <v>6</v>
      </c>
      <c r="C1524" t="s">
        <v>80</v>
      </c>
      <c r="D1524" s="2" t="s">
        <v>8</v>
      </c>
      <c r="E1524" t="s">
        <v>262</v>
      </c>
    </row>
    <row r="1525" spans="1:5" x14ac:dyDescent="0.45">
      <c r="A1525" t="s">
        <v>1780</v>
      </c>
      <c r="B1525" t="s">
        <v>6</v>
      </c>
      <c r="C1525" t="s">
        <v>14</v>
      </c>
      <c r="D1525" s="2" t="s">
        <v>8</v>
      </c>
      <c r="E1525" t="s">
        <v>151</v>
      </c>
    </row>
    <row r="1526" spans="1:5" x14ac:dyDescent="0.45">
      <c r="A1526" t="s">
        <v>1783</v>
      </c>
      <c r="B1526" t="s">
        <v>6</v>
      </c>
      <c r="C1526" t="s">
        <v>14</v>
      </c>
      <c r="D1526" s="2" t="s">
        <v>8</v>
      </c>
      <c r="E1526" t="s">
        <v>151</v>
      </c>
    </row>
    <row r="1527" spans="1:5" x14ac:dyDescent="0.45">
      <c r="A1527" t="s">
        <v>1781</v>
      </c>
      <c r="B1527" t="s">
        <v>6</v>
      </c>
      <c r="C1527" t="s">
        <v>17</v>
      </c>
      <c r="D1527" s="4" t="s">
        <v>8</v>
      </c>
      <c r="E1527" t="s">
        <v>1782</v>
      </c>
    </row>
    <row r="1528" spans="1:5" x14ac:dyDescent="0.45">
      <c r="A1528" t="s">
        <v>1784</v>
      </c>
      <c r="B1528" t="s">
        <v>6</v>
      </c>
      <c r="C1528" t="s">
        <v>75</v>
      </c>
      <c r="D1528" s="2" t="s">
        <v>8</v>
      </c>
      <c r="E1528" t="s">
        <v>1785</v>
      </c>
    </row>
    <row r="1529" spans="1:5" x14ac:dyDescent="0.45">
      <c r="A1529" t="s">
        <v>1786</v>
      </c>
      <c r="B1529" t="s">
        <v>6</v>
      </c>
      <c r="C1529" t="s">
        <v>39</v>
      </c>
      <c r="D1529" s="2" t="s">
        <v>8</v>
      </c>
      <c r="E1529" t="s">
        <v>302</v>
      </c>
    </row>
    <row r="1530" spans="1:5" x14ac:dyDescent="0.45">
      <c r="A1530" t="s">
        <v>1787</v>
      </c>
      <c r="B1530" t="s">
        <v>6</v>
      </c>
      <c r="C1530" t="s">
        <v>69</v>
      </c>
      <c r="D1530" s="2" t="s">
        <v>8</v>
      </c>
      <c r="E1530" t="s">
        <v>1124</v>
      </c>
    </row>
    <row r="1531" spans="1:5" x14ac:dyDescent="0.45">
      <c r="A1531" t="s">
        <v>1788</v>
      </c>
      <c r="B1531" t="s">
        <v>6</v>
      </c>
      <c r="C1531" t="s">
        <v>14</v>
      </c>
      <c r="D1531" s="2" t="s">
        <v>8</v>
      </c>
      <c r="E1531" t="s">
        <v>151</v>
      </c>
    </row>
    <row r="1532" spans="1:5" x14ac:dyDescent="0.45">
      <c r="A1532" t="s">
        <v>1789</v>
      </c>
      <c r="B1532" t="s">
        <v>6</v>
      </c>
      <c r="C1532" t="s">
        <v>139</v>
      </c>
      <c r="D1532" s="2" t="s">
        <v>8</v>
      </c>
      <c r="E1532" t="s">
        <v>196</v>
      </c>
    </row>
    <row r="1533" spans="1:5" x14ac:dyDescent="0.45">
      <c r="A1533" t="s">
        <v>1790</v>
      </c>
      <c r="B1533" t="s">
        <v>6</v>
      </c>
      <c r="C1533" t="s">
        <v>80</v>
      </c>
      <c r="D1533" s="2" t="s">
        <v>8</v>
      </c>
      <c r="E1533" t="s">
        <v>262</v>
      </c>
    </row>
    <row r="1534" spans="1:5" x14ac:dyDescent="0.45">
      <c r="A1534" t="s">
        <v>1791</v>
      </c>
      <c r="B1534" t="s">
        <v>6</v>
      </c>
      <c r="C1534" t="s">
        <v>26</v>
      </c>
      <c r="D1534" s="2" t="s">
        <v>8</v>
      </c>
      <c r="E1534" t="s">
        <v>518</v>
      </c>
    </row>
    <row r="1535" spans="1:5" x14ac:dyDescent="0.45">
      <c r="A1535" t="s">
        <v>1792</v>
      </c>
      <c r="B1535" t="s">
        <v>6</v>
      </c>
      <c r="C1535" t="s">
        <v>14</v>
      </c>
      <c r="D1535" s="2" t="s">
        <v>8</v>
      </c>
      <c r="E1535" t="s">
        <v>151</v>
      </c>
    </row>
    <row r="1536" spans="1:5" x14ac:dyDescent="0.45">
      <c r="A1536" t="s">
        <v>1793</v>
      </c>
      <c r="B1536" t="s">
        <v>6</v>
      </c>
      <c r="C1536" t="s">
        <v>7</v>
      </c>
      <c r="D1536" s="2" t="s">
        <v>8</v>
      </c>
      <c r="E1536" t="s">
        <v>635</v>
      </c>
    </row>
    <row r="1537" spans="1:5" x14ac:dyDescent="0.45">
      <c r="A1537" t="s">
        <v>1794</v>
      </c>
      <c r="B1537" t="s">
        <v>6</v>
      </c>
      <c r="C1537" t="s">
        <v>80</v>
      </c>
      <c r="D1537" s="2" t="s">
        <v>8</v>
      </c>
      <c r="E1537" t="s">
        <v>270</v>
      </c>
    </row>
    <row r="1538" spans="1:5" x14ac:dyDescent="0.45">
      <c r="A1538" t="s">
        <v>1795</v>
      </c>
      <c r="B1538" t="s">
        <v>6</v>
      </c>
      <c r="C1538" t="s">
        <v>17</v>
      </c>
      <c r="D1538" s="2" t="s">
        <v>8</v>
      </c>
      <c r="E1538" t="s">
        <v>333</v>
      </c>
    </row>
    <row r="1539" spans="1:5" x14ac:dyDescent="0.45">
      <c r="A1539" t="s">
        <v>1796</v>
      </c>
      <c r="B1539" t="s">
        <v>6</v>
      </c>
      <c r="C1539" t="s">
        <v>207</v>
      </c>
      <c r="D1539" s="2" t="s">
        <v>8</v>
      </c>
      <c r="E1539" t="s">
        <v>812</v>
      </c>
    </row>
    <row r="1540" spans="1:5" x14ac:dyDescent="0.45">
      <c r="A1540" t="s">
        <v>1797</v>
      </c>
      <c r="B1540" t="s">
        <v>6</v>
      </c>
      <c r="C1540" t="s">
        <v>80</v>
      </c>
      <c r="D1540" s="2" t="s">
        <v>8</v>
      </c>
      <c r="E1540" t="s">
        <v>415</v>
      </c>
    </row>
    <row r="1541" spans="1:5" x14ac:dyDescent="0.45">
      <c r="A1541" t="s">
        <v>1798</v>
      </c>
      <c r="B1541" t="s">
        <v>6</v>
      </c>
      <c r="C1541" t="s">
        <v>69</v>
      </c>
      <c r="D1541" s="2" t="s">
        <v>8</v>
      </c>
      <c r="E1541" t="s">
        <v>70</v>
      </c>
    </row>
    <row r="1542" spans="1:5" x14ac:dyDescent="0.45">
      <c r="A1542" t="s">
        <v>1799</v>
      </c>
      <c r="B1542" t="s">
        <v>6</v>
      </c>
      <c r="C1542" t="s">
        <v>14</v>
      </c>
      <c r="D1542" s="2" t="s">
        <v>8</v>
      </c>
      <c r="E1542" t="s">
        <v>151</v>
      </c>
    </row>
    <row r="1543" spans="1:5" x14ac:dyDescent="0.45">
      <c r="A1543" t="s">
        <v>1800</v>
      </c>
      <c r="B1543" t="s">
        <v>6</v>
      </c>
      <c r="C1543" t="s">
        <v>80</v>
      </c>
      <c r="D1543" s="2" t="s">
        <v>8</v>
      </c>
      <c r="E1543" t="s">
        <v>81</v>
      </c>
    </row>
    <row r="1544" spans="1:5" x14ac:dyDescent="0.45">
      <c r="A1544" t="s">
        <v>1801</v>
      </c>
      <c r="B1544" t="s">
        <v>6</v>
      </c>
      <c r="C1544" t="s">
        <v>69</v>
      </c>
      <c r="D1544" s="2" t="s">
        <v>8</v>
      </c>
      <c r="E1544" t="s">
        <v>1802</v>
      </c>
    </row>
    <row r="1545" spans="1:5" x14ac:dyDescent="0.45">
      <c r="A1545" t="s">
        <v>1803</v>
      </c>
      <c r="B1545" t="s">
        <v>6</v>
      </c>
      <c r="C1545" t="s">
        <v>237</v>
      </c>
      <c r="D1545" s="2" t="s">
        <v>8</v>
      </c>
      <c r="E1545" t="s">
        <v>320</v>
      </c>
    </row>
    <row r="1546" spans="1:5" x14ac:dyDescent="0.45">
      <c r="A1546" t="s">
        <v>1804</v>
      </c>
      <c r="B1546" t="s">
        <v>6</v>
      </c>
      <c r="C1546" t="s">
        <v>207</v>
      </c>
      <c r="D1546" s="2" t="s">
        <v>8</v>
      </c>
      <c r="E1546" t="s">
        <v>318</v>
      </c>
    </row>
    <row r="1547" spans="1:5" x14ac:dyDescent="0.45">
      <c r="A1547" t="s">
        <v>1805</v>
      </c>
      <c r="B1547" t="s">
        <v>6</v>
      </c>
      <c r="C1547" t="s">
        <v>39</v>
      </c>
      <c r="D1547" s="2" t="s">
        <v>8</v>
      </c>
      <c r="E1547" t="s">
        <v>40</v>
      </c>
    </row>
    <row r="1548" spans="1:5" x14ac:dyDescent="0.45">
      <c r="A1548" t="s">
        <v>1806</v>
      </c>
      <c r="B1548" t="s">
        <v>6</v>
      </c>
      <c r="C1548" t="s">
        <v>33</v>
      </c>
      <c r="D1548" s="2" t="s">
        <v>8</v>
      </c>
      <c r="E1548" t="s">
        <v>415</v>
      </c>
    </row>
    <row r="1549" spans="1:5" x14ac:dyDescent="0.45">
      <c r="A1549" t="s">
        <v>1807</v>
      </c>
      <c r="B1549" t="s">
        <v>6</v>
      </c>
      <c r="C1549" t="s">
        <v>80</v>
      </c>
      <c r="D1549" s="2" t="s">
        <v>8</v>
      </c>
      <c r="E1549" t="s">
        <v>81</v>
      </c>
    </row>
    <row r="1550" spans="1:5" x14ac:dyDescent="0.45">
      <c r="A1550" t="s">
        <v>1808</v>
      </c>
      <c r="B1550" t="s">
        <v>6</v>
      </c>
      <c r="C1550" t="s">
        <v>69</v>
      </c>
      <c r="D1550" s="2" t="s">
        <v>8</v>
      </c>
      <c r="E1550" t="s">
        <v>415</v>
      </c>
    </row>
    <row r="1551" spans="1:5" x14ac:dyDescent="0.45">
      <c r="A1551" t="s">
        <v>1809</v>
      </c>
      <c r="B1551" t="s">
        <v>6</v>
      </c>
      <c r="C1551" t="s">
        <v>139</v>
      </c>
      <c r="D1551" s="2" t="s">
        <v>8</v>
      </c>
      <c r="E1551" t="s">
        <v>140</v>
      </c>
    </row>
    <row r="1552" spans="1:5" x14ac:dyDescent="0.45">
      <c r="A1552" t="s">
        <v>1810</v>
      </c>
      <c r="B1552" t="s">
        <v>6</v>
      </c>
      <c r="C1552" t="s">
        <v>11</v>
      </c>
      <c r="D1552" s="2" t="s">
        <v>8</v>
      </c>
      <c r="E1552" t="s">
        <v>1811</v>
      </c>
    </row>
    <row r="1553" spans="1:5" x14ac:dyDescent="0.45">
      <c r="A1553" t="s">
        <v>1812</v>
      </c>
      <c r="B1553" t="s">
        <v>6</v>
      </c>
      <c r="C1553" t="s">
        <v>26</v>
      </c>
      <c r="D1553" s="2" t="s">
        <v>8</v>
      </c>
      <c r="E1553" t="s">
        <v>1813</v>
      </c>
    </row>
    <row r="1554" spans="1:5" x14ac:dyDescent="0.45">
      <c r="A1554" t="s">
        <v>1814</v>
      </c>
      <c r="B1554" t="s">
        <v>6</v>
      </c>
      <c r="C1554" t="s">
        <v>69</v>
      </c>
      <c r="D1554" s="2" t="s">
        <v>8</v>
      </c>
      <c r="E1554" t="s">
        <v>415</v>
      </c>
    </row>
    <row r="1555" spans="1:5" x14ac:dyDescent="0.45">
      <c r="A1555" t="s">
        <v>1815</v>
      </c>
      <c r="B1555" t="s">
        <v>6</v>
      </c>
      <c r="C1555" t="s">
        <v>56</v>
      </c>
      <c r="D1555" s="2" t="s">
        <v>8</v>
      </c>
      <c r="E1555" t="s">
        <v>222</v>
      </c>
    </row>
    <row r="1556" spans="1:5" x14ac:dyDescent="0.45">
      <c r="A1556" t="s">
        <v>1816</v>
      </c>
      <c r="B1556" t="s">
        <v>6</v>
      </c>
      <c r="C1556" t="s">
        <v>26</v>
      </c>
      <c r="D1556" s="2" t="s">
        <v>8</v>
      </c>
      <c r="E1556" t="s">
        <v>1817</v>
      </c>
    </row>
    <row r="1557" spans="1:5" x14ac:dyDescent="0.45">
      <c r="A1557" t="s">
        <v>1818</v>
      </c>
      <c r="B1557" t="s">
        <v>6</v>
      </c>
      <c r="C1557" t="s">
        <v>26</v>
      </c>
      <c r="D1557" s="2" t="s">
        <v>8</v>
      </c>
      <c r="E1557" t="s">
        <v>29</v>
      </c>
    </row>
    <row r="1558" spans="1:5" x14ac:dyDescent="0.45">
      <c r="A1558" t="s">
        <v>1819</v>
      </c>
      <c r="B1558" t="s">
        <v>6</v>
      </c>
      <c r="C1558" t="s">
        <v>63</v>
      </c>
      <c r="D1558" s="2" t="s">
        <v>8</v>
      </c>
      <c r="E1558" t="s">
        <v>64</v>
      </c>
    </row>
    <row r="1559" spans="1:5" x14ac:dyDescent="0.45">
      <c r="A1559" t="s">
        <v>1820</v>
      </c>
      <c r="B1559" t="s">
        <v>6</v>
      </c>
      <c r="C1559" t="s">
        <v>56</v>
      </c>
      <c r="D1559" s="2" t="s">
        <v>8</v>
      </c>
      <c r="E1559" t="s">
        <v>107</v>
      </c>
    </row>
    <row r="1560" spans="1:5" x14ac:dyDescent="0.45">
      <c r="A1560" t="s">
        <v>1821</v>
      </c>
      <c r="B1560" t="s">
        <v>6</v>
      </c>
      <c r="C1560" t="s">
        <v>80</v>
      </c>
      <c r="D1560" s="2" t="s">
        <v>8</v>
      </c>
      <c r="E1560" t="s">
        <v>415</v>
      </c>
    </row>
    <row r="1561" spans="1:5" x14ac:dyDescent="0.45">
      <c r="A1561" t="s">
        <v>1822</v>
      </c>
      <c r="B1561" t="s">
        <v>6</v>
      </c>
      <c r="C1561" t="s">
        <v>80</v>
      </c>
      <c r="D1561" s="2" t="s">
        <v>8</v>
      </c>
      <c r="E1561" t="s">
        <v>1823</v>
      </c>
    </row>
    <row r="1562" spans="1:5" x14ac:dyDescent="0.45">
      <c r="A1562" t="s">
        <v>1824</v>
      </c>
      <c r="B1562" t="s">
        <v>6</v>
      </c>
      <c r="C1562" t="s">
        <v>26</v>
      </c>
      <c r="D1562" s="2" t="s">
        <v>8</v>
      </c>
      <c r="E1562" t="s">
        <v>49</v>
      </c>
    </row>
    <row r="1563" spans="1:5" x14ac:dyDescent="0.45">
      <c r="A1563" t="s">
        <v>1825</v>
      </c>
      <c r="B1563" t="s">
        <v>6</v>
      </c>
      <c r="C1563" t="s">
        <v>39</v>
      </c>
      <c r="D1563" s="2" t="s">
        <v>8</v>
      </c>
      <c r="E1563" t="s">
        <v>295</v>
      </c>
    </row>
    <row r="1564" spans="1:5" x14ac:dyDescent="0.45">
      <c r="A1564" t="s">
        <v>1826</v>
      </c>
      <c r="B1564" t="s">
        <v>6</v>
      </c>
      <c r="C1564" t="s">
        <v>7</v>
      </c>
      <c r="D1564" s="2" t="s">
        <v>8</v>
      </c>
      <c r="E1564" t="s">
        <v>252</v>
      </c>
    </row>
    <row r="1565" spans="1:5" x14ac:dyDescent="0.45">
      <c r="A1565" t="s">
        <v>1827</v>
      </c>
      <c r="B1565" t="s">
        <v>6</v>
      </c>
      <c r="C1565" t="s">
        <v>26</v>
      </c>
      <c r="D1565" s="2" t="s">
        <v>8</v>
      </c>
      <c r="E1565" t="s">
        <v>1828</v>
      </c>
    </row>
    <row r="1566" spans="1:5" x14ac:dyDescent="0.45">
      <c r="A1566" t="s">
        <v>1829</v>
      </c>
      <c r="B1566" t="s">
        <v>6</v>
      </c>
      <c r="C1566" t="s">
        <v>56</v>
      </c>
      <c r="D1566" s="2" t="s">
        <v>8</v>
      </c>
      <c r="E1566" t="s">
        <v>164</v>
      </c>
    </row>
    <row r="1567" spans="1:5" x14ac:dyDescent="0.45">
      <c r="A1567" t="s">
        <v>1830</v>
      </c>
      <c r="B1567" t="s">
        <v>6</v>
      </c>
      <c r="C1567" t="s">
        <v>26</v>
      </c>
      <c r="D1567" s="2" t="s">
        <v>8</v>
      </c>
      <c r="E1567" t="s">
        <v>415</v>
      </c>
    </row>
    <row r="1568" spans="1:5" x14ac:dyDescent="0.45">
      <c r="A1568" t="s">
        <v>1831</v>
      </c>
      <c r="B1568" t="s">
        <v>6</v>
      </c>
      <c r="C1568" t="s">
        <v>26</v>
      </c>
      <c r="D1568" s="2" t="s">
        <v>8</v>
      </c>
      <c r="E1568" t="s">
        <v>31</v>
      </c>
    </row>
    <row r="1569" spans="1:5" x14ac:dyDescent="0.45">
      <c r="A1569" t="s">
        <v>1832</v>
      </c>
      <c r="B1569" t="s">
        <v>6</v>
      </c>
      <c r="C1569" t="s">
        <v>145</v>
      </c>
      <c r="D1569" s="2" t="s">
        <v>8</v>
      </c>
      <c r="E1569" t="s">
        <v>1833</v>
      </c>
    </row>
    <row r="1570" spans="1:5" x14ac:dyDescent="0.45">
      <c r="A1570" t="s">
        <v>1834</v>
      </c>
      <c r="B1570" t="s">
        <v>6</v>
      </c>
      <c r="C1570" t="s">
        <v>75</v>
      </c>
      <c r="D1570" s="2" t="s">
        <v>8</v>
      </c>
      <c r="E1570" t="s">
        <v>415</v>
      </c>
    </row>
    <row r="1571" spans="1:5" x14ac:dyDescent="0.45">
      <c r="A1571" t="s">
        <v>1835</v>
      </c>
      <c r="B1571" t="s">
        <v>6</v>
      </c>
      <c r="C1571" t="s">
        <v>129</v>
      </c>
      <c r="D1571" s="2" t="s">
        <v>8</v>
      </c>
      <c r="E1571" t="s">
        <v>1836</v>
      </c>
    </row>
    <row r="1572" spans="1:5" x14ac:dyDescent="0.45">
      <c r="A1572" t="s">
        <v>1837</v>
      </c>
      <c r="B1572" t="s">
        <v>6</v>
      </c>
      <c r="C1572" t="s">
        <v>155</v>
      </c>
      <c r="D1572" s="2" t="s">
        <v>8</v>
      </c>
      <c r="E1572" t="s">
        <v>220</v>
      </c>
    </row>
    <row r="1573" spans="1:5" x14ac:dyDescent="0.45">
      <c r="A1573" t="s">
        <v>1838</v>
      </c>
      <c r="B1573" t="s">
        <v>6</v>
      </c>
      <c r="C1573" t="s">
        <v>11</v>
      </c>
      <c r="D1573" s="2" t="s">
        <v>8</v>
      </c>
      <c r="E1573" t="s">
        <v>117</v>
      </c>
    </row>
    <row r="1574" spans="1:5" x14ac:dyDescent="0.45">
      <c r="A1574" t="s">
        <v>1839</v>
      </c>
      <c r="B1574" t="s">
        <v>6</v>
      </c>
      <c r="C1574" t="s">
        <v>26</v>
      </c>
      <c r="D1574" s="2" t="s">
        <v>8</v>
      </c>
      <c r="E1574" t="s">
        <v>29</v>
      </c>
    </row>
    <row r="1575" spans="1:5" x14ac:dyDescent="0.45">
      <c r="A1575" t="s">
        <v>1840</v>
      </c>
      <c r="B1575" t="s">
        <v>6</v>
      </c>
      <c r="C1575" t="s">
        <v>237</v>
      </c>
      <c r="D1575" s="2" t="s">
        <v>8</v>
      </c>
      <c r="E1575" t="s">
        <v>320</v>
      </c>
    </row>
    <row r="1576" spans="1:5" x14ac:dyDescent="0.45">
      <c r="A1576" t="s">
        <v>1841</v>
      </c>
      <c r="B1576" t="s">
        <v>6</v>
      </c>
      <c r="C1576" t="s">
        <v>11</v>
      </c>
      <c r="D1576" s="2" t="s">
        <v>8</v>
      </c>
      <c r="E1576" t="s">
        <v>565</v>
      </c>
    </row>
    <row r="1577" spans="1:5" x14ac:dyDescent="0.45">
      <c r="A1577" t="s">
        <v>1842</v>
      </c>
      <c r="B1577" t="s">
        <v>6</v>
      </c>
      <c r="C1577" t="s">
        <v>7</v>
      </c>
      <c r="D1577" s="2" t="s">
        <v>8</v>
      </c>
      <c r="E1577" t="s">
        <v>423</v>
      </c>
    </row>
    <row r="1578" spans="1:5" x14ac:dyDescent="0.45">
      <c r="A1578" t="s">
        <v>1843</v>
      </c>
      <c r="B1578" t="s">
        <v>6</v>
      </c>
      <c r="C1578" t="s">
        <v>11</v>
      </c>
      <c r="D1578" s="2" t="s">
        <v>8</v>
      </c>
      <c r="E1578" t="s">
        <v>117</v>
      </c>
    </row>
    <row r="1579" spans="1:5" x14ac:dyDescent="0.45">
      <c r="A1579" t="s">
        <v>1844</v>
      </c>
      <c r="B1579" t="s">
        <v>6</v>
      </c>
      <c r="C1579" t="s">
        <v>11</v>
      </c>
      <c r="D1579" s="2" t="s">
        <v>8</v>
      </c>
      <c r="E1579" t="s">
        <v>565</v>
      </c>
    </row>
    <row r="1580" spans="1:5" x14ac:dyDescent="0.45">
      <c r="A1580" t="s">
        <v>1845</v>
      </c>
      <c r="B1580" t="s">
        <v>6</v>
      </c>
      <c r="C1580" t="s">
        <v>26</v>
      </c>
      <c r="D1580" s="2" t="s">
        <v>8</v>
      </c>
      <c r="E1580" t="s">
        <v>1174</v>
      </c>
    </row>
    <row r="1581" spans="1:5" x14ac:dyDescent="0.45">
      <c r="A1581" t="s">
        <v>1846</v>
      </c>
      <c r="B1581" t="s">
        <v>6</v>
      </c>
      <c r="C1581" t="s">
        <v>75</v>
      </c>
      <c r="D1581" s="2" t="s">
        <v>8</v>
      </c>
      <c r="E1581" t="s">
        <v>1115</v>
      </c>
    </row>
    <row r="1582" spans="1:5" x14ac:dyDescent="0.45">
      <c r="A1582" t="s">
        <v>1847</v>
      </c>
      <c r="B1582" t="s">
        <v>6</v>
      </c>
      <c r="C1582" t="s">
        <v>259</v>
      </c>
      <c r="D1582" s="2" t="s">
        <v>8</v>
      </c>
      <c r="E1582" t="s">
        <v>415</v>
      </c>
    </row>
    <row r="1583" spans="1:5" x14ac:dyDescent="0.45">
      <c r="A1583" t="s">
        <v>1848</v>
      </c>
      <c r="B1583" t="s">
        <v>6</v>
      </c>
      <c r="C1583" t="s">
        <v>290</v>
      </c>
      <c r="D1583" s="2" t="s">
        <v>8</v>
      </c>
      <c r="E1583" t="s">
        <v>415</v>
      </c>
    </row>
    <row r="1584" spans="1:5" x14ac:dyDescent="0.45">
      <c r="A1584" t="s">
        <v>1849</v>
      </c>
      <c r="B1584" t="s">
        <v>391</v>
      </c>
      <c r="D1584" s="2" t="s">
        <v>8</v>
      </c>
      <c r="E1584" t="s">
        <v>554</v>
      </c>
    </row>
    <row r="1585" spans="1:5" x14ac:dyDescent="0.45">
      <c r="A1585" t="s">
        <v>1850</v>
      </c>
      <c r="B1585" t="s">
        <v>6</v>
      </c>
      <c r="C1585" t="s">
        <v>7</v>
      </c>
      <c r="D1585" s="2" t="s">
        <v>8</v>
      </c>
      <c r="E1585" t="s">
        <v>9</v>
      </c>
    </row>
    <row r="1586" spans="1:5" x14ac:dyDescent="0.45">
      <c r="A1586" t="s">
        <v>1851</v>
      </c>
      <c r="B1586" t="s">
        <v>6</v>
      </c>
      <c r="C1586" t="s">
        <v>26</v>
      </c>
      <c r="D1586" s="2" t="s">
        <v>8</v>
      </c>
      <c r="E1586" t="s">
        <v>354</v>
      </c>
    </row>
    <row r="1587" spans="1:5" x14ac:dyDescent="0.45">
      <c r="A1587" t="s">
        <v>1852</v>
      </c>
      <c r="B1587" t="s">
        <v>6</v>
      </c>
      <c r="C1587" t="s">
        <v>26</v>
      </c>
      <c r="D1587" s="2" t="s">
        <v>8</v>
      </c>
      <c r="E1587" t="s">
        <v>1174</v>
      </c>
    </row>
    <row r="1588" spans="1:5" x14ac:dyDescent="0.45">
      <c r="A1588" t="s">
        <v>1853</v>
      </c>
      <c r="B1588" t="s">
        <v>6</v>
      </c>
      <c r="C1588" t="s">
        <v>97</v>
      </c>
      <c r="D1588" s="2" t="s">
        <v>8</v>
      </c>
      <c r="E1588" t="s">
        <v>1854</v>
      </c>
    </row>
    <row r="1589" spans="1:5" x14ac:dyDescent="0.45">
      <c r="A1589" t="s">
        <v>1855</v>
      </c>
      <c r="B1589" t="s">
        <v>6</v>
      </c>
      <c r="C1589" t="s">
        <v>26</v>
      </c>
      <c r="D1589" s="2" t="s">
        <v>8</v>
      </c>
      <c r="E1589" t="s">
        <v>31</v>
      </c>
    </row>
    <row r="1590" spans="1:5" x14ac:dyDescent="0.45">
      <c r="A1590" t="s">
        <v>1856</v>
      </c>
      <c r="B1590" t="s">
        <v>6</v>
      </c>
      <c r="C1590" t="s">
        <v>39</v>
      </c>
      <c r="D1590" s="2" t="s">
        <v>8</v>
      </c>
      <c r="E1590" t="s">
        <v>302</v>
      </c>
    </row>
    <row r="1591" spans="1:5" x14ac:dyDescent="0.45">
      <c r="A1591" t="s">
        <v>1857</v>
      </c>
      <c r="B1591" t="s">
        <v>44</v>
      </c>
      <c r="C1591" t="s">
        <v>213</v>
      </c>
      <c r="D1591" s="2" t="s">
        <v>8</v>
      </c>
      <c r="E1591" t="s">
        <v>415</v>
      </c>
    </row>
    <row r="1592" spans="1:5" x14ac:dyDescent="0.45">
      <c r="A1592" t="s">
        <v>1858</v>
      </c>
      <c r="B1592" t="s">
        <v>6</v>
      </c>
      <c r="C1592" t="s">
        <v>7</v>
      </c>
      <c r="D1592" s="2" t="s">
        <v>8</v>
      </c>
      <c r="E1592" t="s">
        <v>886</v>
      </c>
    </row>
    <row r="1593" spans="1:5" x14ac:dyDescent="0.45">
      <c r="A1593" t="s">
        <v>1859</v>
      </c>
      <c r="B1593" t="s">
        <v>6</v>
      </c>
      <c r="C1593" t="s">
        <v>7</v>
      </c>
      <c r="D1593" s="2" t="s">
        <v>8</v>
      </c>
      <c r="E1593" t="s">
        <v>252</v>
      </c>
    </row>
    <row r="1594" spans="1:5" x14ac:dyDescent="0.45">
      <c r="A1594" t="s">
        <v>1860</v>
      </c>
      <c r="B1594" t="s">
        <v>6</v>
      </c>
      <c r="C1594" t="s">
        <v>440</v>
      </c>
      <c r="D1594" s="2" t="s">
        <v>8</v>
      </c>
      <c r="E1594" t="s">
        <v>1861</v>
      </c>
    </row>
    <row r="1595" spans="1:5" x14ac:dyDescent="0.45">
      <c r="A1595" t="s">
        <v>1862</v>
      </c>
      <c r="B1595" t="s">
        <v>6</v>
      </c>
      <c r="C1595" t="s">
        <v>26</v>
      </c>
      <c r="D1595" s="2" t="s">
        <v>8</v>
      </c>
      <c r="E1595" t="s">
        <v>170</v>
      </c>
    </row>
    <row r="1596" spans="1:5" x14ac:dyDescent="0.45">
      <c r="A1596" t="s">
        <v>1863</v>
      </c>
      <c r="B1596" t="s">
        <v>6</v>
      </c>
      <c r="C1596" t="s">
        <v>987</v>
      </c>
      <c r="D1596" s="2" t="s">
        <v>8</v>
      </c>
      <c r="E1596" t="s">
        <v>1864</v>
      </c>
    </row>
    <row r="1597" spans="1:5" x14ac:dyDescent="0.45">
      <c r="A1597" t="s">
        <v>1865</v>
      </c>
      <c r="B1597" t="s">
        <v>6</v>
      </c>
      <c r="C1597" t="s">
        <v>36</v>
      </c>
      <c r="D1597" s="2" t="s">
        <v>8</v>
      </c>
      <c r="E1597" t="s">
        <v>415</v>
      </c>
    </row>
    <row r="1598" spans="1:5" x14ac:dyDescent="0.45">
      <c r="A1598" t="s">
        <v>1866</v>
      </c>
      <c r="B1598" t="s">
        <v>6</v>
      </c>
      <c r="C1598" t="s">
        <v>26</v>
      </c>
      <c r="D1598" s="2" t="s">
        <v>8</v>
      </c>
      <c r="E1598" t="s">
        <v>415</v>
      </c>
    </row>
    <row r="1599" spans="1:5" x14ac:dyDescent="0.45">
      <c r="A1599" t="s">
        <v>1867</v>
      </c>
      <c r="B1599" t="s">
        <v>6</v>
      </c>
      <c r="C1599" t="s">
        <v>11</v>
      </c>
      <c r="D1599" s="2" t="s">
        <v>8</v>
      </c>
      <c r="E1599" t="s">
        <v>415</v>
      </c>
    </row>
    <row r="1600" spans="1:5" x14ac:dyDescent="0.45">
      <c r="A1600" t="s">
        <v>1868</v>
      </c>
      <c r="B1600" t="s">
        <v>6</v>
      </c>
      <c r="C1600" t="s">
        <v>207</v>
      </c>
      <c r="D1600" s="2" t="s">
        <v>8</v>
      </c>
      <c r="E1600" t="s">
        <v>318</v>
      </c>
    </row>
    <row r="1601" spans="1:5" x14ac:dyDescent="0.45">
      <c r="A1601" t="s">
        <v>1869</v>
      </c>
      <c r="B1601" t="s">
        <v>6</v>
      </c>
      <c r="C1601" t="s">
        <v>39</v>
      </c>
      <c r="D1601" s="2" t="s">
        <v>8</v>
      </c>
      <c r="E1601" t="s">
        <v>302</v>
      </c>
    </row>
    <row r="1602" spans="1:5" x14ac:dyDescent="0.45">
      <c r="A1602" t="s">
        <v>1870</v>
      </c>
      <c r="B1602" t="s">
        <v>6</v>
      </c>
      <c r="C1602" t="s">
        <v>26</v>
      </c>
      <c r="D1602" s="2" t="s">
        <v>8</v>
      </c>
      <c r="E1602" t="s">
        <v>617</v>
      </c>
    </row>
    <row r="1603" spans="1:5" x14ac:dyDescent="0.45">
      <c r="A1603" t="s">
        <v>1871</v>
      </c>
      <c r="B1603" t="s">
        <v>6</v>
      </c>
      <c r="C1603" t="s">
        <v>33</v>
      </c>
      <c r="D1603" s="2" t="s">
        <v>8</v>
      </c>
      <c r="E1603" t="s">
        <v>877</v>
      </c>
    </row>
    <row r="1604" spans="1:5" x14ac:dyDescent="0.45">
      <c r="A1604" t="s">
        <v>1872</v>
      </c>
      <c r="B1604" t="s">
        <v>6</v>
      </c>
      <c r="C1604" t="s">
        <v>26</v>
      </c>
      <c r="D1604" s="2" t="s">
        <v>8</v>
      </c>
      <c r="E1604" t="s">
        <v>49</v>
      </c>
    </row>
    <row r="1605" spans="1:5" x14ac:dyDescent="0.45">
      <c r="A1605" t="s">
        <v>1873</v>
      </c>
      <c r="B1605" t="s">
        <v>6</v>
      </c>
      <c r="C1605" t="s">
        <v>80</v>
      </c>
      <c r="D1605" s="2" t="s">
        <v>8</v>
      </c>
      <c r="E1605" t="s">
        <v>262</v>
      </c>
    </row>
    <row r="1606" spans="1:5" x14ac:dyDescent="0.45">
      <c r="A1606" t="s">
        <v>1874</v>
      </c>
      <c r="B1606" t="s">
        <v>6</v>
      </c>
      <c r="C1606" t="s">
        <v>97</v>
      </c>
      <c r="D1606" s="2" t="s">
        <v>8</v>
      </c>
      <c r="E1606" t="s">
        <v>98</v>
      </c>
    </row>
    <row r="1607" spans="1:5" x14ac:dyDescent="0.45">
      <c r="A1607" t="s">
        <v>1875</v>
      </c>
      <c r="B1607" t="s">
        <v>6</v>
      </c>
      <c r="C1607" t="s">
        <v>26</v>
      </c>
      <c r="D1607" s="2" t="s">
        <v>8</v>
      </c>
      <c r="E1607" t="s">
        <v>49</v>
      </c>
    </row>
    <row r="1608" spans="1:5" x14ac:dyDescent="0.45">
      <c r="A1608" t="s">
        <v>1876</v>
      </c>
      <c r="B1608" t="s">
        <v>6</v>
      </c>
      <c r="C1608" t="s">
        <v>129</v>
      </c>
      <c r="D1608" s="2" t="s">
        <v>8</v>
      </c>
      <c r="E1608" t="s">
        <v>1877</v>
      </c>
    </row>
    <row r="1609" spans="1:5" x14ac:dyDescent="0.45">
      <c r="A1609" t="s">
        <v>1878</v>
      </c>
      <c r="B1609" t="s">
        <v>6</v>
      </c>
      <c r="C1609" t="s">
        <v>26</v>
      </c>
      <c r="D1609" s="2" t="s">
        <v>8</v>
      </c>
      <c r="E1609" t="s">
        <v>186</v>
      </c>
    </row>
    <row r="1610" spans="1:5" x14ac:dyDescent="0.45">
      <c r="A1610" t="s">
        <v>1879</v>
      </c>
      <c r="B1610" t="s">
        <v>6</v>
      </c>
      <c r="C1610" t="s">
        <v>155</v>
      </c>
      <c r="D1610" s="2" t="s">
        <v>8</v>
      </c>
      <c r="E1610" t="s">
        <v>156</v>
      </c>
    </row>
    <row r="1611" spans="1:5" x14ac:dyDescent="0.45">
      <c r="A1611" t="s">
        <v>1880</v>
      </c>
      <c r="B1611" t="s">
        <v>6</v>
      </c>
      <c r="C1611" t="s">
        <v>26</v>
      </c>
      <c r="D1611" s="2" t="s">
        <v>8</v>
      </c>
      <c r="E1611" t="s">
        <v>49</v>
      </c>
    </row>
    <row r="1612" spans="1:5" x14ac:dyDescent="0.45">
      <c r="A1612" t="s">
        <v>1881</v>
      </c>
      <c r="B1612" t="s">
        <v>6</v>
      </c>
      <c r="C1612" t="s">
        <v>155</v>
      </c>
      <c r="D1612" s="2" t="s">
        <v>8</v>
      </c>
      <c r="E1612" t="s">
        <v>415</v>
      </c>
    </row>
    <row r="1613" spans="1:5" x14ac:dyDescent="0.45">
      <c r="A1613" t="s">
        <v>1882</v>
      </c>
      <c r="B1613" t="s">
        <v>6</v>
      </c>
      <c r="C1613" t="s">
        <v>56</v>
      </c>
      <c r="D1613" s="2" t="s">
        <v>8</v>
      </c>
      <c r="E1613" t="s">
        <v>415</v>
      </c>
    </row>
    <row r="1614" spans="1:5" x14ac:dyDescent="0.45">
      <c r="A1614" t="s">
        <v>1883</v>
      </c>
      <c r="B1614" t="s">
        <v>6</v>
      </c>
      <c r="C1614" t="s">
        <v>26</v>
      </c>
      <c r="D1614" s="2" t="s">
        <v>8</v>
      </c>
      <c r="E1614" t="s">
        <v>170</v>
      </c>
    </row>
    <row r="1615" spans="1:5" x14ac:dyDescent="0.45">
      <c r="A1615" t="s">
        <v>1884</v>
      </c>
      <c r="B1615" t="s">
        <v>6</v>
      </c>
      <c r="C1615" t="s">
        <v>11</v>
      </c>
      <c r="D1615" s="2" t="s">
        <v>8</v>
      </c>
      <c r="E1615" t="s">
        <v>117</v>
      </c>
    </row>
    <row r="1616" spans="1:5" x14ac:dyDescent="0.45">
      <c r="A1616" t="s">
        <v>1885</v>
      </c>
      <c r="B1616" t="s">
        <v>6</v>
      </c>
      <c r="C1616" t="s">
        <v>39</v>
      </c>
      <c r="D1616" s="2" t="s">
        <v>8</v>
      </c>
      <c r="E1616" t="s">
        <v>302</v>
      </c>
    </row>
    <row r="1617" spans="1:5" x14ac:dyDescent="0.45">
      <c r="A1617" t="s">
        <v>1886</v>
      </c>
      <c r="B1617" t="s">
        <v>6</v>
      </c>
      <c r="C1617" t="s">
        <v>7</v>
      </c>
      <c r="D1617" s="2" t="s">
        <v>8</v>
      </c>
      <c r="E1617" t="s">
        <v>415</v>
      </c>
    </row>
    <row r="1618" spans="1:5" x14ac:dyDescent="0.45">
      <c r="A1618" t="s">
        <v>1887</v>
      </c>
      <c r="B1618" t="s">
        <v>6</v>
      </c>
      <c r="C1618" t="s">
        <v>26</v>
      </c>
      <c r="D1618" s="2" t="s">
        <v>8</v>
      </c>
      <c r="E1618" t="s">
        <v>415</v>
      </c>
    </row>
    <row r="1619" spans="1:5" x14ac:dyDescent="0.45">
      <c r="A1619" t="s">
        <v>1888</v>
      </c>
      <c r="B1619" t="s">
        <v>6</v>
      </c>
      <c r="C1619" t="s">
        <v>26</v>
      </c>
      <c r="D1619" s="2" t="s">
        <v>8</v>
      </c>
      <c r="E1619" t="s">
        <v>31</v>
      </c>
    </row>
    <row r="1620" spans="1:5" x14ac:dyDescent="0.45">
      <c r="A1620" t="s">
        <v>1889</v>
      </c>
      <c r="B1620" t="s">
        <v>6</v>
      </c>
      <c r="C1620" t="s">
        <v>39</v>
      </c>
      <c r="D1620" s="2" t="s">
        <v>8</v>
      </c>
      <c r="E1620" t="s">
        <v>302</v>
      </c>
    </row>
    <row r="1621" spans="1:5" x14ac:dyDescent="0.45">
      <c r="A1621" t="s">
        <v>1890</v>
      </c>
      <c r="B1621" t="s">
        <v>6</v>
      </c>
      <c r="C1621" t="s">
        <v>69</v>
      </c>
      <c r="D1621" s="2" t="s">
        <v>8</v>
      </c>
      <c r="E1621" t="s">
        <v>125</v>
      </c>
    </row>
    <row r="1622" spans="1:5" x14ac:dyDescent="0.45">
      <c r="A1622" t="s">
        <v>1891</v>
      </c>
      <c r="B1622" t="s">
        <v>6</v>
      </c>
      <c r="C1622" t="s">
        <v>93</v>
      </c>
      <c r="D1622" s="2" t="s">
        <v>8</v>
      </c>
      <c r="E1622" t="s">
        <v>397</v>
      </c>
    </row>
    <row r="1623" spans="1:5" x14ac:dyDescent="0.45">
      <c r="A1623" t="s">
        <v>1892</v>
      </c>
      <c r="B1623" t="s">
        <v>6</v>
      </c>
      <c r="C1623" t="s">
        <v>26</v>
      </c>
      <c r="D1623" s="2" t="s">
        <v>8</v>
      </c>
      <c r="E1623" t="s">
        <v>205</v>
      </c>
    </row>
    <row r="1624" spans="1:5" x14ac:dyDescent="0.45">
      <c r="A1624" t="s">
        <v>1893</v>
      </c>
      <c r="B1624" t="s">
        <v>6</v>
      </c>
      <c r="C1624" t="s">
        <v>7</v>
      </c>
      <c r="D1624" s="2" t="s">
        <v>8</v>
      </c>
      <c r="E1624" t="s">
        <v>252</v>
      </c>
    </row>
    <row r="1625" spans="1:5" x14ac:dyDescent="0.45">
      <c r="A1625" t="s">
        <v>1894</v>
      </c>
      <c r="B1625" t="s">
        <v>6</v>
      </c>
      <c r="C1625" t="s">
        <v>26</v>
      </c>
      <c r="D1625" s="2" t="s">
        <v>8</v>
      </c>
      <c r="E1625" t="s">
        <v>29</v>
      </c>
    </row>
    <row r="1626" spans="1:5" x14ac:dyDescent="0.45">
      <c r="A1626" t="s">
        <v>1895</v>
      </c>
      <c r="B1626" t="s">
        <v>6</v>
      </c>
      <c r="C1626" t="s">
        <v>26</v>
      </c>
      <c r="D1626" s="2" t="s">
        <v>8</v>
      </c>
      <c r="E1626" t="s">
        <v>354</v>
      </c>
    </row>
    <row r="1627" spans="1:5" x14ac:dyDescent="0.45">
      <c r="A1627" t="s">
        <v>1896</v>
      </c>
      <c r="B1627" t="s">
        <v>6</v>
      </c>
      <c r="C1627" t="s">
        <v>39</v>
      </c>
      <c r="D1627" s="2" t="s">
        <v>8</v>
      </c>
      <c r="E1627" t="s">
        <v>295</v>
      </c>
    </row>
    <row r="1628" spans="1:5" x14ac:dyDescent="0.45">
      <c r="A1628" t="s">
        <v>1897</v>
      </c>
      <c r="B1628" t="s">
        <v>6</v>
      </c>
      <c r="C1628" t="s">
        <v>7</v>
      </c>
      <c r="D1628" s="2" t="s">
        <v>8</v>
      </c>
      <c r="E1628" t="s">
        <v>415</v>
      </c>
    </row>
    <row r="1629" spans="1:5" x14ac:dyDescent="0.45">
      <c r="A1629" t="s">
        <v>1898</v>
      </c>
      <c r="B1629" t="s">
        <v>6</v>
      </c>
      <c r="C1629" t="s">
        <v>80</v>
      </c>
      <c r="D1629" s="2" t="s">
        <v>8</v>
      </c>
      <c r="E1629" t="s">
        <v>415</v>
      </c>
    </row>
    <row r="1630" spans="1:5" x14ac:dyDescent="0.45">
      <c r="A1630" t="s">
        <v>1899</v>
      </c>
      <c r="B1630" t="s">
        <v>6</v>
      </c>
      <c r="C1630" t="s">
        <v>207</v>
      </c>
      <c r="D1630" s="2" t="s">
        <v>8</v>
      </c>
      <c r="E1630" t="s">
        <v>1900</v>
      </c>
    </row>
    <row r="1631" spans="1:5" x14ac:dyDescent="0.45">
      <c r="A1631" t="s">
        <v>1901</v>
      </c>
      <c r="B1631" t="s">
        <v>6</v>
      </c>
      <c r="C1631" t="s">
        <v>26</v>
      </c>
      <c r="D1631" s="2" t="s">
        <v>8</v>
      </c>
      <c r="E1631" t="s">
        <v>31</v>
      </c>
    </row>
    <row r="1632" spans="1:5" x14ac:dyDescent="0.45">
      <c r="A1632" t="s">
        <v>1902</v>
      </c>
      <c r="B1632" t="s">
        <v>6</v>
      </c>
      <c r="C1632" t="s">
        <v>11</v>
      </c>
      <c r="D1632" s="2" t="s">
        <v>8</v>
      </c>
      <c r="E1632" t="s">
        <v>1903</v>
      </c>
    </row>
    <row r="1633" spans="1:5" x14ac:dyDescent="0.45">
      <c r="A1633" t="s">
        <v>1904</v>
      </c>
      <c r="B1633" t="s">
        <v>6</v>
      </c>
      <c r="C1633" t="s">
        <v>14</v>
      </c>
      <c r="D1633" s="2" t="s">
        <v>8</v>
      </c>
      <c r="E1633" t="s">
        <v>151</v>
      </c>
    </row>
    <row r="1634" spans="1:5" x14ac:dyDescent="0.45">
      <c r="A1634" t="s">
        <v>1905</v>
      </c>
      <c r="B1634" t="s">
        <v>6</v>
      </c>
      <c r="C1634" t="s">
        <v>14</v>
      </c>
      <c r="D1634" s="2" t="s">
        <v>8</v>
      </c>
      <c r="E1634" t="s">
        <v>908</v>
      </c>
    </row>
    <row r="1635" spans="1:5" x14ac:dyDescent="0.45">
      <c r="A1635" t="s">
        <v>1906</v>
      </c>
      <c r="B1635" t="s">
        <v>6</v>
      </c>
      <c r="C1635" t="s">
        <v>26</v>
      </c>
      <c r="D1635" s="2" t="s">
        <v>8</v>
      </c>
      <c r="E1635" t="s">
        <v>27</v>
      </c>
    </row>
    <row r="1636" spans="1:5" x14ac:dyDescent="0.45">
      <c r="A1636" t="s">
        <v>1907</v>
      </c>
      <c r="B1636" t="s">
        <v>44</v>
      </c>
      <c r="C1636" t="s">
        <v>213</v>
      </c>
      <c r="D1636" s="2" t="s">
        <v>8</v>
      </c>
      <c r="E1636" t="s">
        <v>1908</v>
      </c>
    </row>
    <row r="1637" spans="1:5" x14ac:dyDescent="0.45">
      <c r="A1637" t="s">
        <v>1909</v>
      </c>
      <c r="B1637" t="s">
        <v>6</v>
      </c>
      <c r="C1637" t="s">
        <v>75</v>
      </c>
      <c r="D1637" s="2" t="s">
        <v>8</v>
      </c>
      <c r="E1637" t="s">
        <v>415</v>
      </c>
    </row>
    <row r="1638" spans="1:5" x14ac:dyDescent="0.45">
      <c r="A1638" t="s">
        <v>1910</v>
      </c>
      <c r="B1638" t="s">
        <v>6</v>
      </c>
      <c r="C1638" t="s">
        <v>7</v>
      </c>
      <c r="D1638" s="2" t="s">
        <v>8</v>
      </c>
      <c r="E1638" t="s">
        <v>541</v>
      </c>
    </row>
    <row r="1639" spans="1:5" x14ac:dyDescent="0.45">
      <c r="A1639" t="s">
        <v>1911</v>
      </c>
      <c r="B1639" t="s">
        <v>6</v>
      </c>
      <c r="C1639" t="s">
        <v>80</v>
      </c>
      <c r="D1639" s="2" t="s">
        <v>8</v>
      </c>
      <c r="E1639" t="s">
        <v>462</v>
      </c>
    </row>
    <row r="1640" spans="1:5" x14ac:dyDescent="0.45">
      <c r="A1640" t="s">
        <v>1912</v>
      </c>
      <c r="B1640" t="s">
        <v>44</v>
      </c>
      <c r="C1640" t="s">
        <v>240</v>
      </c>
      <c r="D1640" s="2" t="s">
        <v>8</v>
      </c>
      <c r="E1640" t="s">
        <v>415</v>
      </c>
    </row>
    <row r="1641" spans="1:5" x14ac:dyDescent="0.45">
      <c r="A1641" t="s">
        <v>1913</v>
      </c>
      <c r="B1641" t="s">
        <v>6</v>
      </c>
      <c r="C1641" t="s">
        <v>26</v>
      </c>
      <c r="D1641" s="2" t="s">
        <v>8</v>
      </c>
      <c r="E1641" t="s">
        <v>518</v>
      </c>
    </row>
    <row r="1642" spans="1:5" x14ac:dyDescent="0.45">
      <c r="A1642" t="s">
        <v>1914</v>
      </c>
      <c r="B1642" t="s">
        <v>6</v>
      </c>
      <c r="C1642" t="s">
        <v>69</v>
      </c>
      <c r="D1642" s="2" t="s">
        <v>8</v>
      </c>
      <c r="E1642" t="s">
        <v>70</v>
      </c>
    </row>
    <row r="1643" spans="1:5" x14ac:dyDescent="0.45">
      <c r="A1643" t="s">
        <v>1917</v>
      </c>
      <c r="B1643" t="s">
        <v>44</v>
      </c>
      <c r="C1643" t="s">
        <v>213</v>
      </c>
      <c r="D1643" s="2" t="s">
        <v>8</v>
      </c>
      <c r="E1643" t="s">
        <v>1918</v>
      </c>
    </row>
    <row r="1644" spans="1:5" x14ac:dyDescent="0.45">
      <c r="A1644" t="s">
        <v>1915</v>
      </c>
      <c r="B1644" t="s">
        <v>6</v>
      </c>
      <c r="C1644" t="s">
        <v>93</v>
      </c>
      <c r="D1644" s="4" t="s">
        <v>8</v>
      </c>
      <c r="E1644" t="s">
        <v>1916</v>
      </c>
    </row>
    <row r="1645" spans="1:5" x14ac:dyDescent="0.45">
      <c r="A1645" t="s">
        <v>1919</v>
      </c>
      <c r="B1645" t="s">
        <v>6</v>
      </c>
      <c r="C1645" t="s">
        <v>17</v>
      </c>
      <c r="D1645" s="2" t="s">
        <v>8</v>
      </c>
      <c r="E1645" t="s">
        <v>415</v>
      </c>
    </row>
    <row r="1646" spans="1:5" x14ac:dyDescent="0.45">
      <c r="A1646" t="s">
        <v>1920</v>
      </c>
      <c r="B1646" t="s">
        <v>6</v>
      </c>
      <c r="C1646" t="s">
        <v>26</v>
      </c>
      <c r="D1646" s="2" t="s">
        <v>8</v>
      </c>
      <c r="E1646" t="s">
        <v>415</v>
      </c>
    </row>
    <row r="1647" spans="1:5" x14ac:dyDescent="0.45">
      <c r="A1647" t="s">
        <v>1921</v>
      </c>
      <c r="B1647" t="s">
        <v>6</v>
      </c>
      <c r="C1647" t="s">
        <v>33</v>
      </c>
      <c r="D1647" s="2" t="s">
        <v>8</v>
      </c>
      <c r="E1647" t="s">
        <v>645</v>
      </c>
    </row>
    <row r="1648" spans="1:5" x14ac:dyDescent="0.45">
      <c r="A1648" t="s">
        <v>1922</v>
      </c>
      <c r="B1648" t="s">
        <v>6</v>
      </c>
      <c r="C1648" t="s">
        <v>285</v>
      </c>
      <c r="D1648" s="2" t="s">
        <v>8</v>
      </c>
      <c r="E1648" t="s">
        <v>415</v>
      </c>
    </row>
    <row r="1649" spans="1:5" x14ac:dyDescent="0.45">
      <c r="A1649" t="s">
        <v>1923</v>
      </c>
      <c r="B1649" t="s">
        <v>6</v>
      </c>
      <c r="C1649" t="s">
        <v>11</v>
      </c>
      <c r="D1649" s="2" t="s">
        <v>8</v>
      </c>
      <c r="E1649" t="s">
        <v>565</v>
      </c>
    </row>
    <row r="1650" spans="1:5" x14ac:dyDescent="0.45">
      <c r="A1650" t="s">
        <v>1924</v>
      </c>
      <c r="B1650" t="s">
        <v>6</v>
      </c>
      <c r="C1650" t="s">
        <v>26</v>
      </c>
      <c r="D1650" s="2" t="s">
        <v>8</v>
      </c>
      <c r="E1650" t="s">
        <v>29</v>
      </c>
    </row>
    <row r="1651" spans="1:5" x14ac:dyDescent="0.45">
      <c r="A1651" t="s">
        <v>1925</v>
      </c>
      <c r="B1651" t="s">
        <v>6</v>
      </c>
      <c r="C1651" t="s">
        <v>544</v>
      </c>
      <c r="D1651" s="2" t="s">
        <v>8</v>
      </c>
      <c r="E1651" t="s">
        <v>415</v>
      </c>
    </row>
    <row r="1652" spans="1:5" x14ac:dyDescent="0.45">
      <c r="A1652" t="s">
        <v>1926</v>
      </c>
      <c r="B1652" t="s">
        <v>6</v>
      </c>
      <c r="C1652" t="s">
        <v>80</v>
      </c>
      <c r="D1652" s="2" t="s">
        <v>8</v>
      </c>
      <c r="E1652" t="s">
        <v>462</v>
      </c>
    </row>
    <row r="1653" spans="1:5" x14ac:dyDescent="0.45">
      <c r="A1653" t="s">
        <v>1927</v>
      </c>
      <c r="B1653" t="s">
        <v>6</v>
      </c>
      <c r="C1653" t="s">
        <v>56</v>
      </c>
      <c r="D1653" s="2" t="s">
        <v>8</v>
      </c>
      <c r="E1653" t="s">
        <v>1928</v>
      </c>
    </row>
    <row r="1654" spans="1:5" x14ac:dyDescent="0.45">
      <c r="A1654" t="s">
        <v>1929</v>
      </c>
      <c r="B1654" t="s">
        <v>6</v>
      </c>
      <c r="C1654" t="s">
        <v>56</v>
      </c>
      <c r="D1654" s="2" t="s">
        <v>8</v>
      </c>
      <c r="E1654" t="s">
        <v>164</v>
      </c>
    </row>
    <row r="1655" spans="1:5" x14ac:dyDescent="0.45">
      <c r="A1655" t="s">
        <v>1930</v>
      </c>
      <c r="B1655" t="s">
        <v>6</v>
      </c>
      <c r="C1655" t="s">
        <v>26</v>
      </c>
      <c r="D1655" s="2" t="s">
        <v>8</v>
      </c>
      <c r="E1655" t="s">
        <v>1931</v>
      </c>
    </row>
    <row r="1656" spans="1:5" x14ac:dyDescent="0.45">
      <c r="A1656" t="s">
        <v>1932</v>
      </c>
      <c r="B1656" t="s">
        <v>6</v>
      </c>
      <c r="C1656" t="s">
        <v>7</v>
      </c>
      <c r="D1656" s="2" t="s">
        <v>8</v>
      </c>
      <c r="E1656" t="s">
        <v>886</v>
      </c>
    </row>
    <row r="1657" spans="1:5" x14ac:dyDescent="0.45">
      <c r="A1657" t="s">
        <v>1935</v>
      </c>
      <c r="B1657" t="s">
        <v>6</v>
      </c>
      <c r="C1657" t="s">
        <v>93</v>
      </c>
      <c r="D1657" s="2" t="s">
        <v>8</v>
      </c>
      <c r="E1657" t="s">
        <v>1936</v>
      </c>
    </row>
    <row r="1658" spans="1:5" x14ac:dyDescent="0.45">
      <c r="A1658" t="s">
        <v>1933</v>
      </c>
      <c r="B1658" t="s">
        <v>6</v>
      </c>
      <c r="C1658" t="s">
        <v>80</v>
      </c>
      <c r="D1658" s="4" t="s">
        <v>8</v>
      </c>
      <c r="E1658" t="s">
        <v>1934</v>
      </c>
    </row>
    <row r="1659" spans="1:5" x14ac:dyDescent="0.45">
      <c r="A1659" t="s">
        <v>1937</v>
      </c>
      <c r="B1659" t="s">
        <v>6</v>
      </c>
      <c r="C1659" t="s">
        <v>786</v>
      </c>
      <c r="D1659" s="2" t="s">
        <v>8</v>
      </c>
      <c r="E1659" t="s">
        <v>787</v>
      </c>
    </row>
    <row r="1660" spans="1:5" x14ac:dyDescent="0.45">
      <c r="A1660" t="s">
        <v>1938</v>
      </c>
      <c r="B1660" t="s">
        <v>6</v>
      </c>
      <c r="C1660" t="s">
        <v>14</v>
      </c>
      <c r="D1660" s="2" t="s">
        <v>8</v>
      </c>
      <c r="E1660" t="s">
        <v>1939</v>
      </c>
    </row>
    <row r="1661" spans="1:5" x14ac:dyDescent="0.45">
      <c r="A1661" t="s">
        <v>1940</v>
      </c>
      <c r="B1661" t="s">
        <v>6</v>
      </c>
      <c r="C1661" t="s">
        <v>33</v>
      </c>
      <c r="D1661" s="2" t="s">
        <v>8</v>
      </c>
      <c r="E1661" t="s">
        <v>347</v>
      </c>
    </row>
    <row r="1662" spans="1:5" x14ac:dyDescent="0.45">
      <c r="A1662" t="s">
        <v>1941</v>
      </c>
      <c r="B1662" t="s">
        <v>6</v>
      </c>
      <c r="C1662" t="s">
        <v>207</v>
      </c>
      <c r="D1662" s="2" t="s">
        <v>8</v>
      </c>
      <c r="E1662" t="s">
        <v>1942</v>
      </c>
    </row>
    <row r="1663" spans="1:5" x14ac:dyDescent="0.45">
      <c r="A1663" t="s">
        <v>1943</v>
      </c>
      <c r="B1663" t="s">
        <v>6</v>
      </c>
      <c r="C1663" t="s">
        <v>93</v>
      </c>
      <c r="D1663" s="2" t="s">
        <v>8</v>
      </c>
      <c r="E1663" t="s">
        <v>491</v>
      </c>
    </row>
    <row r="1664" spans="1:5" x14ac:dyDescent="0.45">
      <c r="A1664" t="s">
        <v>1944</v>
      </c>
      <c r="B1664" t="s">
        <v>6</v>
      </c>
      <c r="C1664" t="s">
        <v>39</v>
      </c>
      <c r="D1664" s="2" t="s">
        <v>8</v>
      </c>
      <c r="E1664" t="s">
        <v>295</v>
      </c>
    </row>
    <row r="1665" spans="1:5" x14ac:dyDescent="0.45">
      <c r="A1665" t="s">
        <v>1945</v>
      </c>
      <c r="B1665" t="s">
        <v>6</v>
      </c>
      <c r="C1665" t="s">
        <v>33</v>
      </c>
      <c r="D1665" s="2" t="s">
        <v>8</v>
      </c>
      <c r="E1665" t="s">
        <v>1946</v>
      </c>
    </row>
    <row r="1666" spans="1:5" x14ac:dyDescent="0.45">
      <c r="A1666" t="s">
        <v>1947</v>
      </c>
      <c r="B1666" t="s">
        <v>6</v>
      </c>
      <c r="C1666" t="s">
        <v>26</v>
      </c>
      <c r="D1666" s="2" t="s">
        <v>8</v>
      </c>
      <c r="E1666" t="s">
        <v>738</v>
      </c>
    </row>
    <row r="1667" spans="1:5" x14ac:dyDescent="0.45">
      <c r="A1667" t="s">
        <v>1948</v>
      </c>
      <c r="B1667" t="s">
        <v>6</v>
      </c>
      <c r="C1667" t="s">
        <v>7</v>
      </c>
      <c r="D1667" s="2" t="s">
        <v>8</v>
      </c>
      <c r="E1667" t="s">
        <v>635</v>
      </c>
    </row>
    <row r="1668" spans="1:5" x14ac:dyDescent="0.45">
      <c r="A1668" t="s">
        <v>1949</v>
      </c>
      <c r="B1668" t="s">
        <v>6</v>
      </c>
      <c r="C1668" t="s">
        <v>7</v>
      </c>
      <c r="D1668" s="2" t="s">
        <v>8</v>
      </c>
      <c r="E1668" t="s">
        <v>415</v>
      </c>
    </row>
    <row r="1669" spans="1:5" x14ac:dyDescent="0.45">
      <c r="A1669" t="s">
        <v>1950</v>
      </c>
      <c r="B1669" t="s">
        <v>6</v>
      </c>
      <c r="C1669" t="s">
        <v>7</v>
      </c>
      <c r="D1669" s="2" t="s">
        <v>8</v>
      </c>
      <c r="E1669" t="s">
        <v>252</v>
      </c>
    </row>
    <row r="1670" spans="1:5" x14ac:dyDescent="0.45">
      <c r="A1670" t="s">
        <v>1952</v>
      </c>
      <c r="B1670" t="s">
        <v>6</v>
      </c>
      <c r="C1670" t="s">
        <v>26</v>
      </c>
      <c r="D1670" s="2" t="s">
        <v>8</v>
      </c>
      <c r="E1670" t="s">
        <v>205</v>
      </c>
    </row>
    <row r="1671" spans="1:5" x14ac:dyDescent="0.45">
      <c r="A1671" t="s">
        <v>1951</v>
      </c>
      <c r="B1671" t="s">
        <v>6</v>
      </c>
      <c r="C1671" t="s">
        <v>80</v>
      </c>
      <c r="D1671" s="4" t="s">
        <v>8</v>
      </c>
      <c r="E1671" t="s">
        <v>1934</v>
      </c>
    </row>
    <row r="1672" spans="1:5" x14ac:dyDescent="0.45">
      <c r="A1672" t="s">
        <v>1953</v>
      </c>
      <c r="B1672" t="s">
        <v>6</v>
      </c>
      <c r="C1672" t="s">
        <v>14</v>
      </c>
      <c r="D1672" s="2" t="s">
        <v>8</v>
      </c>
      <c r="E1672" t="s">
        <v>151</v>
      </c>
    </row>
    <row r="1673" spans="1:5" x14ac:dyDescent="0.45">
      <c r="A1673" t="s">
        <v>1954</v>
      </c>
      <c r="B1673" t="s">
        <v>6</v>
      </c>
      <c r="C1673" t="s">
        <v>80</v>
      </c>
      <c r="D1673" s="2" t="s">
        <v>8</v>
      </c>
      <c r="E1673" t="s">
        <v>462</v>
      </c>
    </row>
    <row r="1674" spans="1:5" x14ac:dyDescent="0.45">
      <c r="A1674" t="s">
        <v>1955</v>
      </c>
      <c r="B1674" t="s">
        <v>6</v>
      </c>
      <c r="C1674" t="s">
        <v>647</v>
      </c>
      <c r="D1674" s="2" t="s">
        <v>8</v>
      </c>
      <c r="E1674" t="s">
        <v>1956</v>
      </c>
    </row>
    <row r="1675" spans="1:5" x14ac:dyDescent="0.45">
      <c r="A1675" t="s">
        <v>1957</v>
      </c>
      <c r="B1675" t="s">
        <v>6</v>
      </c>
      <c r="C1675" t="s">
        <v>11</v>
      </c>
      <c r="D1675" s="2" t="s">
        <v>8</v>
      </c>
      <c r="E1675" t="s">
        <v>1903</v>
      </c>
    </row>
    <row r="1676" spans="1:5" x14ac:dyDescent="0.45">
      <c r="A1676" t="s">
        <v>1958</v>
      </c>
      <c r="B1676" t="s">
        <v>6</v>
      </c>
      <c r="C1676" t="s">
        <v>26</v>
      </c>
      <c r="D1676" s="2" t="s">
        <v>8</v>
      </c>
      <c r="E1676" t="s">
        <v>27</v>
      </c>
    </row>
    <row r="1677" spans="1:5" x14ac:dyDescent="0.45">
      <c r="A1677" t="s">
        <v>1959</v>
      </c>
      <c r="B1677" t="s">
        <v>6</v>
      </c>
      <c r="C1677" t="s">
        <v>26</v>
      </c>
      <c r="D1677" s="2" t="s">
        <v>8</v>
      </c>
      <c r="E1677" t="s">
        <v>415</v>
      </c>
    </row>
    <row r="1678" spans="1:5" x14ac:dyDescent="0.45">
      <c r="A1678" t="s">
        <v>1960</v>
      </c>
      <c r="B1678" t="s">
        <v>6</v>
      </c>
      <c r="C1678" t="s">
        <v>75</v>
      </c>
      <c r="D1678" s="2" t="s">
        <v>8</v>
      </c>
      <c r="E1678" t="s">
        <v>388</v>
      </c>
    </row>
    <row r="1679" spans="1:5" x14ac:dyDescent="0.45">
      <c r="A1679" t="s">
        <v>1961</v>
      </c>
      <c r="B1679" t="s">
        <v>6</v>
      </c>
      <c r="C1679" t="s">
        <v>237</v>
      </c>
      <c r="D1679" s="2" t="s">
        <v>8</v>
      </c>
      <c r="E1679" t="s">
        <v>320</v>
      </c>
    </row>
    <row r="1680" spans="1:5" x14ac:dyDescent="0.45">
      <c r="A1680" t="s">
        <v>1962</v>
      </c>
      <c r="B1680" t="s">
        <v>6</v>
      </c>
      <c r="C1680" t="s">
        <v>75</v>
      </c>
      <c r="D1680" s="2" t="s">
        <v>8</v>
      </c>
      <c r="E1680" t="s">
        <v>288</v>
      </c>
    </row>
    <row r="1681" spans="1:5" x14ac:dyDescent="0.45">
      <c r="A1681" t="s">
        <v>1963</v>
      </c>
      <c r="B1681" t="s">
        <v>6</v>
      </c>
      <c r="C1681" t="s">
        <v>26</v>
      </c>
      <c r="D1681" s="2" t="s">
        <v>8</v>
      </c>
      <c r="E1681" t="s">
        <v>31</v>
      </c>
    </row>
    <row r="1682" spans="1:5" x14ac:dyDescent="0.45">
      <c r="A1682" t="s">
        <v>1964</v>
      </c>
      <c r="B1682" t="s">
        <v>6</v>
      </c>
      <c r="C1682" t="s">
        <v>93</v>
      </c>
      <c r="D1682" s="2" t="s">
        <v>8</v>
      </c>
      <c r="E1682" t="s">
        <v>491</v>
      </c>
    </row>
    <row r="1683" spans="1:5" x14ac:dyDescent="0.45">
      <c r="A1683" t="s">
        <v>1965</v>
      </c>
      <c r="B1683" t="s">
        <v>6</v>
      </c>
      <c r="C1683" t="s">
        <v>56</v>
      </c>
      <c r="D1683" s="2" t="s">
        <v>8</v>
      </c>
      <c r="E1683" t="s">
        <v>415</v>
      </c>
    </row>
    <row r="1684" spans="1:5" x14ac:dyDescent="0.45">
      <c r="A1684" t="s">
        <v>1966</v>
      </c>
      <c r="B1684" t="s">
        <v>6</v>
      </c>
      <c r="C1684" t="s">
        <v>129</v>
      </c>
      <c r="D1684" s="2" t="s">
        <v>8</v>
      </c>
      <c r="E1684" t="s">
        <v>415</v>
      </c>
    </row>
    <row r="1685" spans="1:5" x14ac:dyDescent="0.45">
      <c r="A1685" t="s">
        <v>1967</v>
      </c>
      <c r="B1685" t="s">
        <v>6</v>
      </c>
      <c r="C1685" t="s">
        <v>26</v>
      </c>
      <c r="D1685" s="2" t="s">
        <v>8</v>
      </c>
      <c r="E1685" t="s">
        <v>29</v>
      </c>
    </row>
    <row r="1686" spans="1:5" x14ac:dyDescent="0.45">
      <c r="A1686" t="s">
        <v>1968</v>
      </c>
      <c r="B1686" t="s">
        <v>6</v>
      </c>
      <c r="C1686" t="s">
        <v>11</v>
      </c>
      <c r="D1686" s="2" t="s">
        <v>8</v>
      </c>
      <c r="E1686" t="s">
        <v>756</v>
      </c>
    </row>
    <row r="1687" spans="1:5" x14ac:dyDescent="0.45">
      <c r="A1687" t="s">
        <v>1969</v>
      </c>
      <c r="B1687" t="s">
        <v>6</v>
      </c>
      <c r="C1687" t="s">
        <v>26</v>
      </c>
      <c r="D1687" s="2" t="s">
        <v>8</v>
      </c>
      <c r="E1687" t="s">
        <v>205</v>
      </c>
    </row>
    <row r="1688" spans="1:5" x14ac:dyDescent="0.45">
      <c r="A1688" t="s">
        <v>1970</v>
      </c>
      <c r="B1688" t="s">
        <v>6</v>
      </c>
      <c r="C1688" t="s">
        <v>93</v>
      </c>
      <c r="D1688" s="2" t="s">
        <v>8</v>
      </c>
      <c r="E1688" t="s">
        <v>491</v>
      </c>
    </row>
    <row r="1689" spans="1:5" x14ac:dyDescent="0.45">
      <c r="A1689" t="s">
        <v>1971</v>
      </c>
      <c r="B1689" t="s">
        <v>6</v>
      </c>
      <c r="C1689" t="s">
        <v>80</v>
      </c>
      <c r="D1689" s="2" t="s">
        <v>8</v>
      </c>
      <c r="E1689" t="s">
        <v>81</v>
      </c>
    </row>
    <row r="1690" spans="1:5" x14ac:dyDescent="0.45">
      <c r="A1690" t="s">
        <v>1972</v>
      </c>
      <c r="B1690" t="s">
        <v>6</v>
      </c>
      <c r="C1690" t="s">
        <v>56</v>
      </c>
      <c r="D1690" s="2" t="s">
        <v>8</v>
      </c>
      <c r="E1690" t="s">
        <v>107</v>
      </c>
    </row>
    <row r="1691" spans="1:5" x14ac:dyDescent="0.45">
      <c r="A1691" t="s">
        <v>1973</v>
      </c>
      <c r="B1691" t="s">
        <v>6</v>
      </c>
      <c r="C1691" t="s">
        <v>33</v>
      </c>
      <c r="D1691" s="2" t="s">
        <v>8</v>
      </c>
      <c r="E1691" t="s">
        <v>133</v>
      </c>
    </row>
    <row r="1692" spans="1:5" x14ac:dyDescent="0.45">
      <c r="A1692" t="s">
        <v>1974</v>
      </c>
      <c r="B1692" t="s">
        <v>6</v>
      </c>
      <c r="C1692" t="s">
        <v>440</v>
      </c>
      <c r="D1692" s="2" t="s">
        <v>8</v>
      </c>
      <c r="E1692" t="s">
        <v>441</v>
      </c>
    </row>
    <row r="1693" spans="1:5" x14ac:dyDescent="0.45">
      <c r="A1693" t="s">
        <v>1975</v>
      </c>
      <c r="B1693" t="s">
        <v>6</v>
      </c>
      <c r="C1693" t="s">
        <v>26</v>
      </c>
      <c r="D1693" s="2" t="s">
        <v>8</v>
      </c>
      <c r="E1693" t="s">
        <v>354</v>
      </c>
    </row>
    <row r="1694" spans="1:5" x14ac:dyDescent="0.45">
      <c r="A1694" t="s">
        <v>1976</v>
      </c>
      <c r="B1694" t="s">
        <v>6</v>
      </c>
      <c r="C1694" t="s">
        <v>11</v>
      </c>
      <c r="D1694" s="2" t="s">
        <v>8</v>
      </c>
      <c r="E1694" t="s">
        <v>117</v>
      </c>
    </row>
    <row r="1695" spans="1:5" x14ac:dyDescent="0.45">
      <c r="A1695" t="s">
        <v>1977</v>
      </c>
      <c r="B1695" t="s">
        <v>6</v>
      </c>
      <c r="C1695" t="s">
        <v>207</v>
      </c>
      <c r="D1695" s="2" t="s">
        <v>8</v>
      </c>
      <c r="E1695" t="s">
        <v>318</v>
      </c>
    </row>
    <row r="1696" spans="1:5" x14ac:dyDescent="0.45">
      <c r="A1696" t="s">
        <v>1978</v>
      </c>
      <c r="B1696" t="s">
        <v>6</v>
      </c>
      <c r="C1696" t="s">
        <v>93</v>
      </c>
      <c r="D1696" s="2" t="s">
        <v>8</v>
      </c>
      <c r="E1696" t="s">
        <v>491</v>
      </c>
    </row>
    <row r="1697" spans="1:5" x14ac:dyDescent="0.45">
      <c r="A1697" t="s">
        <v>1979</v>
      </c>
      <c r="B1697" t="s">
        <v>6</v>
      </c>
      <c r="C1697" t="s">
        <v>155</v>
      </c>
      <c r="D1697" s="2" t="s">
        <v>8</v>
      </c>
      <c r="E1697" t="s">
        <v>220</v>
      </c>
    </row>
    <row r="1698" spans="1:5" x14ac:dyDescent="0.45">
      <c r="A1698" t="s">
        <v>1980</v>
      </c>
      <c r="B1698" t="s">
        <v>6</v>
      </c>
      <c r="C1698" t="s">
        <v>139</v>
      </c>
      <c r="D1698" s="2" t="s">
        <v>8</v>
      </c>
      <c r="E1698" t="s">
        <v>140</v>
      </c>
    </row>
    <row r="1699" spans="1:5" x14ac:dyDescent="0.45">
      <c r="A1699" t="s">
        <v>1981</v>
      </c>
      <c r="B1699" t="s">
        <v>6</v>
      </c>
      <c r="C1699" t="s">
        <v>39</v>
      </c>
      <c r="D1699" s="2" t="s">
        <v>8</v>
      </c>
      <c r="E1699" t="s">
        <v>40</v>
      </c>
    </row>
    <row r="1700" spans="1:5" x14ac:dyDescent="0.45">
      <c r="A1700" t="s">
        <v>1982</v>
      </c>
      <c r="B1700" t="s">
        <v>6</v>
      </c>
      <c r="C1700" t="s">
        <v>39</v>
      </c>
      <c r="D1700" s="2" t="s">
        <v>8</v>
      </c>
      <c r="E1700" t="s">
        <v>40</v>
      </c>
    </row>
    <row r="1701" spans="1:5" x14ac:dyDescent="0.45">
      <c r="A1701" t="s">
        <v>1983</v>
      </c>
      <c r="B1701" t="s">
        <v>6</v>
      </c>
      <c r="C1701" t="s">
        <v>69</v>
      </c>
      <c r="D1701" s="2" t="s">
        <v>8</v>
      </c>
      <c r="E1701" t="s">
        <v>1984</v>
      </c>
    </row>
    <row r="1702" spans="1:5" x14ac:dyDescent="0.45">
      <c r="A1702" t="s">
        <v>1985</v>
      </c>
      <c r="B1702" t="s">
        <v>6</v>
      </c>
      <c r="C1702" t="s">
        <v>75</v>
      </c>
      <c r="D1702" s="2" t="s">
        <v>8</v>
      </c>
      <c r="E1702" t="s">
        <v>388</v>
      </c>
    </row>
    <row r="1703" spans="1:5" x14ac:dyDescent="0.45">
      <c r="A1703" t="s">
        <v>1986</v>
      </c>
      <c r="B1703" t="s">
        <v>6</v>
      </c>
      <c r="C1703" t="s">
        <v>207</v>
      </c>
      <c r="D1703" s="2" t="s">
        <v>8</v>
      </c>
      <c r="E1703" t="s">
        <v>318</v>
      </c>
    </row>
    <row r="1704" spans="1:5" x14ac:dyDescent="0.45">
      <c r="A1704" t="s">
        <v>1987</v>
      </c>
      <c r="B1704" t="s">
        <v>6</v>
      </c>
      <c r="C1704" t="s">
        <v>69</v>
      </c>
      <c r="D1704" s="2" t="s">
        <v>8</v>
      </c>
      <c r="E1704" t="s">
        <v>1988</v>
      </c>
    </row>
    <row r="1705" spans="1:5" x14ac:dyDescent="0.45">
      <c r="A1705" t="s">
        <v>1989</v>
      </c>
      <c r="B1705" t="s">
        <v>6</v>
      </c>
      <c r="C1705" t="s">
        <v>80</v>
      </c>
      <c r="D1705" s="2" t="s">
        <v>8</v>
      </c>
      <c r="E1705" t="s">
        <v>81</v>
      </c>
    </row>
    <row r="1706" spans="1:5" x14ac:dyDescent="0.45">
      <c r="A1706" t="s">
        <v>1990</v>
      </c>
      <c r="B1706" t="s">
        <v>6</v>
      </c>
      <c r="C1706" t="s">
        <v>26</v>
      </c>
      <c r="D1706" s="2" t="s">
        <v>8</v>
      </c>
      <c r="E1706" t="s">
        <v>49</v>
      </c>
    </row>
    <row r="1707" spans="1:5" x14ac:dyDescent="0.45">
      <c r="A1707" t="s">
        <v>1991</v>
      </c>
      <c r="B1707" t="s">
        <v>6</v>
      </c>
      <c r="C1707" t="s">
        <v>75</v>
      </c>
      <c r="D1707" s="2" t="s">
        <v>8</v>
      </c>
      <c r="E1707" t="s">
        <v>288</v>
      </c>
    </row>
    <row r="1708" spans="1:5" x14ac:dyDescent="0.45">
      <c r="A1708" t="s">
        <v>1992</v>
      </c>
      <c r="B1708" t="s">
        <v>6</v>
      </c>
      <c r="C1708" t="s">
        <v>75</v>
      </c>
      <c r="D1708" s="2" t="s">
        <v>8</v>
      </c>
      <c r="E1708" t="s">
        <v>415</v>
      </c>
    </row>
    <row r="1709" spans="1:5" x14ac:dyDescent="0.45">
      <c r="A1709" t="s">
        <v>1993</v>
      </c>
      <c r="B1709" t="s">
        <v>6</v>
      </c>
      <c r="C1709" t="s">
        <v>39</v>
      </c>
      <c r="D1709" s="2" t="s">
        <v>8</v>
      </c>
      <c r="E1709" t="s">
        <v>40</v>
      </c>
    </row>
    <row r="1710" spans="1:5" x14ac:dyDescent="0.45">
      <c r="A1710" t="s">
        <v>1994</v>
      </c>
      <c r="B1710" t="s">
        <v>6</v>
      </c>
      <c r="C1710" t="s">
        <v>63</v>
      </c>
      <c r="D1710" s="2" t="s">
        <v>8</v>
      </c>
      <c r="E1710" t="s">
        <v>64</v>
      </c>
    </row>
    <row r="1711" spans="1:5" x14ac:dyDescent="0.45">
      <c r="A1711" t="s">
        <v>1995</v>
      </c>
      <c r="B1711" t="s">
        <v>6</v>
      </c>
      <c r="C1711" t="s">
        <v>56</v>
      </c>
      <c r="D1711" s="2" t="s">
        <v>8</v>
      </c>
      <c r="E1711" t="s">
        <v>107</v>
      </c>
    </row>
    <row r="1712" spans="1:5" x14ac:dyDescent="0.45">
      <c r="A1712" t="s">
        <v>1996</v>
      </c>
      <c r="B1712" t="s">
        <v>6</v>
      </c>
      <c r="C1712" t="s">
        <v>80</v>
      </c>
      <c r="D1712" s="2" t="s">
        <v>8</v>
      </c>
      <c r="E1712" t="s">
        <v>81</v>
      </c>
    </row>
    <row r="1713" spans="1:5" x14ac:dyDescent="0.45">
      <c r="A1713" t="s">
        <v>1997</v>
      </c>
      <c r="B1713" t="s">
        <v>6</v>
      </c>
      <c r="C1713" t="s">
        <v>69</v>
      </c>
      <c r="D1713" s="2" t="s">
        <v>8</v>
      </c>
      <c r="E1713" t="s">
        <v>70</v>
      </c>
    </row>
    <row r="1714" spans="1:5" x14ac:dyDescent="0.45">
      <c r="A1714" t="s">
        <v>1998</v>
      </c>
      <c r="B1714" t="s">
        <v>1999</v>
      </c>
      <c r="D1714" s="2" t="s">
        <v>8</v>
      </c>
      <c r="E1714" t="s">
        <v>2000</v>
      </c>
    </row>
    <row r="1715" spans="1:5" x14ac:dyDescent="0.45">
      <c r="A1715" t="s">
        <v>2001</v>
      </c>
      <c r="B1715" t="s">
        <v>6</v>
      </c>
      <c r="C1715" t="s">
        <v>11</v>
      </c>
      <c r="D1715" s="2" t="s">
        <v>8</v>
      </c>
      <c r="E1715" t="s">
        <v>756</v>
      </c>
    </row>
    <row r="1716" spans="1:5" x14ac:dyDescent="0.45">
      <c r="A1716" t="s">
        <v>2002</v>
      </c>
      <c r="B1716" t="s">
        <v>6</v>
      </c>
      <c r="C1716" t="s">
        <v>39</v>
      </c>
      <c r="D1716" s="2" t="s">
        <v>8</v>
      </c>
      <c r="E1716" t="s">
        <v>40</v>
      </c>
    </row>
    <row r="1717" spans="1:5" x14ac:dyDescent="0.45">
      <c r="A1717" t="s">
        <v>2003</v>
      </c>
      <c r="B1717" t="s">
        <v>6</v>
      </c>
      <c r="C1717" t="s">
        <v>97</v>
      </c>
      <c r="D1717" s="2" t="s">
        <v>8</v>
      </c>
      <c r="E1717" t="s">
        <v>98</v>
      </c>
    </row>
    <row r="1718" spans="1:5" x14ac:dyDescent="0.45">
      <c r="A1718" t="s">
        <v>2004</v>
      </c>
      <c r="B1718" t="s">
        <v>6</v>
      </c>
      <c r="C1718" t="s">
        <v>69</v>
      </c>
      <c r="D1718" s="2" t="s">
        <v>8</v>
      </c>
      <c r="E1718" t="s">
        <v>70</v>
      </c>
    </row>
    <row r="1719" spans="1:5" x14ac:dyDescent="0.45">
      <c r="A1719" t="s">
        <v>2005</v>
      </c>
      <c r="B1719" t="s">
        <v>6</v>
      </c>
      <c r="C1719" t="s">
        <v>69</v>
      </c>
      <c r="D1719" s="2" t="s">
        <v>8</v>
      </c>
      <c r="E1719" t="s">
        <v>70</v>
      </c>
    </row>
    <row r="1720" spans="1:5" x14ac:dyDescent="0.45">
      <c r="A1720" t="s">
        <v>2006</v>
      </c>
      <c r="B1720" t="s">
        <v>6</v>
      </c>
      <c r="C1720" t="s">
        <v>36</v>
      </c>
      <c r="D1720" s="2" t="s">
        <v>8</v>
      </c>
      <c r="E1720" t="s">
        <v>2007</v>
      </c>
    </row>
    <row r="1721" spans="1:5" x14ac:dyDescent="0.45">
      <c r="A1721" t="s">
        <v>2008</v>
      </c>
      <c r="B1721" t="s">
        <v>6</v>
      </c>
      <c r="C1721" t="s">
        <v>11</v>
      </c>
      <c r="D1721" s="2" t="s">
        <v>8</v>
      </c>
      <c r="E1721" t="s">
        <v>117</v>
      </c>
    </row>
    <row r="1722" spans="1:5" x14ac:dyDescent="0.45">
      <c r="A1722" t="s">
        <v>2009</v>
      </c>
      <c r="B1722" t="s">
        <v>6</v>
      </c>
      <c r="C1722" t="s">
        <v>17</v>
      </c>
      <c r="D1722" s="2" t="s">
        <v>8</v>
      </c>
      <c r="E1722" t="s">
        <v>18</v>
      </c>
    </row>
    <row r="1723" spans="1:5" x14ac:dyDescent="0.45">
      <c r="A1723" t="s">
        <v>2010</v>
      </c>
      <c r="B1723" t="s">
        <v>6</v>
      </c>
      <c r="C1723" t="s">
        <v>11</v>
      </c>
      <c r="D1723" s="2" t="s">
        <v>8</v>
      </c>
      <c r="E1723" t="s">
        <v>1811</v>
      </c>
    </row>
    <row r="1724" spans="1:5" x14ac:dyDescent="0.45">
      <c r="A1724" t="s">
        <v>2011</v>
      </c>
      <c r="B1724" t="s">
        <v>6</v>
      </c>
      <c r="C1724" t="s">
        <v>69</v>
      </c>
      <c r="D1724" s="2" t="s">
        <v>8</v>
      </c>
      <c r="E1724" t="s">
        <v>125</v>
      </c>
    </row>
    <row r="1725" spans="1:5" x14ac:dyDescent="0.45">
      <c r="A1725" t="s">
        <v>2012</v>
      </c>
      <c r="B1725" t="s">
        <v>6</v>
      </c>
      <c r="C1725" t="s">
        <v>69</v>
      </c>
      <c r="D1725" s="2" t="s">
        <v>8</v>
      </c>
      <c r="E1725" t="s">
        <v>70</v>
      </c>
    </row>
    <row r="1726" spans="1:5" x14ac:dyDescent="0.45">
      <c r="A1726" t="s">
        <v>2013</v>
      </c>
      <c r="B1726" t="s">
        <v>6</v>
      </c>
      <c r="C1726" t="s">
        <v>145</v>
      </c>
      <c r="D1726" s="2" t="s">
        <v>8</v>
      </c>
      <c r="E1726" t="s">
        <v>146</v>
      </c>
    </row>
    <row r="1727" spans="1:5" x14ac:dyDescent="0.45">
      <c r="A1727" t="s">
        <v>2014</v>
      </c>
      <c r="B1727" t="s">
        <v>6</v>
      </c>
      <c r="C1727" t="s">
        <v>544</v>
      </c>
      <c r="D1727" s="2" t="s">
        <v>8</v>
      </c>
      <c r="E1727" t="s">
        <v>545</v>
      </c>
    </row>
    <row r="1728" spans="1:5" x14ac:dyDescent="0.45">
      <c r="A1728" t="s">
        <v>2015</v>
      </c>
      <c r="B1728" t="s">
        <v>6</v>
      </c>
      <c r="C1728" t="s">
        <v>69</v>
      </c>
      <c r="D1728" s="2" t="s">
        <v>8</v>
      </c>
      <c r="E1728" t="s">
        <v>70</v>
      </c>
    </row>
    <row r="1729" spans="1:5" x14ac:dyDescent="0.45">
      <c r="A1729" t="s">
        <v>2016</v>
      </c>
      <c r="B1729" t="s">
        <v>6</v>
      </c>
      <c r="C1729" t="s">
        <v>26</v>
      </c>
      <c r="D1729" s="2" t="s">
        <v>8</v>
      </c>
      <c r="E1729" t="s">
        <v>172</v>
      </c>
    </row>
    <row r="1730" spans="1:5" x14ac:dyDescent="0.45">
      <c r="A1730" t="s">
        <v>2017</v>
      </c>
      <c r="B1730" t="s">
        <v>6</v>
      </c>
      <c r="C1730" t="s">
        <v>207</v>
      </c>
      <c r="D1730" s="2" t="s">
        <v>8</v>
      </c>
      <c r="E1730" t="s">
        <v>318</v>
      </c>
    </row>
    <row r="1731" spans="1:5" x14ac:dyDescent="0.45">
      <c r="A1731" t="s">
        <v>2018</v>
      </c>
      <c r="B1731" t="s">
        <v>6</v>
      </c>
      <c r="C1731" t="s">
        <v>26</v>
      </c>
      <c r="D1731" s="2" t="s">
        <v>8</v>
      </c>
      <c r="E1731" t="s">
        <v>49</v>
      </c>
    </row>
    <row r="1732" spans="1:5" x14ac:dyDescent="0.45">
      <c r="A1732" t="s">
        <v>2019</v>
      </c>
      <c r="B1732" t="s">
        <v>6</v>
      </c>
      <c r="C1732" t="s">
        <v>26</v>
      </c>
      <c r="D1732" s="2" t="s">
        <v>8</v>
      </c>
      <c r="E1732" t="s">
        <v>29</v>
      </c>
    </row>
    <row r="1733" spans="1:5" x14ac:dyDescent="0.45">
      <c r="A1733" t="s">
        <v>2020</v>
      </c>
      <c r="B1733" t="s">
        <v>6</v>
      </c>
      <c r="C1733" t="s">
        <v>139</v>
      </c>
      <c r="D1733" s="2" t="s">
        <v>8</v>
      </c>
      <c r="E1733" t="s">
        <v>140</v>
      </c>
    </row>
    <row r="1734" spans="1:5" x14ac:dyDescent="0.45">
      <c r="A1734" t="s">
        <v>2021</v>
      </c>
      <c r="B1734" t="s">
        <v>6</v>
      </c>
      <c r="C1734" t="s">
        <v>26</v>
      </c>
      <c r="D1734" s="2" t="s">
        <v>8</v>
      </c>
      <c r="E1734" t="s">
        <v>29</v>
      </c>
    </row>
    <row r="1735" spans="1:5" x14ac:dyDescent="0.45">
      <c r="A1735" t="s">
        <v>2022</v>
      </c>
      <c r="B1735" t="s">
        <v>44</v>
      </c>
      <c r="C1735" t="s">
        <v>240</v>
      </c>
      <c r="D1735" s="2" t="s">
        <v>8</v>
      </c>
      <c r="E1735" t="s">
        <v>241</v>
      </c>
    </row>
    <row r="1736" spans="1:5" x14ac:dyDescent="0.45">
      <c r="A1736" t="s">
        <v>2023</v>
      </c>
      <c r="B1736" t="s">
        <v>6</v>
      </c>
      <c r="C1736" t="s">
        <v>279</v>
      </c>
      <c r="D1736" s="2" t="s">
        <v>8</v>
      </c>
      <c r="E1736" t="s">
        <v>280</v>
      </c>
    </row>
    <row r="1737" spans="1:5" x14ac:dyDescent="0.45">
      <c r="A1737" t="s">
        <v>2024</v>
      </c>
      <c r="B1737" t="s">
        <v>6</v>
      </c>
      <c r="C1737" t="s">
        <v>155</v>
      </c>
      <c r="D1737" s="2" t="s">
        <v>8</v>
      </c>
      <c r="E1737" t="s">
        <v>220</v>
      </c>
    </row>
    <row r="1738" spans="1:5" x14ac:dyDescent="0.45">
      <c r="A1738" t="s">
        <v>2025</v>
      </c>
      <c r="B1738" t="s">
        <v>6</v>
      </c>
      <c r="C1738" t="s">
        <v>26</v>
      </c>
      <c r="D1738" s="2" t="s">
        <v>8</v>
      </c>
      <c r="E1738" t="s">
        <v>29</v>
      </c>
    </row>
    <row r="1739" spans="1:5" x14ac:dyDescent="0.45">
      <c r="A1739" t="s">
        <v>2026</v>
      </c>
      <c r="B1739" t="s">
        <v>6</v>
      </c>
      <c r="C1739" t="s">
        <v>97</v>
      </c>
      <c r="D1739" s="2" t="s">
        <v>8</v>
      </c>
      <c r="E1739" t="s">
        <v>98</v>
      </c>
    </row>
    <row r="1740" spans="1:5" x14ac:dyDescent="0.45">
      <c r="A1740" t="s">
        <v>2027</v>
      </c>
      <c r="B1740" t="s">
        <v>6</v>
      </c>
      <c r="C1740" t="s">
        <v>139</v>
      </c>
      <c r="D1740" s="2" t="s">
        <v>8</v>
      </c>
      <c r="E1740" t="s">
        <v>140</v>
      </c>
    </row>
    <row r="1741" spans="1:5" x14ac:dyDescent="0.45">
      <c r="A1741" t="s">
        <v>2028</v>
      </c>
      <c r="B1741" t="s">
        <v>6</v>
      </c>
      <c r="C1741" t="s">
        <v>26</v>
      </c>
      <c r="D1741" s="2" t="s">
        <v>8</v>
      </c>
      <c r="E1741" t="s">
        <v>31</v>
      </c>
    </row>
    <row r="1742" spans="1:5" x14ac:dyDescent="0.45">
      <c r="A1742" t="s">
        <v>2029</v>
      </c>
      <c r="B1742" t="s">
        <v>6</v>
      </c>
      <c r="C1742" t="s">
        <v>80</v>
      </c>
      <c r="D1742" s="2" t="s">
        <v>8</v>
      </c>
      <c r="E1742" t="s">
        <v>462</v>
      </c>
    </row>
    <row r="1743" spans="1:5" x14ac:dyDescent="0.45">
      <c r="A1743" t="s">
        <v>2030</v>
      </c>
      <c r="B1743" t="s">
        <v>6</v>
      </c>
      <c r="C1743" t="s">
        <v>56</v>
      </c>
      <c r="D1743" s="2" t="s">
        <v>8</v>
      </c>
      <c r="E1743" t="s">
        <v>107</v>
      </c>
    </row>
    <row r="1744" spans="1:5" x14ac:dyDescent="0.45">
      <c r="A1744" t="s">
        <v>2031</v>
      </c>
      <c r="B1744" t="s">
        <v>6</v>
      </c>
      <c r="C1744" t="s">
        <v>26</v>
      </c>
      <c r="D1744" s="2" t="s">
        <v>8</v>
      </c>
      <c r="E1744" t="s">
        <v>29</v>
      </c>
    </row>
    <row r="1745" spans="1:5" x14ac:dyDescent="0.45">
      <c r="A1745" t="s">
        <v>2032</v>
      </c>
      <c r="B1745" t="s">
        <v>6</v>
      </c>
      <c r="C1745" t="s">
        <v>69</v>
      </c>
      <c r="D1745" s="2" t="s">
        <v>8</v>
      </c>
      <c r="E1745" t="s">
        <v>70</v>
      </c>
    </row>
    <row r="1746" spans="1:5" x14ac:dyDescent="0.45">
      <c r="A1746" t="s">
        <v>2033</v>
      </c>
      <c r="B1746" t="s">
        <v>6</v>
      </c>
      <c r="C1746" t="s">
        <v>33</v>
      </c>
      <c r="D1746" s="2" t="s">
        <v>8</v>
      </c>
      <c r="E1746" t="s">
        <v>34</v>
      </c>
    </row>
    <row r="1747" spans="1:5" x14ac:dyDescent="0.45">
      <c r="A1747" t="s">
        <v>2034</v>
      </c>
      <c r="B1747" t="s">
        <v>6</v>
      </c>
      <c r="C1747" t="s">
        <v>279</v>
      </c>
      <c r="D1747" s="2" t="s">
        <v>8</v>
      </c>
      <c r="E1747" t="s">
        <v>657</v>
      </c>
    </row>
    <row r="1748" spans="1:5" x14ac:dyDescent="0.45">
      <c r="A1748" t="s">
        <v>2035</v>
      </c>
      <c r="B1748" t="s">
        <v>6</v>
      </c>
      <c r="C1748" t="s">
        <v>650</v>
      </c>
      <c r="D1748" s="2" t="s">
        <v>8</v>
      </c>
      <c r="E1748" t="s">
        <v>415</v>
      </c>
    </row>
    <row r="1749" spans="1:5" x14ac:dyDescent="0.45">
      <c r="A1749" t="s">
        <v>2036</v>
      </c>
      <c r="B1749" t="s">
        <v>6</v>
      </c>
      <c r="C1749" t="s">
        <v>440</v>
      </c>
      <c r="D1749" s="2" t="s">
        <v>8</v>
      </c>
      <c r="E1749" t="s">
        <v>441</v>
      </c>
    </row>
    <row r="1750" spans="1:5" x14ac:dyDescent="0.45">
      <c r="A1750" t="s">
        <v>2037</v>
      </c>
      <c r="B1750" t="s">
        <v>6</v>
      </c>
      <c r="C1750" t="s">
        <v>69</v>
      </c>
      <c r="D1750" s="2" t="s">
        <v>8</v>
      </c>
      <c r="E1750" t="s">
        <v>70</v>
      </c>
    </row>
    <row r="1751" spans="1:5" x14ac:dyDescent="0.45">
      <c r="A1751" t="s">
        <v>2038</v>
      </c>
      <c r="B1751" t="s">
        <v>6</v>
      </c>
      <c r="C1751" t="s">
        <v>75</v>
      </c>
      <c r="D1751" s="2" t="s">
        <v>8</v>
      </c>
      <c r="E1751" t="s">
        <v>288</v>
      </c>
    </row>
    <row r="1752" spans="1:5" x14ac:dyDescent="0.45">
      <c r="A1752" t="s">
        <v>2039</v>
      </c>
      <c r="B1752" t="s">
        <v>6</v>
      </c>
      <c r="C1752" t="s">
        <v>39</v>
      </c>
      <c r="D1752" s="2" t="s">
        <v>8</v>
      </c>
      <c r="E1752" t="s">
        <v>188</v>
      </c>
    </row>
    <row r="1753" spans="1:5" x14ac:dyDescent="0.45">
      <c r="A1753" t="s">
        <v>2040</v>
      </c>
      <c r="B1753" t="s">
        <v>6</v>
      </c>
      <c r="C1753" t="s">
        <v>69</v>
      </c>
      <c r="D1753" s="2" t="s">
        <v>8</v>
      </c>
      <c r="E1753" t="s">
        <v>125</v>
      </c>
    </row>
    <row r="1754" spans="1:5" x14ac:dyDescent="0.45">
      <c r="A1754" t="s">
        <v>2041</v>
      </c>
      <c r="B1754" t="s">
        <v>6</v>
      </c>
      <c r="C1754" t="s">
        <v>544</v>
      </c>
      <c r="D1754" s="2" t="s">
        <v>8</v>
      </c>
      <c r="E1754" t="s">
        <v>545</v>
      </c>
    </row>
    <row r="1755" spans="1:5" x14ac:dyDescent="0.45">
      <c r="A1755" t="s">
        <v>2042</v>
      </c>
      <c r="B1755" t="s">
        <v>6</v>
      </c>
      <c r="C1755" t="s">
        <v>80</v>
      </c>
      <c r="D1755" s="2" t="s">
        <v>8</v>
      </c>
      <c r="E1755" t="s">
        <v>1823</v>
      </c>
    </row>
    <row r="1756" spans="1:5" x14ac:dyDescent="0.45">
      <c r="A1756" t="s">
        <v>2043</v>
      </c>
      <c r="B1756" t="s">
        <v>6</v>
      </c>
      <c r="C1756" t="s">
        <v>26</v>
      </c>
      <c r="D1756" s="2" t="s">
        <v>8</v>
      </c>
      <c r="E1756" t="s">
        <v>29</v>
      </c>
    </row>
    <row r="1757" spans="1:5" x14ac:dyDescent="0.45">
      <c r="A1757" t="s">
        <v>2044</v>
      </c>
      <c r="B1757" t="s">
        <v>6</v>
      </c>
      <c r="C1757" t="s">
        <v>39</v>
      </c>
      <c r="D1757" s="2" t="s">
        <v>8</v>
      </c>
      <c r="E1757" t="s">
        <v>166</v>
      </c>
    </row>
    <row r="1758" spans="1:5" x14ac:dyDescent="0.45">
      <c r="A1758" t="s">
        <v>2045</v>
      </c>
      <c r="B1758" t="s">
        <v>6</v>
      </c>
      <c r="C1758" t="s">
        <v>544</v>
      </c>
      <c r="D1758" s="2" t="s">
        <v>8</v>
      </c>
      <c r="E1758" t="s">
        <v>2046</v>
      </c>
    </row>
    <row r="1759" spans="1:5" x14ac:dyDescent="0.45">
      <c r="A1759" t="s">
        <v>2047</v>
      </c>
      <c r="B1759" t="s">
        <v>6</v>
      </c>
      <c r="C1759" t="s">
        <v>440</v>
      </c>
      <c r="D1759" s="2" t="s">
        <v>8</v>
      </c>
      <c r="E1759" t="s">
        <v>806</v>
      </c>
    </row>
    <row r="1760" spans="1:5" x14ac:dyDescent="0.45">
      <c r="A1760" t="s">
        <v>2048</v>
      </c>
      <c r="B1760" t="s">
        <v>6</v>
      </c>
      <c r="C1760" t="s">
        <v>26</v>
      </c>
      <c r="D1760" s="2" t="s">
        <v>8</v>
      </c>
      <c r="E1760" t="s">
        <v>738</v>
      </c>
    </row>
    <row r="1761" spans="1:5" x14ac:dyDescent="0.45">
      <c r="A1761" t="s">
        <v>2049</v>
      </c>
      <c r="B1761" t="s">
        <v>6</v>
      </c>
      <c r="C1761" t="s">
        <v>56</v>
      </c>
      <c r="D1761" s="2" t="s">
        <v>8</v>
      </c>
      <c r="E1761" t="s">
        <v>2050</v>
      </c>
    </row>
    <row r="1762" spans="1:5" x14ac:dyDescent="0.45">
      <c r="A1762" t="s">
        <v>2051</v>
      </c>
      <c r="B1762" t="s">
        <v>6</v>
      </c>
      <c r="C1762" t="s">
        <v>259</v>
      </c>
      <c r="D1762" s="2" t="s">
        <v>8</v>
      </c>
      <c r="E1762" t="s">
        <v>1462</v>
      </c>
    </row>
    <row r="1763" spans="1:5" x14ac:dyDescent="0.45">
      <c r="A1763" t="s">
        <v>2052</v>
      </c>
      <c r="B1763" t="s">
        <v>6</v>
      </c>
      <c r="C1763" t="s">
        <v>207</v>
      </c>
      <c r="D1763" s="2" t="s">
        <v>8</v>
      </c>
      <c r="E1763" t="s">
        <v>2053</v>
      </c>
    </row>
    <row r="1764" spans="1:5" x14ac:dyDescent="0.45">
      <c r="A1764" t="s">
        <v>2054</v>
      </c>
      <c r="B1764" t="s">
        <v>6</v>
      </c>
      <c r="C1764" t="s">
        <v>26</v>
      </c>
      <c r="D1764" s="2" t="s">
        <v>8</v>
      </c>
      <c r="E1764" t="s">
        <v>315</v>
      </c>
    </row>
    <row r="1765" spans="1:5" x14ac:dyDescent="0.45">
      <c r="A1765" t="s">
        <v>2055</v>
      </c>
      <c r="B1765" t="s">
        <v>6</v>
      </c>
      <c r="C1765" t="s">
        <v>69</v>
      </c>
      <c r="D1765" s="2" t="s">
        <v>8</v>
      </c>
      <c r="E1765" t="s">
        <v>485</v>
      </c>
    </row>
    <row r="1766" spans="1:5" x14ac:dyDescent="0.45">
      <c r="A1766" t="s">
        <v>2056</v>
      </c>
      <c r="B1766" t="s">
        <v>6</v>
      </c>
      <c r="C1766" t="s">
        <v>987</v>
      </c>
      <c r="D1766" s="2" t="s">
        <v>8</v>
      </c>
      <c r="E1766" t="s">
        <v>2057</v>
      </c>
    </row>
    <row r="1767" spans="1:5" x14ac:dyDescent="0.45">
      <c r="A1767" t="s">
        <v>2058</v>
      </c>
      <c r="B1767" t="s">
        <v>6</v>
      </c>
      <c r="C1767" t="s">
        <v>39</v>
      </c>
      <c r="D1767" s="2" t="s">
        <v>8</v>
      </c>
      <c r="E1767" t="s">
        <v>302</v>
      </c>
    </row>
    <row r="1768" spans="1:5" x14ac:dyDescent="0.45">
      <c r="A1768" t="s">
        <v>2059</v>
      </c>
      <c r="B1768" t="s">
        <v>6</v>
      </c>
      <c r="C1768" t="s">
        <v>26</v>
      </c>
      <c r="D1768" s="2" t="s">
        <v>8</v>
      </c>
      <c r="E1768" t="s">
        <v>205</v>
      </c>
    </row>
    <row r="1769" spans="1:5" x14ac:dyDescent="0.45">
      <c r="A1769" t="s">
        <v>2060</v>
      </c>
      <c r="B1769" t="s">
        <v>6</v>
      </c>
      <c r="C1769" t="s">
        <v>129</v>
      </c>
      <c r="D1769" s="2" t="s">
        <v>8</v>
      </c>
      <c r="E1769" t="s">
        <v>2061</v>
      </c>
    </row>
    <row r="1770" spans="1:5" x14ac:dyDescent="0.45">
      <c r="A1770" t="s">
        <v>2062</v>
      </c>
      <c r="B1770" t="s">
        <v>6</v>
      </c>
      <c r="C1770" t="s">
        <v>129</v>
      </c>
      <c r="D1770" s="2" t="s">
        <v>8</v>
      </c>
      <c r="E1770" t="s">
        <v>2061</v>
      </c>
    </row>
    <row r="1771" spans="1:5" x14ac:dyDescent="0.45">
      <c r="A1771" t="s">
        <v>2063</v>
      </c>
      <c r="B1771" t="s">
        <v>6</v>
      </c>
      <c r="C1771" t="s">
        <v>69</v>
      </c>
      <c r="D1771" s="2" t="s">
        <v>8</v>
      </c>
      <c r="E1771" t="s">
        <v>485</v>
      </c>
    </row>
    <row r="1772" spans="1:5" x14ac:dyDescent="0.45">
      <c r="A1772" t="s">
        <v>2064</v>
      </c>
      <c r="B1772" t="s">
        <v>6</v>
      </c>
      <c r="C1772" t="s">
        <v>259</v>
      </c>
      <c r="D1772" s="2" t="s">
        <v>8</v>
      </c>
      <c r="E1772" t="s">
        <v>1462</v>
      </c>
    </row>
    <row r="1773" spans="1:5" x14ac:dyDescent="0.45">
      <c r="A1773" t="s">
        <v>2065</v>
      </c>
      <c r="B1773" t="s">
        <v>6</v>
      </c>
      <c r="C1773" t="s">
        <v>69</v>
      </c>
      <c r="D1773" s="2" t="s">
        <v>8</v>
      </c>
      <c r="E1773" t="s">
        <v>1124</v>
      </c>
    </row>
    <row r="1774" spans="1:5" x14ac:dyDescent="0.45">
      <c r="A1774" t="s">
        <v>2066</v>
      </c>
      <c r="B1774" t="s">
        <v>6</v>
      </c>
      <c r="C1774" t="s">
        <v>129</v>
      </c>
      <c r="D1774" s="2" t="s">
        <v>8</v>
      </c>
      <c r="E1774" t="s">
        <v>211</v>
      </c>
    </row>
    <row r="1775" spans="1:5" x14ac:dyDescent="0.45">
      <c r="A1775" t="s">
        <v>2067</v>
      </c>
      <c r="B1775" t="s">
        <v>6</v>
      </c>
      <c r="C1775" t="s">
        <v>69</v>
      </c>
      <c r="D1775" s="2" t="s">
        <v>8</v>
      </c>
      <c r="E1775" t="s">
        <v>485</v>
      </c>
    </row>
    <row r="1776" spans="1:5" x14ac:dyDescent="0.45">
      <c r="A1776" t="s">
        <v>2069</v>
      </c>
      <c r="B1776" t="s">
        <v>6</v>
      </c>
      <c r="C1776" t="s">
        <v>26</v>
      </c>
      <c r="D1776" s="2" t="s">
        <v>8</v>
      </c>
      <c r="E1776" t="s">
        <v>371</v>
      </c>
    </row>
    <row r="1777" spans="1:5" x14ac:dyDescent="0.45">
      <c r="A1777" t="s">
        <v>2068</v>
      </c>
      <c r="B1777" t="s">
        <v>6</v>
      </c>
      <c r="C1777" t="s">
        <v>26</v>
      </c>
      <c r="D1777" s="4" t="s">
        <v>8</v>
      </c>
      <c r="E1777" t="s">
        <v>1934</v>
      </c>
    </row>
    <row r="1778" spans="1:5" x14ac:dyDescent="0.45">
      <c r="A1778" t="s">
        <v>2070</v>
      </c>
      <c r="B1778" t="s">
        <v>6</v>
      </c>
      <c r="C1778" t="s">
        <v>26</v>
      </c>
      <c r="D1778" s="2" t="s">
        <v>8</v>
      </c>
      <c r="E1778" t="s">
        <v>738</v>
      </c>
    </row>
    <row r="1779" spans="1:5" x14ac:dyDescent="0.45">
      <c r="A1779" t="s">
        <v>2071</v>
      </c>
      <c r="B1779" t="s">
        <v>6</v>
      </c>
      <c r="C1779" t="s">
        <v>207</v>
      </c>
      <c r="D1779" s="2" t="s">
        <v>8</v>
      </c>
      <c r="E1779" t="s">
        <v>812</v>
      </c>
    </row>
    <row r="1780" spans="1:5" x14ac:dyDescent="0.45">
      <c r="A1780" t="s">
        <v>2072</v>
      </c>
      <c r="B1780" t="s">
        <v>6</v>
      </c>
      <c r="C1780" t="s">
        <v>26</v>
      </c>
      <c r="D1780" s="2" t="s">
        <v>8</v>
      </c>
      <c r="E1780" t="s">
        <v>1174</v>
      </c>
    </row>
    <row r="1781" spans="1:5" x14ac:dyDescent="0.45">
      <c r="A1781" t="s">
        <v>2073</v>
      </c>
      <c r="B1781" t="s">
        <v>6</v>
      </c>
      <c r="C1781" t="s">
        <v>207</v>
      </c>
      <c r="D1781" s="2" t="s">
        <v>8</v>
      </c>
      <c r="E1781" t="s">
        <v>2074</v>
      </c>
    </row>
    <row r="1782" spans="1:5" x14ac:dyDescent="0.45">
      <c r="A1782" t="s">
        <v>2075</v>
      </c>
      <c r="B1782" t="s">
        <v>6</v>
      </c>
      <c r="C1782" t="s">
        <v>26</v>
      </c>
      <c r="D1782" s="2" t="s">
        <v>8</v>
      </c>
      <c r="E1782" t="s">
        <v>371</v>
      </c>
    </row>
    <row r="1783" spans="1:5" x14ac:dyDescent="0.45">
      <c r="A1783" t="s">
        <v>2076</v>
      </c>
      <c r="B1783" t="s">
        <v>6</v>
      </c>
      <c r="C1783" t="s">
        <v>145</v>
      </c>
      <c r="D1783" s="2" t="s">
        <v>8</v>
      </c>
      <c r="E1783" t="s">
        <v>846</v>
      </c>
    </row>
    <row r="1784" spans="1:5" x14ac:dyDescent="0.45">
      <c r="A1784" t="s">
        <v>2077</v>
      </c>
      <c r="B1784" t="s">
        <v>6</v>
      </c>
      <c r="C1784" t="s">
        <v>11</v>
      </c>
      <c r="D1784" s="2" t="s">
        <v>8</v>
      </c>
      <c r="E1784" t="s">
        <v>756</v>
      </c>
    </row>
    <row r="1785" spans="1:5" x14ac:dyDescent="0.45">
      <c r="A1785" t="s">
        <v>2078</v>
      </c>
      <c r="B1785" t="s">
        <v>6</v>
      </c>
      <c r="C1785" t="s">
        <v>39</v>
      </c>
      <c r="D1785" s="2" t="s">
        <v>8</v>
      </c>
      <c r="E1785" t="s">
        <v>697</v>
      </c>
    </row>
    <row r="1786" spans="1:5" x14ac:dyDescent="0.45">
      <c r="A1786" t="s">
        <v>2079</v>
      </c>
      <c r="B1786" t="s">
        <v>6</v>
      </c>
      <c r="C1786" t="s">
        <v>97</v>
      </c>
      <c r="D1786" s="2" t="s">
        <v>8</v>
      </c>
      <c r="E1786" t="s">
        <v>470</v>
      </c>
    </row>
    <row r="1787" spans="1:5" x14ac:dyDescent="0.45">
      <c r="A1787" t="s">
        <v>2080</v>
      </c>
      <c r="B1787" t="s">
        <v>6</v>
      </c>
      <c r="C1787" t="s">
        <v>139</v>
      </c>
      <c r="D1787" s="2" t="s">
        <v>8</v>
      </c>
      <c r="E1787" t="s">
        <v>196</v>
      </c>
    </row>
    <row r="1788" spans="1:5" x14ac:dyDescent="0.45">
      <c r="A1788" t="s">
        <v>2081</v>
      </c>
      <c r="B1788" t="s">
        <v>6</v>
      </c>
      <c r="C1788" t="s">
        <v>39</v>
      </c>
      <c r="D1788" s="2" t="s">
        <v>8</v>
      </c>
      <c r="E1788" t="s">
        <v>697</v>
      </c>
    </row>
    <row r="1789" spans="1:5" x14ac:dyDescent="0.45">
      <c r="A1789" t="s">
        <v>2082</v>
      </c>
      <c r="B1789" t="s">
        <v>6</v>
      </c>
      <c r="C1789" t="s">
        <v>63</v>
      </c>
      <c r="D1789" s="2" t="s">
        <v>8</v>
      </c>
      <c r="E1789" t="s">
        <v>2083</v>
      </c>
    </row>
    <row r="1790" spans="1:5" x14ac:dyDescent="0.45">
      <c r="A1790" t="s">
        <v>2084</v>
      </c>
      <c r="B1790" t="s">
        <v>6</v>
      </c>
      <c r="C1790" t="s">
        <v>63</v>
      </c>
      <c r="D1790" s="2" t="s">
        <v>8</v>
      </c>
      <c r="E1790" t="s">
        <v>2083</v>
      </c>
    </row>
    <row r="1791" spans="1:5" x14ac:dyDescent="0.45">
      <c r="A1791" t="s">
        <v>2085</v>
      </c>
      <c r="B1791" t="s">
        <v>6</v>
      </c>
      <c r="C1791" t="s">
        <v>7</v>
      </c>
      <c r="D1791" s="2" t="s">
        <v>8</v>
      </c>
      <c r="E1791" t="s">
        <v>252</v>
      </c>
    </row>
    <row r="1792" spans="1:5" x14ac:dyDescent="0.45">
      <c r="A1792" t="s">
        <v>2086</v>
      </c>
      <c r="B1792" t="s">
        <v>6</v>
      </c>
      <c r="C1792" t="s">
        <v>26</v>
      </c>
      <c r="D1792" s="2" t="s">
        <v>8</v>
      </c>
      <c r="E1792" t="s">
        <v>205</v>
      </c>
    </row>
    <row r="1793" spans="1:5" x14ac:dyDescent="0.45">
      <c r="A1793" t="s">
        <v>2087</v>
      </c>
      <c r="B1793" t="s">
        <v>6</v>
      </c>
      <c r="C1793" t="s">
        <v>647</v>
      </c>
      <c r="D1793" s="2" t="s">
        <v>8</v>
      </c>
      <c r="E1793" t="s">
        <v>735</v>
      </c>
    </row>
    <row r="1794" spans="1:5" x14ac:dyDescent="0.45">
      <c r="A1794" t="s">
        <v>2088</v>
      </c>
      <c r="B1794" t="s">
        <v>6</v>
      </c>
      <c r="C1794" t="s">
        <v>259</v>
      </c>
      <c r="D1794" s="2" t="s">
        <v>8</v>
      </c>
      <c r="E1794" t="s">
        <v>2089</v>
      </c>
    </row>
    <row r="1795" spans="1:5" x14ac:dyDescent="0.45">
      <c r="A1795" t="s">
        <v>2090</v>
      </c>
      <c r="B1795" t="s">
        <v>6</v>
      </c>
      <c r="C1795" t="s">
        <v>39</v>
      </c>
      <c r="D1795" s="2" t="s">
        <v>8</v>
      </c>
      <c r="E1795" t="s">
        <v>166</v>
      </c>
    </row>
    <row r="1796" spans="1:5" x14ac:dyDescent="0.45">
      <c r="A1796" t="s">
        <v>2091</v>
      </c>
      <c r="B1796" t="s">
        <v>6</v>
      </c>
      <c r="C1796" t="s">
        <v>26</v>
      </c>
      <c r="D1796" s="2" t="s">
        <v>8</v>
      </c>
      <c r="E1796" t="s">
        <v>72</v>
      </c>
    </row>
    <row r="1797" spans="1:5" x14ac:dyDescent="0.45">
      <c r="A1797" t="s">
        <v>2092</v>
      </c>
      <c r="B1797" t="s">
        <v>6</v>
      </c>
      <c r="C1797" t="s">
        <v>69</v>
      </c>
      <c r="D1797" s="2" t="s">
        <v>8</v>
      </c>
      <c r="E1797" t="s">
        <v>1583</v>
      </c>
    </row>
    <row r="1798" spans="1:5" x14ac:dyDescent="0.45">
      <c r="A1798" t="s">
        <v>2093</v>
      </c>
      <c r="B1798" t="s">
        <v>6</v>
      </c>
      <c r="C1798" t="s">
        <v>139</v>
      </c>
      <c r="D1798" s="2" t="s">
        <v>8</v>
      </c>
      <c r="E1798" t="s">
        <v>196</v>
      </c>
    </row>
    <row r="1799" spans="1:5" x14ac:dyDescent="0.45">
      <c r="A1799" t="s">
        <v>2094</v>
      </c>
      <c r="B1799" t="s">
        <v>6</v>
      </c>
      <c r="C1799" t="s">
        <v>14</v>
      </c>
      <c r="D1799" s="2" t="s">
        <v>8</v>
      </c>
      <c r="E1799" t="s">
        <v>352</v>
      </c>
    </row>
    <row r="1800" spans="1:5" x14ac:dyDescent="0.45">
      <c r="A1800" t="s">
        <v>2095</v>
      </c>
      <c r="B1800" t="s">
        <v>6</v>
      </c>
      <c r="C1800" t="s">
        <v>786</v>
      </c>
      <c r="D1800" s="2" t="s">
        <v>8</v>
      </c>
      <c r="E1800" t="s">
        <v>2096</v>
      </c>
    </row>
    <row r="1801" spans="1:5" x14ac:dyDescent="0.45">
      <c r="A1801" t="s">
        <v>2097</v>
      </c>
      <c r="B1801" t="s">
        <v>6</v>
      </c>
      <c r="C1801" t="s">
        <v>39</v>
      </c>
      <c r="D1801" s="2" t="s">
        <v>8</v>
      </c>
      <c r="E1801" t="s">
        <v>302</v>
      </c>
    </row>
    <row r="1802" spans="1:5" x14ac:dyDescent="0.45">
      <c r="A1802" t="s">
        <v>2098</v>
      </c>
      <c r="B1802" t="s">
        <v>6</v>
      </c>
      <c r="C1802" t="s">
        <v>39</v>
      </c>
      <c r="D1802" s="2" t="s">
        <v>8</v>
      </c>
      <c r="E1802" t="s">
        <v>697</v>
      </c>
    </row>
    <row r="1803" spans="1:5" x14ac:dyDescent="0.45">
      <c r="A1803" t="s">
        <v>2099</v>
      </c>
      <c r="B1803" t="s">
        <v>6</v>
      </c>
      <c r="C1803" t="s">
        <v>39</v>
      </c>
      <c r="D1803" s="2" t="s">
        <v>8</v>
      </c>
      <c r="E1803" t="s">
        <v>166</v>
      </c>
    </row>
    <row r="1804" spans="1:5" x14ac:dyDescent="0.45">
      <c r="A1804" t="s">
        <v>2100</v>
      </c>
      <c r="B1804" t="s">
        <v>6</v>
      </c>
      <c r="C1804" t="s">
        <v>39</v>
      </c>
      <c r="D1804" s="2" t="s">
        <v>8</v>
      </c>
      <c r="E1804" t="s">
        <v>166</v>
      </c>
    </row>
    <row r="1805" spans="1:5" x14ac:dyDescent="0.45">
      <c r="A1805" t="s">
        <v>2101</v>
      </c>
      <c r="B1805" t="s">
        <v>6</v>
      </c>
      <c r="C1805" t="s">
        <v>11</v>
      </c>
      <c r="D1805" s="2" t="s">
        <v>8</v>
      </c>
      <c r="E1805" t="s">
        <v>756</v>
      </c>
    </row>
    <row r="1806" spans="1:5" x14ac:dyDescent="0.45">
      <c r="A1806" t="s">
        <v>2102</v>
      </c>
      <c r="B1806" t="s">
        <v>6</v>
      </c>
      <c r="C1806" t="s">
        <v>26</v>
      </c>
      <c r="D1806" s="2" t="s">
        <v>8</v>
      </c>
      <c r="E1806" t="s">
        <v>518</v>
      </c>
    </row>
    <row r="1807" spans="1:5" x14ac:dyDescent="0.45">
      <c r="A1807" t="s">
        <v>2103</v>
      </c>
      <c r="B1807" t="s">
        <v>6</v>
      </c>
      <c r="C1807" t="s">
        <v>26</v>
      </c>
      <c r="D1807" s="2" t="s">
        <v>8</v>
      </c>
      <c r="E1807" t="s">
        <v>518</v>
      </c>
    </row>
    <row r="1808" spans="1:5" x14ac:dyDescent="0.45">
      <c r="A1808" t="s">
        <v>2104</v>
      </c>
      <c r="B1808" t="s">
        <v>6</v>
      </c>
      <c r="C1808" t="s">
        <v>279</v>
      </c>
      <c r="D1808" s="2" t="s">
        <v>8</v>
      </c>
      <c r="E1808" t="s">
        <v>1018</v>
      </c>
    </row>
    <row r="1809" spans="1:5" x14ac:dyDescent="0.45">
      <c r="A1809" t="s">
        <v>2105</v>
      </c>
      <c r="B1809" t="s">
        <v>6</v>
      </c>
      <c r="C1809" t="s">
        <v>544</v>
      </c>
      <c r="D1809" s="2" t="s">
        <v>8</v>
      </c>
      <c r="E1809" t="s">
        <v>641</v>
      </c>
    </row>
    <row r="1810" spans="1:5" x14ac:dyDescent="0.45">
      <c r="A1810" t="s">
        <v>2106</v>
      </c>
      <c r="B1810" t="s">
        <v>6</v>
      </c>
      <c r="C1810" t="s">
        <v>26</v>
      </c>
      <c r="D1810" s="2" t="s">
        <v>8</v>
      </c>
      <c r="E1810" t="s">
        <v>72</v>
      </c>
    </row>
    <row r="1811" spans="1:5" x14ac:dyDescent="0.45">
      <c r="A1811" t="s">
        <v>2107</v>
      </c>
      <c r="B1811" t="s">
        <v>6</v>
      </c>
      <c r="C1811" t="s">
        <v>26</v>
      </c>
      <c r="D1811" s="2" t="s">
        <v>8</v>
      </c>
      <c r="E1811" t="s">
        <v>371</v>
      </c>
    </row>
    <row r="1812" spans="1:5" x14ac:dyDescent="0.45">
      <c r="A1812" t="s">
        <v>2110</v>
      </c>
      <c r="B1812" t="s">
        <v>6</v>
      </c>
      <c r="C1812" t="s">
        <v>786</v>
      </c>
      <c r="D1812" s="2" t="s">
        <v>8</v>
      </c>
      <c r="E1812" t="s">
        <v>787</v>
      </c>
    </row>
    <row r="1813" spans="1:5" x14ac:dyDescent="0.45">
      <c r="A1813" t="s">
        <v>2108</v>
      </c>
      <c r="B1813" t="s">
        <v>6</v>
      </c>
      <c r="C1813" t="s">
        <v>26</v>
      </c>
      <c r="D1813" s="4" t="s">
        <v>198</v>
      </c>
      <c r="E1813" t="s">
        <v>2109</v>
      </c>
    </row>
    <row r="1814" spans="1:5" x14ac:dyDescent="0.45">
      <c r="A1814" t="s">
        <v>2111</v>
      </c>
      <c r="B1814" t="s">
        <v>6</v>
      </c>
      <c r="C1814" t="s">
        <v>14</v>
      </c>
      <c r="D1814" s="2" t="s">
        <v>8</v>
      </c>
      <c r="E1814" t="s">
        <v>352</v>
      </c>
    </row>
    <row r="1815" spans="1:5" x14ac:dyDescent="0.45">
      <c r="A1815" t="s">
        <v>2112</v>
      </c>
      <c r="B1815" t="s">
        <v>6</v>
      </c>
      <c r="C1815" t="s">
        <v>440</v>
      </c>
      <c r="D1815" s="2" t="s">
        <v>8</v>
      </c>
      <c r="E1815" t="s">
        <v>1861</v>
      </c>
    </row>
    <row r="1816" spans="1:5" x14ac:dyDescent="0.45">
      <c r="A1816" t="s">
        <v>2113</v>
      </c>
      <c r="B1816" t="s">
        <v>6</v>
      </c>
      <c r="C1816" t="s">
        <v>26</v>
      </c>
      <c r="D1816" s="2" t="s">
        <v>8</v>
      </c>
      <c r="E1816" t="s">
        <v>518</v>
      </c>
    </row>
    <row r="1817" spans="1:5" x14ac:dyDescent="0.45">
      <c r="A1817" t="s">
        <v>2114</v>
      </c>
      <c r="B1817" t="s">
        <v>6</v>
      </c>
      <c r="C1817" t="s">
        <v>69</v>
      </c>
      <c r="D1817" s="2" t="s">
        <v>8</v>
      </c>
      <c r="E1817" t="s">
        <v>2115</v>
      </c>
    </row>
    <row r="1818" spans="1:5" x14ac:dyDescent="0.45">
      <c r="A1818" t="s">
        <v>2118</v>
      </c>
      <c r="B1818" t="s">
        <v>6</v>
      </c>
      <c r="C1818" t="s">
        <v>69</v>
      </c>
      <c r="D1818" s="2" t="s">
        <v>8</v>
      </c>
      <c r="E1818" t="s">
        <v>716</v>
      </c>
    </row>
    <row r="1819" spans="1:5" x14ac:dyDescent="0.45">
      <c r="A1819" t="s">
        <v>2116</v>
      </c>
      <c r="B1819" t="s">
        <v>6</v>
      </c>
      <c r="C1819" t="s">
        <v>75</v>
      </c>
      <c r="D1819" s="4" t="s">
        <v>8</v>
      </c>
      <c r="E1819" t="s">
        <v>2117</v>
      </c>
    </row>
    <row r="1820" spans="1:5" x14ac:dyDescent="0.45">
      <c r="A1820" t="s">
        <v>2119</v>
      </c>
      <c r="B1820" t="s">
        <v>6</v>
      </c>
      <c r="C1820" t="s">
        <v>36</v>
      </c>
      <c r="D1820" s="2" t="s">
        <v>8</v>
      </c>
      <c r="E1820" t="s">
        <v>2120</v>
      </c>
    </row>
    <row r="1821" spans="1:5" x14ac:dyDescent="0.45">
      <c r="A1821" t="s">
        <v>2121</v>
      </c>
      <c r="B1821" t="s">
        <v>2122</v>
      </c>
      <c r="C1821" t="s">
        <v>2123</v>
      </c>
      <c r="D1821" s="2" t="s">
        <v>8</v>
      </c>
      <c r="E1821" t="s">
        <v>2124</v>
      </c>
    </row>
    <row r="1822" spans="1:5" x14ac:dyDescent="0.45">
      <c r="A1822" t="s">
        <v>2125</v>
      </c>
      <c r="B1822" t="s">
        <v>6</v>
      </c>
      <c r="C1822" t="s">
        <v>11</v>
      </c>
      <c r="D1822" s="2" t="s">
        <v>8</v>
      </c>
      <c r="E1822" t="s">
        <v>1903</v>
      </c>
    </row>
    <row r="1823" spans="1:5" x14ac:dyDescent="0.45">
      <c r="A1823" t="s">
        <v>2126</v>
      </c>
      <c r="B1823" t="s">
        <v>6</v>
      </c>
      <c r="C1823" t="s">
        <v>14</v>
      </c>
      <c r="D1823" s="2" t="s">
        <v>8</v>
      </c>
      <c r="E1823" t="s">
        <v>352</v>
      </c>
    </row>
    <row r="1824" spans="1:5" x14ac:dyDescent="0.45">
      <c r="A1824" t="s">
        <v>2127</v>
      </c>
      <c r="B1824" t="s">
        <v>6</v>
      </c>
      <c r="C1824" t="s">
        <v>14</v>
      </c>
      <c r="D1824" s="2" t="s">
        <v>8</v>
      </c>
      <c r="E1824" t="s">
        <v>151</v>
      </c>
    </row>
    <row r="1825" spans="1:5" x14ac:dyDescent="0.45">
      <c r="A1825" t="s">
        <v>2128</v>
      </c>
      <c r="B1825" t="s">
        <v>6</v>
      </c>
      <c r="C1825" t="s">
        <v>39</v>
      </c>
      <c r="D1825" s="2" t="s">
        <v>8</v>
      </c>
      <c r="E1825" t="s">
        <v>188</v>
      </c>
    </row>
    <row r="1826" spans="1:5" x14ac:dyDescent="0.45">
      <c r="A1826" t="s">
        <v>2129</v>
      </c>
      <c r="B1826" t="s">
        <v>6</v>
      </c>
      <c r="C1826" t="s">
        <v>17</v>
      </c>
      <c r="D1826" s="2" t="s">
        <v>8</v>
      </c>
      <c r="E1826" t="s">
        <v>1224</v>
      </c>
    </row>
    <row r="1827" spans="1:5" x14ac:dyDescent="0.45">
      <c r="A1827" t="s">
        <v>2130</v>
      </c>
      <c r="B1827" t="s">
        <v>6</v>
      </c>
      <c r="C1827" t="s">
        <v>207</v>
      </c>
      <c r="D1827" s="2" t="s">
        <v>8</v>
      </c>
      <c r="E1827" t="s">
        <v>208</v>
      </c>
    </row>
    <row r="1828" spans="1:5" x14ac:dyDescent="0.45">
      <c r="A1828" t="s">
        <v>2131</v>
      </c>
      <c r="B1828" t="s">
        <v>6</v>
      </c>
      <c r="C1828" t="s">
        <v>80</v>
      </c>
      <c r="D1828" s="2" t="s">
        <v>8</v>
      </c>
      <c r="E1828" t="s">
        <v>624</v>
      </c>
    </row>
    <row r="1829" spans="1:5" x14ac:dyDescent="0.45">
      <c r="A1829" t="s">
        <v>2132</v>
      </c>
      <c r="B1829" t="s">
        <v>6</v>
      </c>
      <c r="C1829" t="s">
        <v>56</v>
      </c>
      <c r="D1829" s="2" t="s">
        <v>8</v>
      </c>
      <c r="E1829" t="s">
        <v>2133</v>
      </c>
    </row>
    <row r="1830" spans="1:5" x14ac:dyDescent="0.45">
      <c r="A1830" t="s">
        <v>2134</v>
      </c>
      <c r="B1830" t="s">
        <v>6</v>
      </c>
      <c r="C1830" t="s">
        <v>26</v>
      </c>
      <c r="D1830" s="2" t="s">
        <v>8</v>
      </c>
      <c r="E1830" t="s">
        <v>72</v>
      </c>
    </row>
    <row r="1831" spans="1:5" x14ac:dyDescent="0.45">
      <c r="A1831" t="s">
        <v>2135</v>
      </c>
      <c r="B1831" t="s">
        <v>6</v>
      </c>
      <c r="C1831" t="s">
        <v>39</v>
      </c>
      <c r="D1831" s="2" t="s">
        <v>8</v>
      </c>
      <c r="E1831" t="s">
        <v>302</v>
      </c>
    </row>
    <row r="1832" spans="1:5" x14ac:dyDescent="0.45">
      <c r="A1832" t="s">
        <v>2136</v>
      </c>
      <c r="B1832" t="s">
        <v>6</v>
      </c>
      <c r="C1832" t="s">
        <v>207</v>
      </c>
      <c r="D1832" s="2" t="s">
        <v>8</v>
      </c>
      <c r="E1832" t="s">
        <v>812</v>
      </c>
    </row>
    <row r="1833" spans="1:5" x14ac:dyDescent="0.45">
      <c r="A1833" t="s">
        <v>2137</v>
      </c>
      <c r="B1833" t="s">
        <v>6</v>
      </c>
      <c r="C1833" t="s">
        <v>207</v>
      </c>
      <c r="D1833" s="2" t="s">
        <v>8</v>
      </c>
      <c r="E1833" t="s">
        <v>812</v>
      </c>
    </row>
    <row r="1834" spans="1:5" x14ac:dyDescent="0.45">
      <c r="A1834" t="s">
        <v>2138</v>
      </c>
      <c r="B1834" t="s">
        <v>6</v>
      </c>
      <c r="C1834" t="s">
        <v>69</v>
      </c>
      <c r="D1834" s="2" t="s">
        <v>8</v>
      </c>
      <c r="E1834" t="s">
        <v>1583</v>
      </c>
    </row>
    <row r="1835" spans="1:5" x14ac:dyDescent="0.45">
      <c r="A1835" t="s">
        <v>2139</v>
      </c>
      <c r="B1835" t="s">
        <v>6</v>
      </c>
      <c r="C1835" t="s">
        <v>139</v>
      </c>
      <c r="D1835" s="2" t="s">
        <v>8</v>
      </c>
      <c r="E1835" t="s">
        <v>196</v>
      </c>
    </row>
    <row r="1836" spans="1:5" x14ac:dyDescent="0.45">
      <c r="A1836" t="s">
        <v>2140</v>
      </c>
      <c r="B1836" t="s">
        <v>6</v>
      </c>
      <c r="C1836" t="s">
        <v>259</v>
      </c>
      <c r="D1836" s="2" t="s">
        <v>8</v>
      </c>
      <c r="E1836" t="s">
        <v>1462</v>
      </c>
    </row>
    <row r="1837" spans="1:5" x14ac:dyDescent="0.45">
      <c r="A1837" t="s">
        <v>2141</v>
      </c>
      <c r="B1837" t="s">
        <v>6</v>
      </c>
      <c r="C1837" t="s">
        <v>259</v>
      </c>
      <c r="D1837" s="2" t="s">
        <v>8</v>
      </c>
      <c r="E1837" t="s">
        <v>2142</v>
      </c>
    </row>
    <row r="1838" spans="1:5" x14ac:dyDescent="0.45">
      <c r="A1838" t="s">
        <v>2143</v>
      </c>
      <c r="B1838" t="s">
        <v>6</v>
      </c>
      <c r="C1838" t="s">
        <v>75</v>
      </c>
      <c r="D1838" s="2" t="s">
        <v>8</v>
      </c>
      <c r="E1838" t="s">
        <v>415</v>
      </c>
    </row>
    <row r="1839" spans="1:5" x14ac:dyDescent="0.45">
      <c r="A1839" t="s">
        <v>2144</v>
      </c>
      <c r="B1839" t="s">
        <v>6</v>
      </c>
      <c r="C1839" t="s">
        <v>26</v>
      </c>
      <c r="D1839" s="2" t="s">
        <v>8</v>
      </c>
      <c r="E1839" t="s">
        <v>518</v>
      </c>
    </row>
    <row r="1840" spans="1:5" x14ac:dyDescent="0.45">
      <c r="A1840" t="s">
        <v>2145</v>
      </c>
      <c r="B1840" t="s">
        <v>6</v>
      </c>
      <c r="C1840" t="s">
        <v>39</v>
      </c>
      <c r="D1840" s="2" t="s">
        <v>8</v>
      </c>
      <c r="E1840" t="s">
        <v>697</v>
      </c>
    </row>
    <row r="1841" spans="1:5" x14ac:dyDescent="0.45">
      <c r="A1841" t="s">
        <v>2146</v>
      </c>
      <c r="B1841" t="s">
        <v>6</v>
      </c>
      <c r="C1841" t="s">
        <v>11</v>
      </c>
      <c r="D1841" s="2" t="s">
        <v>8</v>
      </c>
      <c r="E1841" t="s">
        <v>2147</v>
      </c>
    </row>
    <row r="1842" spans="1:5" x14ac:dyDescent="0.45">
      <c r="A1842" t="s">
        <v>2148</v>
      </c>
      <c r="B1842" t="s">
        <v>6</v>
      </c>
      <c r="C1842" t="s">
        <v>207</v>
      </c>
      <c r="D1842" s="2" t="s">
        <v>8</v>
      </c>
      <c r="E1842" t="s">
        <v>2149</v>
      </c>
    </row>
    <row r="1843" spans="1:5" x14ac:dyDescent="0.45">
      <c r="A1843" t="s">
        <v>2150</v>
      </c>
      <c r="B1843" t="s">
        <v>6</v>
      </c>
      <c r="C1843" t="s">
        <v>36</v>
      </c>
      <c r="D1843" s="2" t="s">
        <v>8</v>
      </c>
      <c r="E1843" t="s">
        <v>2151</v>
      </c>
    </row>
    <row r="1844" spans="1:5" x14ac:dyDescent="0.45">
      <c r="A1844" t="s">
        <v>2152</v>
      </c>
      <c r="B1844" t="s">
        <v>6</v>
      </c>
      <c r="C1844" t="s">
        <v>26</v>
      </c>
      <c r="D1844" s="2" t="s">
        <v>8</v>
      </c>
      <c r="E1844" t="s">
        <v>205</v>
      </c>
    </row>
    <row r="1845" spans="1:5" x14ac:dyDescent="0.45">
      <c r="A1845" t="s">
        <v>2153</v>
      </c>
      <c r="B1845" t="s">
        <v>6</v>
      </c>
      <c r="C1845" t="s">
        <v>26</v>
      </c>
      <c r="D1845" s="2" t="s">
        <v>8</v>
      </c>
      <c r="E1845" t="s">
        <v>738</v>
      </c>
    </row>
    <row r="1846" spans="1:5" x14ac:dyDescent="0.45">
      <c r="A1846" t="s">
        <v>2154</v>
      </c>
      <c r="B1846" t="s">
        <v>6</v>
      </c>
      <c r="C1846" t="s">
        <v>26</v>
      </c>
      <c r="D1846" s="2" t="s">
        <v>8</v>
      </c>
      <c r="E1846" t="s">
        <v>1174</v>
      </c>
    </row>
    <row r="1847" spans="1:5" x14ac:dyDescent="0.45">
      <c r="A1847" t="s">
        <v>2155</v>
      </c>
      <c r="B1847" t="s">
        <v>6</v>
      </c>
      <c r="C1847" t="s">
        <v>39</v>
      </c>
      <c r="D1847" s="2" t="s">
        <v>8</v>
      </c>
      <c r="E1847" t="s">
        <v>697</v>
      </c>
    </row>
    <row r="1848" spans="1:5" x14ac:dyDescent="0.45">
      <c r="A1848" t="s">
        <v>2156</v>
      </c>
      <c r="B1848" t="s">
        <v>6</v>
      </c>
      <c r="C1848" t="s">
        <v>145</v>
      </c>
      <c r="D1848" s="2" t="s">
        <v>8</v>
      </c>
      <c r="E1848" t="s">
        <v>162</v>
      </c>
    </row>
    <row r="1849" spans="1:5" x14ac:dyDescent="0.45">
      <c r="A1849" t="s">
        <v>2157</v>
      </c>
      <c r="B1849" t="s">
        <v>6</v>
      </c>
      <c r="C1849" t="s">
        <v>69</v>
      </c>
      <c r="D1849" s="2" t="s">
        <v>8</v>
      </c>
      <c r="E1849" t="s">
        <v>456</v>
      </c>
    </row>
    <row r="1850" spans="1:5" x14ac:dyDescent="0.45">
      <c r="A1850" t="s">
        <v>2158</v>
      </c>
      <c r="B1850" t="s">
        <v>6</v>
      </c>
      <c r="C1850" t="s">
        <v>69</v>
      </c>
      <c r="D1850" s="2" t="s">
        <v>8</v>
      </c>
      <c r="E1850" t="s">
        <v>125</v>
      </c>
    </row>
    <row r="1851" spans="1:5" x14ac:dyDescent="0.45">
      <c r="A1851" t="s">
        <v>2159</v>
      </c>
      <c r="B1851" t="s">
        <v>6</v>
      </c>
      <c r="C1851" t="s">
        <v>786</v>
      </c>
      <c r="D1851" s="2" t="s">
        <v>8</v>
      </c>
      <c r="E1851" t="s">
        <v>787</v>
      </c>
    </row>
    <row r="1852" spans="1:5" x14ac:dyDescent="0.45">
      <c r="A1852" t="s">
        <v>2160</v>
      </c>
      <c r="B1852" t="s">
        <v>6</v>
      </c>
      <c r="C1852" t="s">
        <v>69</v>
      </c>
      <c r="D1852" s="2" t="s">
        <v>8</v>
      </c>
      <c r="E1852" t="s">
        <v>716</v>
      </c>
    </row>
    <row r="1853" spans="1:5" x14ac:dyDescent="0.45">
      <c r="A1853" t="s">
        <v>2161</v>
      </c>
      <c r="B1853" t="s">
        <v>6</v>
      </c>
      <c r="C1853" t="s">
        <v>290</v>
      </c>
      <c r="D1853" s="2" t="s">
        <v>8</v>
      </c>
      <c r="E1853" t="s">
        <v>750</v>
      </c>
    </row>
    <row r="1854" spans="1:5" x14ac:dyDescent="0.45">
      <c r="A1854" t="s">
        <v>2162</v>
      </c>
      <c r="B1854" t="s">
        <v>6</v>
      </c>
      <c r="C1854" t="s">
        <v>39</v>
      </c>
      <c r="D1854" s="3" t="s">
        <v>8</v>
      </c>
      <c r="E1854" t="s">
        <v>24</v>
      </c>
    </row>
    <row r="1855" spans="1:5" x14ac:dyDescent="0.45">
      <c r="A1855" t="s">
        <v>2163</v>
      </c>
      <c r="B1855" t="s">
        <v>6</v>
      </c>
      <c r="C1855" t="s">
        <v>26</v>
      </c>
      <c r="D1855" s="2" t="s">
        <v>8</v>
      </c>
      <c r="E1855" t="s">
        <v>1722</v>
      </c>
    </row>
    <row r="1856" spans="1:5" x14ac:dyDescent="0.45">
      <c r="A1856" t="s">
        <v>2164</v>
      </c>
      <c r="B1856" t="s">
        <v>6</v>
      </c>
      <c r="C1856" t="s">
        <v>285</v>
      </c>
      <c r="D1856" s="2" t="s">
        <v>8</v>
      </c>
      <c r="E1856" t="s">
        <v>956</v>
      </c>
    </row>
    <row r="1857" spans="1:5" x14ac:dyDescent="0.45">
      <c r="A1857" t="s">
        <v>2165</v>
      </c>
      <c r="B1857" t="s">
        <v>6</v>
      </c>
      <c r="C1857" t="s">
        <v>207</v>
      </c>
      <c r="D1857" s="2" t="s">
        <v>8</v>
      </c>
      <c r="E1857" t="s">
        <v>812</v>
      </c>
    </row>
    <row r="1858" spans="1:5" x14ac:dyDescent="0.45">
      <c r="A1858" t="s">
        <v>2166</v>
      </c>
      <c r="B1858" t="s">
        <v>6</v>
      </c>
      <c r="C1858" t="s">
        <v>647</v>
      </c>
      <c r="D1858" s="2" t="s">
        <v>8</v>
      </c>
      <c r="E1858" t="s">
        <v>415</v>
      </c>
    </row>
    <row r="1859" spans="1:5" x14ac:dyDescent="0.45">
      <c r="A1859" t="s">
        <v>2167</v>
      </c>
      <c r="B1859" t="s">
        <v>6</v>
      </c>
      <c r="C1859" t="s">
        <v>7</v>
      </c>
      <c r="D1859" s="2" t="s">
        <v>8</v>
      </c>
      <c r="E1859" t="s">
        <v>252</v>
      </c>
    </row>
    <row r="1860" spans="1:5" x14ac:dyDescent="0.45">
      <c r="A1860" t="s">
        <v>2168</v>
      </c>
      <c r="B1860" t="s">
        <v>6</v>
      </c>
      <c r="C1860" t="s">
        <v>33</v>
      </c>
      <c r="D1860" s="2" t="s">
        <v>8</v>
      </c>
      <c r="E1860" t="s">
        <v>645</v>
      </c>
    </row>
    <row r="1861" spans="1:5" x14ac:dyDescent="0.45">
      <c r="A1861" t="s">
        <v>2169</v>
      </c>
      <c r="B1861" t="s">
        <v>6</v>
      </c>
      <c r="C1861" t="s">
        <v>26</v>
      </c>
      <c r="D1861" s="2" t="s">
        <v>8</v>
      </c>
      <c r="E1861" t="s">
        <v>72</v>
      </c>
    </row>
    <row r="1862" spans="1:5" x14ac:dyDescent="0.45">
      <c r="A1862" t="s">
        <v>2170</v>
      </c>
      <c r="B1862" t="s">
        <v>6</v>
      </c>
      <c r="C1862" t="s">
        <v>647</v>
      </c>
      <c r="D1862" s="2" t="s">
        <v>8</v>
      </c>
      <c r="E1862" t="s">
        <v>735</v>
      </c>
    </row>
    <row r="1863" spans="1:5" x14ac:dyDescent="0.45">
      <c r="A1863" t="s">
        <v>2171</v>
      </c>
      <c r="B1863" t="s">
        <v>6</v>
      </c>
      <c r="C1863" t="s">
        <v>786</v>
      </c>
      <c r="D1863" s="2" t="s">
        <v>8</v>
      </c>
      <c r="E1863" t="s">
        <v>787</v>
      </c>
    </row>
    <row r="1864" spans="1:5" x14ac:dyDescent="0.45">
      <c r="A1864" t="s">
        <v>2172</v>
      </c>
      <c r="B1864" t="s">
        <v>6</v>
      </c>
      <c r="C1864" t="s">
        <v>69</v>
      </c>
      <c r="D1864" s="2" t="s">
        <v>8</v>
      </c>
      <c r="E1864" t="s">
        <v>456</v>
      </c>
    </row>
    <row r="1865" spans="1:5" x14ac:dyDescent="0.45">
      <c r="A1865" t="s">
        <v>2173</v>
      </c>
      <c r="B1865" t="s">
        <v>6</v>
      </c>
      <c r="C1865" t="s">
        <v>129</v>
      </c>
      <c r="D1865" s="2" t="s">
        <v>8</v>
      </c>
      <c r="E1865" t="s">
        <v>2061</v>
      </c>
    </row>
    <row r="1866" spans="1:5" x14ac:dyDescent="0.45">
      <c r="A1866" t="s">
        <v>2174</v>
      </c>
      <c r="B1866" t="s">
        <v>6</v>
      </c>
      <c r="C1866" t="s">
        <v>69</v>
      </c>
      <c r="D1866" s="2" t="s">
        <v>8</v>
      </c>
      <c r="E1866" t="s">
        <v>716</v>
      </c>
    </row>
    <row r="1867" spans="1:5" x14ac:dyDescent="0.45">
      <c r="A1867" t="s">
        <v>2175</v>
      </c>
      <c r="B1867" t="s">
        <v>6</v>
      </c>
      <c r="C1867" t="s">
        <v>33</v>
      </c>
      <c r="D1867" s="2" t="s">
        <v>8</v>
      </c>
      <c r="E1867" t="s">
        <v>645</v>
      </c>
    </row>
    <row r="1868" spans="1:5" x14ac:dyDescent="0.45">
      <c r="A1868" t="s">
        <v>2176</v>
      </c>
      <c r="B1868" t="s">
        <v>6</v>
      </c>
      <c r="C1868" t="s">
        <v>63</v>
      </c>
      <c r="D1868" s="2" t="s">
        <v>8</v>
      </c>
      <c r="E1868" t="s">
        <v>1242</v>
      </c>
    </row>
    <row r="1869" spans="1:5" x14ac:dyDescent="0.45">
      <c r="A1869" t="s">
        <v>2177</v>
      </c>
      <c r="B1869" t="s">
        <v>6</v>
      </c>
      <c r="C1869" t="s">
        <v>36</v>
      </c>
      <c r="D1869" s="2" t="s">
        <v>8</v>
      </c>
      <c r="E1869" t="s">
        <v>2120</v>
      </c>
    </row>
    <row r="1870" spans="1:5" x14ac:dyDescent="0.45">
      <c r="A1870" t="s">
        <v>2178</v>
      </c>
      <c r="B1870" t="s">
        <v>6</v>
      </c>
      <c r="C1870" t="s">
        <v>259</v>
      </c>
      <c r="D1870" s="2" t="s">
        <v>8</v>
      </c>
      <c r="E1870" t="s">
        <v>2179</v>
      </c>
    </row>
    <row r="1871" spans="1:5" x14ac:dyDescent="0.45">
      <c r="A1871" t="s">
        <v>2180</v>
      </c>
      <c r="B1871" t="s">
        <v>6</v>
      </c>
      <c r="C1871" t="s">
        <v>440</v>
      </c>
      <c r="D1871" s="2" t="s">
        <v>8</v>
      </c>
      <c r="E1871" t="s">
        <v>1861</v>
      </c>
    </row>
    <row r="1872" spans="1:5" x14ac:dyDescent="0.45">
      <c r="A1872" t="s">
        <v>2181</v>
      </c>
      <c r="B1872" t="s">
        <v>6</v>
      </c>
      <c r="C1872" t="s">
        <v>11</v>
      </c>
      <c r="D1872" s="2" t="s">
        <v>8</v>
      </c>
      <c r="E1872" t="s">
        <v>2182</v>
      </c>
    </row>
    <row r="1873" spans="1:5" x14ac:dyDescent="0.45">
      <c r="A1873" t="s">
        <v>2183</v>
      </c>
      <c r="B1873" t="s">
        <v>6</v>
      </c>
      <c r="C1873" t="s">
        <v>63</v>
      </c>
      <c r="D1873" s="2" t="s">
        <v>8</v>
      </c>
      <c r="E1873" t="s">
        <v>1242</v>
      </c>
    </row>
    <row r="1874" spans="1:5" x14ac:dyDescent="0.45">
      <c r="A1874" t="s">
        <v>2184</v>
      </c>
      <c r="B1874" t="s">
        <v>6</v>
      </c>
      <c r="C1874" t="s">
        <v>129</v>
      </c>
      <c r="D1874" s="2" t="s">
        <v>8</v>
      </c>
      <c r="E1874" t="s">
        <v>2061</v>
      </c>
    </row>
    <row r="1875" spans="1:5" x14ac:dyDescent="0.45">
      <c r="A1875" t="s">
        <v>2185</v>
      </c>
      <c r="B1875" t="s">
        <v>6</v>
      </c>
      <c r="C1875" t="s">
        <v>290</v>
      </c>
      <c r="D1875" s="2" t="s">
        <v>8</v>
      </c>
      <c r="E1875" t="s">
        <v>2186</v>
      </c>
    </row>
    <row r="1876" spans="1:5" x14ac:dyDescent="0.45">
      <c r="A1876" t="s">
        <v>2187</v>
      </c>
      <c r="B1876" t="s">
        <v>6</v>
      </c>
      <c r="C1876" t="s">
        <v>139</v>
      </c>
      <c r="D1876" s="2" t="s">
        <v>8</v>
      </c>
      <c r="E1876" t="s">
        <v>196</v>
      </c>
    </row>
    <row r="1877" spans="1:5" x14ac:dyDescent="0.45">
      <c r="A1877" t="s">
        <v>2188</v>
      </c>
      <c r="B1877" t="s">
        <v>6</v>
      </c>
      <c r="C1877" t="s">
        <v>237</v>
      </c>
      <c r="D1877" s="2" t="s">
        <v>8</v>
      </c>
      <c r="E1877" t="s">
        <v>238</v>
      </c>
    </row>
    <row r="1878" spans="1:5" x14ac:dyDescent="0.45">
      <c r="A1878" t="s">
        <v>2189</v>
      </c>
      <c r="B1878" t="s">
        <v>6</v>
      </c>
      <c r="C1878" t="s">
        <v>39</v>
      </c>
      <c r="D1878" s="2" t="s">
        <v>8</v>
      </c>
      <c r="E1878" t="s">
        <v>697</v>
      </c>
    </row>
    <row r="1879" spans="1:5" x14ac:dyDescent="0.45">
      <c r="A1879" t="s">
        <v>2190</v>
      </c>
      <c r="B1879" t="s">
        <v>6</v>
      </c>
      <c r="C1879" t="s">
        <v>69</v>
      </c>
      <c r="D1879" s="2" t="s">
        <v>8</v>
      </c>
      <c r="E1879" t="s">
        <v>256</v>
      </c>
    </row>
    <row r="1880" spans="1:5" x14ac:dyDescent="0.45">
      <c r="A1880" t="s">
        <v>2191</v>
      </c>
      <c r="B1880" t="s">
        <v>6</v>
      </c>
      <c r="C1880" t="s">
        <v>14</v>
      </c>
      <c r="D1880" s="2" t="s">
        <v>8</v>
      </c>
      <c r="E1880" t="s">
        <v>908</v>
      </c>
    </row>
    <row r="1881" spans="1:5" x14ac:dyDescent="0.45">
      <c r="A1881" t="s">
        <v>2192</v>
      </c>
      <c r="B1881" t="s">
        <v>6</v>
      </c>
      <c r="C1881" t="s">
        <v>26</v>
      </c>
      <c r="D1881" s="2" t="s">
        <v>8</v>
      </c>
      <c r="E1881" t="s">
        <v>1174</v>
      </c>
    </row>
    <row r="1882" spans="1:5" x14ac:dyDescent="0.45">
      <c r="A1882" t="s">
        <v>2193</v>
      </c>
      <c r="B1882" t="s">
        <v>6</v>
      </c>
      <c r="C1882" t="s">
        <v>39</v>
      </c>
      <c r="D1882" s="2" t="s">
        <v>8</v>
      </c>
      <c r="E1882" t="s">
        <v>302</v>
      </c>
    </row>
    <row r="1883" spans="1:5" x14ac:dyDescent="0.45">
      <c r="A1883" t="s">
        <v>2194</v>
      </c>
      <c r="B1883" t="s">
        <v>6</v>
      </c>
      <c r="C1883" t="s">
        <v>129</v>
      </c>
      <c r="D1883" s="2" t="s">
        <v>8</v>
      </c>
      <c r="E1883" t="s">
        <v>227</v>
      </c>
    </row>
    <row r="1884" spans="1:5" x14ac:dyDescent="0.45">
      <c r="A1884" t="s">
        <v>2195</v>
      </c>
      <c r="B1884" t="s">
        <v>6</v>
      </c>
      <c r="C1884" t="s">
        <v>93</v>
      </c>
      <c r="D1884" s="2" t="s">
        <v>8</v>
      </c>
      <c r="E1884" t="s">
        <v>337</v>
      </c>
    </row>
    <row r="1885" spans="1:5" x14ac:dyDescent="0.45">
      <c r="A1885" t="s">
        <v>2196</v>
      </c>
      <c r="B1885" t="s">
        <v>6</v>
      </c>
      <c r="C1885" t="s">
        <v>17</v>
      </c>
      <c r="D1885" s="2" t="s">
        <v>8</v>
      </c>
      <c r="E1885" t="s">
        <v>1224</v>
      </c>
    </row>
    <row r="1886" spans="1:5" x14ac:dyDescent="0.45">
      <c r="A1886" t="s">
        <v>2197</v>
      </c>
      <c r="B1886" t="s">
        <v>6</v>
      </c>
      <c r="C1886" t="s">
        <v>26</v>
      </c>
      <c r="D1886" s="2" t="s">
        <v>8</v>
      </c>
      <c r="E1886" t="s">
        <v>371</v>
      </c>
    </row>
    <row r="1887" spans="1:5" x14ac:dyDescent="0.45">
      <c r="A1887" t="s">
        <v>2198</v>
      </c>
      <c r="B1887" t="s">
        <v>6</v>
      </c>
      <c r="C1887" t="s">
        <v>647</v>
      </c>
      <c r="D1887" s="2" t="s">
        <v>8</v>
      </c>
      <c r="E1887" t="s">
        <v>2199</v>
      </c>
    </row>
    <row r="1888" spans="1:5" x14ac:dyDescent="0.45">
      <c r="A1888" t="s">
        <v>2200</v>
      </c>
      <c r="B1888" t="s">
        <v>6</v>
      </c>
      <c r="C1888" t="s">
        <v>259</v>
      </c>
      <c r="D1888" s="2" t="s">
        <v>8</v>
      </c>
      <c r="E1888" t="s">
        <v>2142</v>
      </c>
    </row>
    <row r="1889" spans="1:5" x14ac:dyDescent="0.45">
      <c r="A1889" t="s">
        <v>2201</v>
      </c>
      <c r="B1889" t="s">
        <v>6</v>
      </c>
      <c r="C1889" t="s">
        <v>26</v>
      </c>
      <c r="D1889" s="2" t="s">
        <v>8</v>
      </c>
      <c r="E1889" t="s">
        <v>72</v>
      </c>
    </row>
    <row r="1890" spans="1:5" x14ac:dyDescent="0.45">
      <c r="A1890" t="s">
        <v>2202</v>
      </c>
      <c r="B1890" t="s">
        <v>6</v>
      </c>
      <c r="C1890" t="s">
        <v>285</v>
      </c>
      <c r="D1890" s="2" t="s">
        <v>8</v>
      </c>
      <c r="E1890" t="s">
        <v>286</v>
      </c>
    </row>
    <row r="1891" spans="1:5" x14ac:dyDescent="0.45">
      <c r="A1891" t="s">
        <v>2203</v>
      </c>
      <c r="B1891" t="s">
        <v>6</v>
      </c>
      <c r="C1891" t="s">
        <v>17</v>
      </c>
      <c r="D1891" s="2" t="s">
        <v>8</v>
      </c>
      <c r="E1891" t="s">
        <v>1224</v>
      </c>
    </row>
    <row r="1892" spans="1:5" x14ac:dyDescent="0.45">
      <c r="A1892" t="s">
        <v>2204</v>
      </c>
      <c r="B1892" t="s">
        <v>6</v>
      </c>
      <c r="C1892" t="s">
        <v>11</v>
      </c>
      <c r="D1892" s="2" t="s">
        <v>8</v>
      </c>
      <c r="E1892" t="s">
        <v>756</v>
      </c>
    </row>
    <row r="1893" spans="1:5" x14ac:dyDescent="0.45">
      <c r="A1893" t="s">
        <v>2205</v>
      </c>
      <c r="B1893" t="s">
        <v>6</v>
      </c>
      <c r="C1893" t="s">
        <v>69</v>
      </c>
      <c r="D1893" s="2" t="s">
        <v>8</v>
      </c>
      <c r="E1893" t="s">
        <v>1583</v>
      </c>
    </row>
    <row r="1894" spans="1:5" x14ac:dyDescent="0.45">
      <c r="A1894" t="s">
        <v>2206</v>
      </c>
      <c r="B1894" t="s">
        <v>6</v>
      </c>
      <c r="C1894" t="s">
        <v>69</v>
      </c>
      <c r="D1894" s="2" t="s">
        <v>8</v>
      </c>
      <c r="E1894" t="s">
        <v>1124</v>
      </c>
    </row>
    <row r="1895" spans="1:5" x14ac:dyDescent="0.45">
      <c r="A1895" t="s">
        <v>2207</v>
      </c>
      <c r="B1895" t="s">
        <v>6</v>
      </c>
      <c r="C1895" t="s">
        <v>75</v>
      </c>
      <c r="D1895" s="2" t="s">
        <v>8</v>
      </c>
      <c r="E1895" t="s">
        <v>168</v>
      </c>
    </row>
    <row r="1896" spans="1:5" x14ac:dyDescent="0.45">
      <c r="A1896" t="s">
        <v>2209</v>
      </c>
      <c r="B1896" t="s">
        <v>6</v>
      </c>
      <c r="C1896" t="s">
        <v>17</v>
      </c>
      <c r="D1896" s="2" t="s">
        <v>8</v>
      </c>
      <c r="E1896" t="s">
        <v>1224</v>
      </c>
    </row>
    <row r="1897" spans="1:5" x14ac:dyDescent="0.45">
      <c r="A1897" t="s">
        <v>2210</v>
      </c>
      <c r="B1897" t="s">
        <v>6</v>
      </c>
      <c r="C1897" t="s">
        <v>647</v>
      </c>
      <c r="D1897" s="2" t="s">
        <v>8</v>
      </c>
      <c r="E1897" t="s">
        <v>804</v>
      </c>
    </row>
    <row r="1898" spans="1:5" x14ac:dyDescent="0.45">
      <c r="A1898" t="s">
        <v>2211</v>
      </c>
      <c r="B1898" t="s">
        <v>6</v>
      </c>
      <c r="C1898" t="s">
        <v>17</v>
      </c>
      <c r="D1898" s="2" t="s">
        <v>8</v>
      </c>
      <c r="E1898" t="s">
        <v>1224</v>
      </c>
    </row>
    <row r="1899" spans="1:5" x14ac:dyDescent="0.45">
      <c r="A1899" t="s">
        <v>2212</v>
      </c>
      <c r="B1899" t="s">
        <v>6</v>
      </c>
      <c r="C1899" t="s">
        <v>26</v>
      </c>
      <c r="D1899" s="2" t="s">
        <v>8</v>
      </c>
      <c r="E1899" t="s">
        <v>371</v>
      </c>
    </row>
    <row r="1900" spans="1:5" x14ac:dyDescent="0.45">
      <c r="A1900" t="s">
        <v>2213</v>
      </c>
      <c r="B1900" t="s">
        <v>6</v>
      </c>
      <c r="C1900" t="s">
        <v>69</v>
      </c>
      <c r="D1900" s="2" t="s">
        <v>8</v>
      </c>
      <c r="E1900" t="s">
        <v>125</v>
      </c>
    </row>
    <row r="1901" spans="1:5" x14ac:dyDescent="0.45">
      <c r="A1901" t="s">
        <v>2214</v>
      </c>
      <c r="B1901" t="s">
        <v>6</v>
      </c>
      <c r="C1901" t="s">
        <v>26</v>
      </c>
      <c r="D1901" s="2" t="s">
        <v>8</v>
      </c>
      <c r="E1901" t="s">
        <v>205</v>
      </c>
    </row>
    <row r="1902" spans="1:5" x14ac:dyDescent="0.45">
      <c r="A1902" t="s">
        <v>2215</v>
      </c>
      <c r="B1902" t="s">
        <v>6</v>
      </c>
      <c r="C1902" t="s">
        <v>129</v>
      </c>
      <c r="D1902" s="2" t="s">
        <v>8</v>
      </c>
      <c r="E1902" t="s">
        <v>2061</v>
      </c>
    </row>
    <row r="1903" spans="1:5" x14ac:dyDescent="0.45">
      <c r="A1903" t="s">
        <v>2216</v>
      </c>
      <c r="B1903" t="s">
        <v>6</v>
      </c>
      <c r="C1903" t="s">
        <v>26</v>
      </c>
      <c r="D1903" s="2" t="s">
        <v>8</v>
      </c>
      <c r="E1903" t="s">
        <v>1091</v>
      </c>
    </row>
    <row r="1904" spans="1:5" x14ac:dyDescent="0.45">
      <c r="A1904" t="s">
        <v>2217</v>
      </c>
      <c r="B1904" t="s">
        <v>6</v>
      </c>
      <c r="C1904" t="s">
        <v>26</v>
      </c>
      <c r="D1904" s="2" t="s">
        <v>8</v>
      </c>
      <c r="E1904" t="s">
        <v>205</v>
      </c>
    </row>
    <row r="1905" spans="1:5" x14ac:dyDescent="0.45">
      <c r="A1905" t="s">
        <v>2218</v>
      </c>
      <c r="B1905" t="s">
        <v>6</v>
      </c>
      <c r="C1905" t="s">
        <v>39</v>
      </c>
      <c r="D1905" s="2" t="s">
        <v>8</v>
      </c>
      <c r="E1905" t="s">
        <v>2219</v>
      </c>
    </row>
    <row r="1906" spans="1:5" x14ac:dyDescent="0.45">
      <c r="A1906" t="s">
        <v>2220</v>
      </c>
      <c r="B1906" t="s">
        <v>6</v>
      </c>
      <c r="C1906" t="s">
        <v>39</v>
      </c>
      <c r="D1906" s="2" t="s">
        <v>8</v>
      </c>
      <c r="E1906" t="s">
        <v>2221</v>
      </c>
    </row>
    <row r="1907" spans="1:5" x14ac:dyDescent="0.45">
      <c r="A1907" t="s">
        <v>2222</v>
      </c>
      <c r="B1907" t="s">
        <v>6</v>
      </c>
      <c r="C1907" t="s">
        <v>259</v>
      </c>
      <c r="D1907" s="2" t="s">
        <v>8</v>
      </c>
      <c r="E1907" t="s">
        <v>2142</v>
      </c>
    </row>
    <row r="1908" spans="1:5" x14ac:dyDescent="0.45">
      <c r="A1908" t="s">
        <v>2223</v>
      </c>
      <c r="B1908" t="s">
        <v>6</v>
      </c>
      <c r="C1908" t="s">
        <v>129</v>
      </c>
      <c r="D1908" s="2" t="s">
        <v>8</v>
      </c>
      <c r="E1908" t="s">
        <v>2061</v>
      </c>
    </row>
    <row r="1909" spans="1:5" x14ac:dyDescent="0.45">
      <c r="A1909" t="s">
        <v>2224</v>
      </c>
      <c r="B1909" t="s">
        <v>6</v>
      </c>
      <c r="C1909" t="s">
        <v>39</v>
      </c>
      <c r="D1909" s="2" t="s">
        <v>8</v>
      </c>
      <c r="E1909" t="s">
        <v>166</v>
      </c>
    </row>
    <row r="1910" spans="1:5" x14ac:dyDescent="0.45">
      <c r="A1910" t="s">
        <v>2225</v>
      </c>
      <c r="B1910" t="s">
        <v>6</v>
      </c>
      <c r="C1910" t="s">
        <v>39</v>
      </c>
      <c r="D1910" s="2" t="s">
        <v>8</v>
      </c>
      <c r="E1910" t="s">
        <v>166</v>
      </c>
    </row>
    <row r="1911" spans="1:5" x14ac:dyDescent="0.45">
      <c r="A1911" t="s">
        <v>2226</v>
      </c>
      <c r="B1911" t="s">
        <v>6</v>
      </c>
      <c r="C1911" t="s">
        <v>786</v>
      </c>
      <c r="D1911" s="2" t="s">
        <v>8</v>
      </c>
      <c r="E1911" t="s">
        <v>787</v>
      </c>
    </row>
    <row r="1912" spans="1:5" x14ac:dyDescent="0.45">
      <c r="A1912" t="s">
        <v>2227</v>
      </c>
      <c r="B1912" t="s">
        <v>6</v>
      </c>
      <c r="C1912" t="s">
        <v>650</v>
      </c>
      <c r="D1912" s="2" t="s">
        <v>8</v>
      </c>
      <c r="E1912" t="s">
        <v>810</v>
      </c>
    </row>
    <row r="1913" spans="1:5" x14ac:dyDescent="0.45">
      <c r="A1913" t="s">
        <v>2228</v>
      </c>
      <c r="B1913" t="s">
        <v>6</v>
      </c>
      <c r="C1913" t="s">
        <v>69</v>
      </c>
      <c r="D1913" s="2" t="s">
        <v>8</v>
      </c>
      <c r="E1913" t="s">
        <v>1124</v>
      </c>
    </row>
    <row r="1914" spans="1:5" x14ac:dyDescent="0.45">
      <c r="A1914" t="s">
        <v>2229</v>
      </c>
      <c r="B1914" t="s">
        <v>6</v>
      </c>
      <c r="C1914" t="s">
        <v>39</v>
      </c>
      <c r="D1914" s="2" t="s">
        <v>8</v>
      </c>
      <c r="E1914" t="s">
        <v>697</v>
      </c>
    </row>
    <row r="1915" spans="1:5" x14ac:dyDescent="0.45">
      <c r="A1915" t="s">
        <v>2230</v>
      </c>
      <c r="B1915" t="s">
        <v>6</v>
      </c>
      <c r="C1915" t="s">
        <v>39</v>
      </c>
      <c r="D1915" s="2" t="s">
        <v>8</v>
      </c>
      <c r="E1915" t="s">
        <v>166</v>
      </c>
    </row>
    <row r="1916" spans="1:5" x14ac:dyDescent="0.45">
      <c r="A1916" t="s">
        <v>2232</v>
      </c>
      <c r="B1916" t="s">
        <v>6</v>
      </c>
      <c r="C1916" t="s">
        <v>647</v>
      </c>
      <c r="D1916" s="2" t="s">
        <v>8</v>
      </c>
      <c r="E1916" t="s">
        <v>804</v>
      </c>
    </row>
    <row r="1917" spans="1:5" x14ac:dyDescent="0.45">
      <c r="A1917" t="s">
        <v>2233</v>
      </c>
      <c r="B1917" t="s">
        <v>6</v>
      </c>
      <c r="C1917" t="s">
        <v>39</v>
      </c>
      <c r="D1917" s="2" t="s">
        <v>8</v>
      </c>
      <c r="E1917" t="s">
        <v>697</v>
      </c>
    </row>
    <row r="1918" spans="1:5" x14ac:dyDescent="0.45">
      <c r="A1918" t="s">
        <v>2234</v>
      </c>
      <c r="B1918" t="s">
        <v>6</v>
      </c>
      <c r="C1918" t="s">
        <v>786</v>
      </c>
      <c r="D1918" s="2" t="s">
        <v>8</v>
      </c>
      <c r="E1918" t="s">
        <v>787</v>
      </c>
    </row>
    <row r="1919" spans="1:5" x14ac:dyDescent="0.45">
      <c r="A1919" t="s">
        <v>2235</v>
      </c>
      <c r="B1919" t="s">
        <v>6</v>
      </c>
      <c r="C1919" t="s">
        <v>26</v>
      </c>
      <c r="D1919" s="2" t="s">
        <v>8</v>
      </c>
      <c r="E1919" t="s">
        <v>1174</v>
      </c>
    </row>
    <row r="1920" spans="1:5" x14ac:dyDescent="0.45">
      <c r="A1920" t="s">
        <v>2236</v>
      </c>
      <c r="B1920" t="s">
        <v>6</v>
      </c>
      <c r="C1920" t="s">
        <v>129</v>
      </c>
      <c r="D1920" s="2" t="s">
        <v>8</v>
      </c>
      <c r="E1920" t="s">
        <v>211</v>
      </c>
    </row>
    <row r="1921" spans="1:5" x14ac:dyDescent="0.45">
      <c r="A1921" t="s">
        <v>2237</v>
      </c>
      <c r="B1921" t="s">
        <v>6</v>
      </c>
      <c r="C1921" t="s">
        <v>80</v>
      </c>
      <c r="D1921" s="2" t="s">
        <v>8</v>
      </c>
      <c r="E1921" t="s">
        <v>624</v>
      </c>
    </row>
    <row r="1922" spans="1:5" x14ac:dyDescent="0.45">
      <c r="A1922" t="s">
        <v>2238</v>
      </c>
      <c r="B1922" t="s">
        <v>6</v>
      </c>
      <c r="C1922" t="s">
        <v>26</v>
      </c>
      <c r="D1922" s="2" t="s">
        <v>8</v>
      </c>
      <c r="E1922" t="s">
        <v>775</v>
      </c>
    </row>
    <row r="1923" spans="1:5" x14ac:dyDescent="0.45">
      <c r="A1923" t="s">
        <v>2239</v>
      </c>
      <c r="B1923" t="s">
        <v>6</v>
      </c>
      <c r="C1923" t="s">
        <v>279</v>
      </c>
      <c r="D1923" s="2" t="s">
        <v>8</v>
      </c>
      <c r="E1923" t="s">
        <v>998</v>
      </c>
    </row>
    <row r="1924" spans="1:5" x14ac:dyDescent="0.45">
      <c r="A1924" t="s">
        <v>2240</v>
      </c>
      <c r="B1924" t="s">
        <v>6</v>
      </c>
      <c r="C1924" t="s">
        <v>26</v>
      </c>
      <c r="D1924" s="2" t="s">
        <v>8</v>
      </c>
      <c r="E1924" t="s">
        <v>738</v>
      </c>
    </row>
    <row r="1925" spans="1:5" x14ac:dyDescent="0.45">
      <c r="A1925" t="s">
        <v>2241</v>
      </c>
      <c r="B1925" t="s">
        <v>6</v>
      </c>
      <c r="C1925" t="s">
        <v>544</v>
      </c>
      <c r="D1925" s="2" t="s">
        <v>8</v>
      </c>
      <c r="E1925" t="s">
        <v>2046</v>
      </c>
    </row>
    <row r="1926" spans="1:5" x14ac:dyDescent="0.45">
      <c r="A1926" t="s">
        <v>2242</v>
      </c>
      <c r="B1926" t="s">
        <v>6</v>
      </c>
      <c r="C1926" t="s">
        <v>26</v>
      </c>
      <c r="D1926" s="2" t="s">
        <v>8</v>
      </c>
      <c r="E1926" t="s">
        <v>72</v>
      </c>
    </row>
    <row r="1927" spans="1:5" x14ac:dyDescent="0.45">
      <c r="A1927" t="s">
        <v>2243</v>
      </c>
      <c r="B1927" t="s">
        <v>6</v>
      </c>
      <c r="C1927" t="s">
        <v>237</v>
      </c>
      <c r="D1927" s="2" t="s">
        <v>8</v>
      </c>
      <c r="E1927" t="s">
        <v>415</v>
      </c>
    </row>
    <row r="1928" spans="1:5" x14ac:dyDescent="0.45">
      <c r="A1928" t="s">
        <v>2244</v>
      </c>
      <c r="B1928" t="s">
        <v>6</v>
      </c>
      <c r="C1928" t="s">
        <v>39</v>
      </c>
      <c r="D1928" s="2" t="s">
        <v>8</v>
      </c>
      <c r="E1928" t="s">
        <v>302</v>
      </c>
    </row>
    <row r="1929" spans="1:5" x14ac:dyDescent="0.45">
      <c r="A1929" t="s">
        <v>2245</v>
      </c>
      <c r="B1929" t="s">
        <v>6</v>
      </c>
      <c r="C1929" t="s">
        <v>26</v>
      </c>
      <c r="D1929" s="2" t="s">
        <v>8</v>
      </c>
      <c r="E1929" t="s">
        <v>205</v>
      </c>
    </row>
    <row r="1930" spans="1:5" x14ac:dyDescent="0.45">
      <c r="A1930" t="s">
        <v>2246</v>
      </c>
      <c r="B1930" t="s">
        <v>6</v>
      </c>
      <c r="C1930" t="s">
        <v>129</v>
      </c>
      <c r="D1930" s="2" t="s">
        <v>8</v>
      </c>
      <c r="E1930" t="s">
        <v>2061</v>
      </c>
    </row>
    <row r="1931" spans="1:5" x14ac:dyDescent="0.45">
      <c r="A1931" t="s">
        <v>2247</v>
      </c>
      <c r="B1931" t="s">
        <v>6</v>
      </c>
      <c r="C1931" t="s">
        <v>26</v>
      </c>
      <c r="D1931" s="2" t="s">
        <v>8</v>
      </c>
      <c r="E1931" t="s">
        <v>371</v>
      </c>
    </row>
    <row r="1932" spans="1:5" x14ac:dyDescent="0.45">
      <c r="A1932" t="s">
        <v>2248</v>
      </c>
      <c r="B1932" t="s">
        <v>6</v>
      </c>
      <c r="C1932" t="s">
        <v>26</v>
      </c>
      <c r="D1932" s="2" t="s">
        <v>8</v>
      </c>
      <c r="E1932" t="s">
        <v>205</v>
      </c>
    </row>
    <row r="1933" spans="1:5" x14ac:dyDescent="0.45">
      <c r="A1933" t="s">
        <v>2249</v>
      </c>
      <c r="B1933" t="s">
        <v>6</v>
      </c>
      <c r="C1933" t="s">
        <v>39</v>
      </c>
      <c r="D1933" s="2" t="s">
        <v>8</v>
      </c>
      <c r="E1933" t="s">
        <v>302</v>
      </c>
    </row>
    <row r="1934" spans="1:5" x14ac:dyDescent="0.45">
      <c r="A1934" t="s">
        <v>2250</v>
      </c>
      <c r="B1934" t="s">
        <v>6</v>
      </c>
      <c r="C1934" t="s">
        <v>26</v>
      </c>
      <c r="D1934" s="2" t="s">
        <v>8</v>
      </c>
      <c r="E1934" t="s">
        <v>205</v>
      </c>
    </row>
    <row r="1935" spans="1:5" x14ac:dyDescent="0.45">
      <c r="A1935" t="s">
        <v>2251</v>
      </c>
      <c r="B1935" t="s">
        <v>6</v>
      </c>
      <c r="C1935" t="s">
        <v>14</v>
      </c>
      <c r="D1935" s="2" t="s">
        <v>8</v>
      </c>
      <c r="E1935" t="s">
        <v>151</v>
      </c>
    </row>
    <row r="1936" spans="1:5" x14ac:dyDescent="0.45">
      <c r="A1936" t="s">
        <v>2252</v>
      </c>
      <c r="B1936" t="s">
        <v>6</v>
      </c>
      <c r="C1936" t="s">
        <v>26</v>
      </c>
      <c r="D1936" s="2" t="s">
        <v>8</v>
      </c>
      <c r="E1936" t="s">
        <v>72</v>
      </c>
    </row>
    <row r="1937" spans="1:5" x14ac:dyDescent="0.45">
      <c r="A1937" t="s">
        <v>2253</v>
      </c>
      <c r="B1937" t="s">
        <v>6</v>
      </c>
      <c r="C1937" t="s">
        <v>650</v>
      </c>
      <c r="D1937" s="2" t="s">
        <v>8</v>
      </c>
      <c r="E1937" t="s">
        <v>810</v>
      </c>
    </row>
    <row r="1938" spans="1:5" x14ac:dyDescent="0.45">
      <c r="A1938" t="s">
        <v>2254</v>
      </c>
      <c r="B1938" t="s">
        <v>6</v>
      </c>
      <c r="C1938" t="s">
        <v>285</v>
      </c>
      <c r="D1938" s="2" t="s">
        <v>8</v>
      </c>
      <c r="E1938" t="s">
        <v>808</v>
      </c>
    </row>
    <row r="1939" spans="1:5" x14ac:dyDescent="0.45">
      <c r="A1939" t="s">
        <v>2255</v>
      </c>
      <c r="B1939" t="s">
        <v>6</v>
      </c>
      <c r="C1939" t="s">
        <v>26</v>
      </c>
      <c r="D1939" s="2" t="s">
        <v>8</v>
      </c>
      <c r="E1939" t="s">
        <v>2256</v>
      </c>
    </row>
    <row r="1940" spans="1:5" x14ac:dyDescent="0.45">
      <c r="A1940" t="s">
        <v>2257</v>
      </c>
      <c r="B1940" t="s">
        <v>6</v>
      </c>
      <c r="C1940" t="s">
        <v>26</v>
      </c>
      <c r="D1940" s="2" t="s">
        <v>8</v>
      </c>
      <c r="E1940" t="s">
        <v>170</v>
      </c>
    </row>
    <row r="1941" spans="1:5" x14ac:dyDescent="0.45">
      <c r="A1941" t="s">
        <v>2258</v>
      </c>
      <c r="B1941" t="s">
        <v>6</v>
      </c>
      <c r="C1941" t="s">
        <v>26</v>
      </c>
      <c r="D1941" s="2" t="s">
        <v>8</v>
      </c>
      <c r="E1941" t="s">
        <v>72</v>
      </c>
    </row>
    <row r="1942" spans="1:5" x14ac:dyDescent="0.45">
      <c r="A1942" t="s">
        <v>2259</v>
      </c>
      <c r="B1942" t="s">
        <v>6</v>
      </c>
      <c r="C1942" t="s">
        <v>69</v>
      </c>
      <c r="D1942" s="2" t="s">
        <v>8</v>
      </c>
      <c r="E1942" t="s">
        <v>125</v>
      </c>
    </row>
    <row r="1943" spans="1:5" x14ac:dyDescent="0.45">
      <c r="A1943" t="s">
        <v>2260</v>
      </c>
      <c r="B1943" t="s">
        <v>6</v>
      </c>
      <c r="C1943" t="s">
        <v>786</v>
      </c>
      <c r="D1943" s="2" t="s">
        <v>8</v>
      </c>
      <c r="E1943" t="s">
        <v>787</v>
      </c>
    </row>
    <row r="1944" spans="1:5" x14ac:dyDescent="0.45">
      <c r="A1944" t="s">
        <v>2261</v>
      </c>
      <c r="B1944" t="s">
        <v>6</v>
      </c>
      <c r="C1944" t="s">
        <v>75</v>
      </c>
      <c r="D1944" s="2" t="s">
        <v>8</v>
      </c>
      <c r="E1944" t="s">
        <v>2262</v>
      </c>
    </row>
    <row r="1945" spans="1:5" x14ac:dyDescent="0.45">
      <c r="A1945" t="s">
        <v>2263</v>
      </c>
      <c r="B1945" t="s">
        <v>6</v>
      </c>
      <c r="C1945" t="s">
        <v>39</v>
      </c>
      <c r="D1945" s="2" t="s">
        <v>8</v>
      </c>
      <c r="E1945" t="s">
        <v>697</v>
      </c>
    </row>
    <row r="1946" spans="1:5" x14ac:dyDescent="0.45">
      <c r="A1946" t="s">
        <v>2264</v>
      </c>
      <c r="B1946" t="s">
        <v>6</v>
      </c>
      <c r="C1946" t="s">
        <v>14</v>
      </c>
      <c r="D1946" s="2" t="s">
        <v>8</v>
      </c>
      <c r="E1946" t="s">
        <v>151</v>
      </c>
    </row>
    <row r="1947" spans="1:5" x14ac:dyDescent="0.45">
      <c r="A1947" t="s">
        <v>2265</v>
      </c>
      <c r="B1947" t="s">
        <v>6</v>
      </c>
      <c r="C1947" t="s">
        <v>39</v>
      </c>
      <c r="D1947" s="2" t="s">
        <v>8</v>
      </c>
      <c r="E1947" t="s">
        <v>302</v>
      </c>
    </row>
    <row r="1948" spans="1:5" x14ac:dyDescent="0.45">
      <c r="A1948" t="s">
        <v>2266</v>
      </c>
      <c r="B1948" t="s">
        <v>6</v>
      </c>
      <c r="C1948" t="s">
        <v>26</v>
      </c>
      <c r="D1948" s="2" t="s">
        <v>8</v>
      </c>
      <c r="E1948" t="s">
        <v>268</v>
      </c>
    </row>
    <row r="1949" spans="1:5" x14ac:dyDescent="0.45">
      <c r="A1949" t="s">
        <v>2267</v>
      </c>
      <c r="B1949" t="s">
        <v>6</v>
      </c>
      <c r="C1949" t="s">
        <v>39</v>
      </c>
      <c r="D1949" s="2" t="s">
        <v>8</v>
      </c>
      <c r="E1949" t="s">
        <v>166</v>
      </c>
    </row>
    <row r="1950" spans="1:5" x14ac:dyDescent="0.45">
      <c r="A1950" t="s">
        <v>2268</v>
      </c>
      <c r="B1950" t="s">
        <v>6</v>
      </c>
      <c r="C1950" t="s">
        <v>26</v>
      </c>
      <c r="D1950" s="2" t="s">
        <v>8</v>
      </c>
      <c r="E1950" t="s">
        <v>2269</v>
      </c>
    </row>
    <row r="1951" spans="1:5" x14ac:dyDescent="0.45">
      <c r="A1951" t="s">
        <v>2270</v>
      </c>
      <c r="B1951" t="s">
        <v>6</v>
      </c>
      <c r="C1951" t="s">
        <v>39</v>
      </c>
      <c r="D1951" s="2" t="s">
        <v>8</v>
      </c>
      <c r="E1951" t="s">
        <v>697</v>
      </c>
    </row>
    <row r="1952" spans="1:5" x14ac:dyDescent="0.45">
      <c r="A1952" t="s">
        <v>2271</v>
      </c>
      <c r="B1952" t="s">
        <v>6</v>
      </c>
      <c r="C1952" t="s">
        <v>26</v>
      </c>
      <c r="D1952" s="2" t="s">
        <v>8</v>
      </c>
      <c r="E1952" t="s">
        <v>1722</v>
      </c>
    </row>
    <row r="1953" spans="1:5" x14ac:dyDescent="0.45">
      <c r="A1953" t="s">
        <v>2273</v>
      </c>
      <c r="B1953" t="s">
        <v>6</v>
      </c>
      <c r="C1953" t="s">
        <v>26</v>
      </c>
      <c r="D1953" s="2" t="s">
        <v>8</v>
      </c>
      <c r="E1953" t="s">
        <v>205</v>
      </c>
    </row>
    <row r="1954" spans="1:5" x14ac:dyDescent="0.45">
      <c r="A1954" t="s">
        <v>2274</v>
      </c>
      <c r="B1954" t="s">
        <v>6</v>
      </c>
      <c r="C1954" t="s">
        <v>26</v>
      </c>
      <c r="D1954" s="2" t="s">
        <v>8</v>
      </c>
      <c r="E1954" t="s">
        <v>2256</v>
      </c>
    </row>
    <row r="1955" spans="1:5" x14ac:dyDescent="0.45">
      <c r="A1955" t="s">
        <v>2275</v>
      </c>
      <c r="B1955" t="s">
        <v>6</v>
      </c>
      <c r="C1955" t="s">
        <v>75</v>
      </c>
      <c r="D1955" s="2" t="s">
        <v>8</v>
      </c>
      <c r="E1955" t="s">
        <v>1785</v>
      </c>
    </row>
    <row r="1956" spans="1:5" x14ac:dyDescent="0.45">
      <c r="A1956" t="s">
        <v>2272</v>
      </c>
      <c r="B1956" t="s">
        <v>6</v>
      </c>
      <c r="C1956" t="s">
        <v>26</v>
      </c>
      <c r="D1956" s="4" t="s">
        <v>198</v>
      </c>
      <c r="E1956" t="s">
        <v>1934</v>
      </c>
    </row>
    <row r="1957" spans="1:5" x14ac:dyDescent="0.45">
      <c r="A1957" t="s">
        <v>2276</v>
      </c>
      <c r="B1957" t="s">
        <v>6</v>
      </c>
      <c r="C1957" t="s">
        <v>647</v>
      </c>
      <c r="D1957" s="2" t="s">
        <v>8</v>
      </c>
      <c r="E1957" t="s">
        <v>1956</v>
      </c>
    </row>
    <row r="1958" spans="1:5" x14ac:dyDescent="0.45">
      <c r="A1958" t="s">
        <v>2277</v>
      </c>
      <c r="B1958" t="s">
        <v>6</v>
      </c>
      <c r="C1958" t="s">
        <v>26</v>
      </c>
      <c r="D1958" s="2" t="s">
        <v>8</v>
      </c>
      <c r="E1958" t="s">
        <v>72</v>
      </c>
    </row>
    <row r="1959" spans="1:5" x14ac:dyDescent="0.45">
      <c r="A1959" t="s">
        <v>2280</v>
      </c>
      <c r="B1959" t="s">
        <v>6</v>
      </c>
      <c r="C1959" t="s">
        <v>39</v>
      </c>
      <c r="D1959" s="2" t="s">
        <v>8</v>
      </c>
      <c r="E1959" t="s">
        <v>697</v>
      </c>
    </row>
    <row r="1960" spans="1:5" x14ac:dyDescent="0.45">
      <c r="A1960" t="s">
        <v>2281</v>
      </c>
      <c r="B1960" t="s">
        <v>6</v>
      </c>
      <c r="C1960" t="s">
        <v>26</v>
      </c>
      <c r="D1960" s="2" t="s">
        <v>8</v>
      </c>
      <c r="E1960" t="s">
        <v>205</v>
      </c>
    </row>
    <row r="1961" spans="1:5" x14ac:dyDescent="0.45">
      <c r="A1961" t="s">
        <v>2282</v>
      </c>
      <c r="B1961" t="s">
        <v>6</v>
      </c>
      <c r="C1961" t="s">
        <v>440</v>
      </c>
      <c r="D1961" s="2" t="s">
        <v>8</v>
      </c>
      <c r="E1961" t="s">
        <v>1861</v>
      </c>
    </row>
    <row r="1962" spans="1:5" x14ac:dyDescent="0.45">
      <c r="A1962" t="s">
        <v>2278</v>
      </c>
      <c r="B1962" t="s">
        <v>6</v>
      </c>
      <c r="C1962" t="s">
        <v>26</v>
      </c>
      <c r="D1962" s="4" t="s">
        <v>198</v>
      </c>
      <c r="E1962" t="s">
        <v>2279</v>
      </c>
    </row>
    <row r="1963" spans="1:5" x14ac:dyDescent="0.45">
      <c r="A1963" t="s">
        <v>2284</v>
      </c>
      <c r="B1963" t="s">
        <v>6</v>
      </c>
      <c r="C1963" t="s">
        <v>39</v>
      </c>
      <c r="D1963" s="2" t="s">
        <v>8</v>
      </c>
      <c r="E1963" t="s">
        <v>166</v>
      </c>
    </row>
    <row r="1964" spans="1:5" x14ac:dyDescent="0.45">
      <c r="A1964" t="s">
        <v>2285</v>
      </c>
      <c r="B1964" t="s">
        <v>6</v>
      </c>
      <c r="C1964" t="s">
        <v>39</v>
      </c>
      <c r="D1964" s="2" t="s">
        <v>8</v>
      </c>
      <c r="E1964" t="s">
        <v>302</v>
      </c>
    </row>
    <row r="1965" spans="1:5" x14ac:dyDescent="0.45">
      <c r="A1965" t="s">
        <v>2286</v>
      </c>
      <c r="B1965" t="s">
        <v>6</v>
      </c>
      <c r="C1965" t="s">
        <v>285</v>
      </c>
      <c r="D1965" s="2" t="s">
        <v>8</v>
      </c>
      <c r="E1965" t="s">
        <v>956</v>
      </c>
    </row>
    <row r="1966" spans="1:5" x14ac:dyDescent="0.45">
      <c r="A1966" t="s">
        <v>2283</v>
      </c>
      <c r="B1966" t="s">
        <v>6</v>
      </c>
      <c r="C1966" t="s">
        <v>75</v>
      </c>
      <c r="D1966" s="4" t="s">
        <v>8</v>
      </c>
      <c r="E1966" t="s">
        <v>2117</v>
      </c>
    </row>
    <row r="1967" spans="1:5" x14ac:dyDescent="0.45">
      <c r="A1967" t="s">
        <v>2287</v>
      </c>
      <c r="B1967" t="s">
        <v>6</v>
      </c>
      <c r="C1967" t="s">
        <v>17</v>
      </c>
      <c r="D1967" s="2" t="s">
        <v>8</v>
      </c>
      <c r="E1967" t="s">
        <v>1224</v>
      </c>
    </row>
    <row r="1968" spans="1:5" x14ac:dyDescent="0.45">
      <c r="A1968" t="s">
        <v>2288</v>
      </c>
      <c r="B1968" t="s">
        <v>6</v>
      </c>
      <c r="C1968" t="s">
        <v>26</v>
      </c>
      <c r="D1968" s="2" t="s">
        <v>8</v>
      </c>
      <c r="E1968" t="s">
        <v>205</v>
      </c>
    </row>
    <row r="1969" spans="1:5" x14ac:dyDescent="0.45">
      <c r="A1969" t="s">
        <v>2289</v>
      </c>
      <c r="B1969" t="s">
        <v>6</v>
      </c>
      <c r="C1969" t="s">
        <v>285</v>
      </c>
      <c r="D1969" s="2" t="s">
        <v>8</v>
      </c>
      <c r="E1969" t="s">
        <v>956</v>
      </c>
    </row>
    <row r="1970" spans="1:5" x14ac:dyDescent="0.45">
      <c r="A1970" t="s">
        <v>2291</v>
      </c>
      <c r="B1970" t="s">
        <v>6</v>
      </c>
      <c r="C1970" t="s">
        <v>26</v>
      </c>
      <c r="D1970" s="2" t="s">
        <v>8</v>
      </c>
      <c r="E1970" t="s">
        <v>268</v>
      </c>
    </row>
    <row r="1971" spans="1:5" x14ac:dyDescent="0.45">
      <c r="A1971" t="s">
        <v>2292</v>
      </c>
      <c r="B1971" t="s">
        <v>6</v>
      </c>
      <c r="C1971" t="s">
        <v>786</v>
      </c>
      <c r="D1971" s="2" t="s">
        <v>8</v>
      </c>
      <c r="E1971" t="s">
        <v>2293</v>
      </c>
    </row>
    <row r="1972" spans="1:5" x14ac:dyDescent="0.45">
      <c r="A1972" t="s">
        <v>2294</v>
      </c>
      <c r="B1972" t="s">
        <v>6</v>
      </c>
      <c r="C1972" t="s">
        <v>650</v>
      </c>
      <c r="D1972" s="2" t="s">
        <v>8</v>
      </c>
      <c r="E1972" t="s">
        <v>810</v>
      </c>
    </row>
    <row r="1973" spans="1:5" x14ac:dyDescent="0.45">
      <c r="A1973" t="s">
        <v>2295</v>
      </c>
      <c r="B1973" t="s">
        <v>6</v>
      </c>
      <c r="C1973" t="s">
        <v>279</v>
      </c>
      <c r="D1973" s="2" t="s">
        <v>8</v>
      </c>
      <c r="E1973" t="s">
        <v>1018</v>
      </c>
    </row>
    <row r="1974" spans="1:5" x14ac:dyDescent="0.45">
      <c r="A1974" t="s">
        <v>2297</v>
      </c>
      <c r="B1974" t="s">
        <v>6</v>
      </c>
      <c r="C1974" t="s">
        <v>207</v>
      </c>
      <c r="D1974" s="2" t="s">
        <v>8</v>
      </c>
      <c r="E1974" t="s">
        <v>781</v>
      </c>
    </row>
    <row r="1975" spans="1:5" x14ac:dyDescent="0.45">
      <c r="A1975" t="s">
        <v>2298</v>
      </c>
      <c r="B1975" t="s">
        <v>6</v>
      </c>
      <c r="C1975" t="s">
        <v>207</v>
      </c>
      <c r="D1975" s="2" t="s">
        <v>8</v>
      </c>
      <c r="E1975" t="s">
        <v>812</v>
      </c>
    </row>
    <row r="1976" spans="1:5" x14ac:dyDescent="0.45">
      <c r="A1976" t="s">
        <v>2299</v>
      </c>
      <c r="B1976" t="s">
        <v>6</v>
      </c>
      <c r="C1976" t="s">
        <v>26</v>
      </c>
      <c r="D1976" s="2" t="s">
        <v>8</v>
      </c>
      <c r="E1976" t="s">
        <v>775</v>
      </c>
    </row>
    <row r="1977" spans="1:5" x14ac:dyDescent="0.45">
      <c r="A1977" t="s">
        <v>2300</v>
      </c>
      <c r="B1977" t="s">
        <v>6</v>
      </c>
      <c r="C1977" t="s">
        <v>39</v>
      </c>
      <c r="D1977" s="2" t="s">
        <v>8</v>
      </c>
      <c r="E1977" t="s">
        <v>166</v>
      </c>
    </row>
    <row r="1978" spans="1:5" x14ac:dyDescent="0.45">
      <c r="A1978" t="s">
        <v>2296</v>
      </c>
      <c r="B1978" t="s">
        <v>6</v>
      </c>
      <c r="C1978" t="s">
        <v>26</v>
      </c>
      <c r="D1978" s="4" t="s">
        <v>198</v>
      </c>
      <c r="E1978" t="s">
        <v>1916</v>
      </c>
    </row>
    <row r="1979" spans="1:5" x14ac:dyDescent="0.45">
      <c r="A1979" t="s">
        <v>2301</v>
      </c>
      <c r="B1979" t="s">
        <v>6</v>
      </c>
      <c r="C1979" t="s">
        <v>26</v>
      </c>
      <c r="D1979" s="2" t="s">
        <v>8</v>
      </c>
      <c r="E1979" t="s">
        <v>72</v>
      </c>
    </row>
    <row r="1980" spans="1:5" x14ac:dyDescent="0.45">
      <c r="A1980" t="s">
        <v>2302</v>
      </c>
      <c r="B1980" t="s">
        <v>6</v>
      </c>
      <c r="C1980" t="s">
        <v>647</v>
      </c>
      <c r="D1980" s="2" t="s">
        <v>8</v>
      </c>
      <c r="E1980" t="s">
        <v>735</v>
      </c>
    </row>
    <row r="1981" spans="1:5" x14ac:dyDescent="0.45">
      <c r="A1981" t="s">
        <v>2303</v>
      </c>
      <c r="B1981" t="s">
        <v>6</v>
      </c>
      <c r="C1981" t="s">
        <v>129</v>
      </c>
      <c r="D1981" s="2" t="s">
        <v>8</v>
      </c>
      <c r="E1981" t="s">
        <v>211</v>
      </c>
    </row>
    <row r="1982" spans="1:5" x14ac:dyDescent="0.45">
      <c r="A1982" t="s">
        <v>2304</v>
      </c>
      <c r="B1982" t="s">
        <v>6</v>
      </c>
      <c r="C1982" t="s">
        <v>207</v>
      </c>
      <c r="D1982" s="2" t="s">
        <v>8</v>
      </c>
      <c r="E1982" t="s">
        <v>781</v>
      </c>
    </row>
    <row r="1983" spans="1:5" x14ac:dyDescent="0.45">
      <c r="A1983" t="s">
        <v>2305</v>
      </c>
      <c r="B1983" t="s">
        <v>6</v>
      </c>
      <c r="C1983" t="s">
        <v>14</v>
      </c>
      <c r="D1983" s="2" t="s">
        <v>8</v>
      </c>
      <c r="E1983" t="s">
        <v>151</v>
      </c>
    </row>
    <row r="1984" spans="1:5" x14ac:dyDescent="0.45">
      <c r="A1984" t="s">
        <v>2306</v>
      </c>
      <c r="B1984" t="s">
        <v>6</v>
      </c>
      <c r="C1984" t="s">
        <v>69</v>
      </c>
      <c r="D1984" s="2" t="s">
        <v>8</v>
      </c>
      <c r="E1984" t="s">
        <v>2307</v>
      </c>
    </row>
    <row r="1985" spans="1:5" x14ac:dyDescent="0.45">
      <c r="A1985" t="s">
        <v>2308</v>
      </c>
      <c r="B1985" t="s">
        <v>6</v>
      </c>
      <c r="C1985" t="s">
        <v>440</v>
      </c>
      <c r="D1985" s="2" t="s">
        <v>8</v>
      </c>
      <c r="E1985" t="s">
        <v>1861</v>
      </c>
    </row>
    <row r="1986" spans="1:5" x14ac:dyDescent="0.45">
      <c r="A1986" t="s">
        <v>2309</v>
      </c>
      <c r="B1986" t="s">
        <v>6</v>
      </c>
      <c r="C1986" t="s">
        <v>80</v>
      </c>
      <c r="D1986" s="2" t="s">
        <v>8</v>
      </c>
      <c r="E1986" t="s">
        <v>270</v>
      </c>
    </row>
    <row r="1987" spans="1:5" x14ac:dyDescent="0.45">
      <c r="A1987" t="s">
        <v>2310</v>
      </c>
      <c r="B1987" t="s">
        <v>6</v>
      </c>
      <c r="C1987" t="s">
        <v>279</v>
      </c>
      <c r="D1987" s="2" t="s">
        <v>8</v>
      </c>
      <c r="E1987" t="s">
        <v>998</v>
      </c>
    </row>
    <row r="1988" spans="1:5" x14ac:dyDescent="0.45">
      <c r="A1988" t="s">
        <v>2311</v>
      </c>
      <c r="B1988" t="s">
        <v>6</v>
      </c>
      <c r="C1988" t="s">
        <v>26</v>
      </c>
      <c r="D1988" s="2" t="s">
        <v>8</v>
      </c>
      <c r="E1988" t="s">
        <v>268</v>
      </c>
    </row>
    <row r="1989" spans="1:5" x14ac:dyDescent="0.45">
      <c r="A1989" t="s">
        <v>2312</v>
      </c>
      <c r="B1989" t="s">
        <v>6</v>
      </c>
      <c r="C1989" t="s">
        <v>14</v>
      </c>
      <c r="D1989" s="2" t="s">
        <v>8</v>
      </c>
      <c r="E1989" t="s">
        <v>151</v>
      </c>
    </row>
    <row r="1990" spans="1:5" x14ac:dyDescent="0.45">
      <c r="A1990" t="s">
        <v>2313</v>
      </c>
      <c r="B1990" t="s">
        <v>6</v>
      </c>
      <c r="C1990" t="s">
        <v>7</v>
      </c>
      <c r="D1990" s="2" t="s">
        <v>8</v>
      </c>
      <c r="E1990" t="s">
        <v>252</v>
      </c>
    </row>
    <row r="1991" spans="1:5" x14ac:dyDescent="0.45">
      <c r="A1991" t="s">
        <v>2314</v>
      </c>
      <c r="B1991" t="s">
        <v>6</v>
      </c>
      <c r="C1991" t="s">
        <v>786</v>
      </c>
      <c r="D1991" s="2" t="s">
        <v>8</v>
      </c>
      <c r="E1991" t="s">
        <v>2096</v>
      </c>
    </row>
    <row r="1992" spans="1:5" x14ac:dyDescent="0.45">
      <c r="A1992" t="s">
        <v>2315</v>
      </c>
      <c r="B1992" t="s">
        <v>6</v>
      </c>
      <c r="C1992" t="s">
        <v>26</v>
      </c>
      <c r="D1992" s="2" t="s">
        <v>8</v>
      </c>
      <c r="E1992" t="s">
        <v>72</v>
      </c>
    </row>
    <row r="1993" spans="1:5" x14ac:dyDescent="0.45">
      <c r="A1993" t="s">
        <v>2316</v>
      </c>
      <c r="B1993" t="s">
        <v>6</v>
      </c>
      <c r="C1993" t="s">
        <v>544</v>
      </c>
      <c r="D1993" s="2" t="s">
        <v>8</v>
      </c>
      <c r="E1993" t="s">
        <v>754</v>
      </c>
    </row>
    <row r="1994" spans="1:5" x14ac:dyDescent="0.45">
      <c r="A1994" t="s">
        <v>2317</v>
      </c>
      <c r="B1994" t="s">
        <v>6</v>
      </c>
      <c r="C1994" t="s">
        <v>440</v>
      </c>
      <c r="D1994" s="2" t="s">
        <v>8</v>
      </c>
      <c r="E1994" t="s">
        <v>806</v>
      </c>
    </row>
    <row r="1995" spans="1:5" x14ac:dyDescent="0.45">
      <c r="A1995" t="s">
        <v>2318</v>
      </c>
      <c r="B1995" t="s">
        <v>6</v>
      </c>
      <c r="C1995" t="s">
        <v>36</v>
      </c>
      <c r="D1995" s="2" t="s">
        <v>8</v>
      </c>
      <c r="E1995" t="s">
        <v>2319</v>
      </c>
    </row>
    <row r="1996" spans="1:5" x14ac:dyDescent="0.45">
      <c r="A1996" t="s">
        <v>2320</v>
      </c>
      <c r="B1996" t="s">
        <v>6</v>
      </c>
      <c r="C1996" t="s">
        <v>440</v>
      </c>
      <c r="D1996" s="2" t="s">
        <v>8</v>
      </c>
      <c r="E1996" t="s">
        <v>806</v>
      </c>
    </row>
    <row r="1997" spans="1:5" x14ac:dyDescent="0.45">
      <c r="A1997" t="s">
        <v>2321</v>
      </c>
      <c r="B1997" t="s">
        <v>6</v>
      </c>
      <c r="C1997" t="s">
        <v>207</v>
      </c>
      <c r="D1997" s="2" t="s">
        <v>8</v>
      </c>
      <c r="E1997" t="s">
        <v>812</v>
      </c>
    </row>
    <row r="1998" spans="1:5" x14ac:dyDescent="0.45">
      <c r="A1998" t="s">
        <v>2322</v>
      </c>
      <c r="B1998" t="s">
        <v>6</v>
      </c>
      <c r="C1998" t="s">
        <v>39</v>
      </c>
      <c r="D1998" s="2" t="s">
        <v>8</v>
      </c>
      <c r="E1998" t="s">
        <v>302</v>
      </c>
    </row>
    <row r="1999" spans="1:5" x14ac:dyDescent="0.45">
      <c r="A1999" t="s">
        <v>2323</v>
      </c>
      <c r="B1999" t="s">
        <v>6</v>
      </c>
      <c r="C1999" t="s">
        <v>129</v>
      </c>
      <c r="D1999" s="2" t="s">
        <v>8</v>
      </c>
      <c r="E1999" t="s">
        <v>142</v>
      </c>
    </row>
    <row r="2000" spans="1:5" x14ac:dyDescent="0.45">
      <c r="A2000" t="s">
        <v>2324</v>
      </c>
      <c r="B2000" t="s">
        <v>6</v>
      </c>
      <c r="C2000" t="s">
        <v>26</v>
      </c>
      <c r="D2000" s="2" t="s">
        <v>8</v>
      </c>
      <c r="E2000" t="s">
        <v>205</v>
      </c>
    </row>
    <row r="2001" spans="1:5" x14ac:dyDescent="0.45">
      <c r="A2001" t="s">
        <v>2325</v>
      </c>
      <c r="B2001" t="s">
        <v>6</v>
      </c>
      <c r="C2001" t="s">
        <v>39</v>
      </c>
      <c r="D2001" s="2" t="s">
        <v>8</v>
      </c>
      <c r="E2001" t="s">
        <v>166</v>
      </c>
    </row>
    <row r="2002" spans="1:5" x14ac:dyDescent="0.45">
      <c r="A2002" t="s">
        <v>2326</v>
      </c>
      <c r="B2002" t="s">
        <v>6</v>
      </c>
      <c r="C2002" t="s">
        <v>17</v>
      </c>
      <c r="D2002" s="2" t="s">
        <v>8</v>
      </c>
      <c r="E2002" t="s">
        <v>1224</v>
      </c>
    </row>
    <row r="2003" spans="1:5" x14ac:dyDescent="0.45">
      <c r="A2003" t="s">
        <v>2327</v>
      </c>
      <c r="B2003" t="s">
        <v>6</v>
      </c>
      <c r="C2003" t="s">
        <v>26</v>
      </c>
      <c r="D2003" s="2" t="s">
        <v>8</v>
      </c>
      <c r="E2003" t="s">
        <v>205</v>
      </c>
    </row>
    <row r="2004" spans="1:5" x14ac:dyDescent="0.45">
      <c r="A2004" t="s">
        <v>2328</v>
      </c>
      <c r="B2004" t="s">
        <v>6</v>
      </c>
      <c r="C2004" t="s">
        <v>647</v>
      </c>
      <c r="D2004" s="2" t="s">
        <v>8</v>
      </c>
      <c r="E2004" t="s">
        <v>804</v>
      </c>
    </row>
    <row r="2005" spans="1:5" x14ac:dyDescent="0.45">
      <c r="A2005" t="s">
        <v>2329</v>
      </c>
      <c r="B2005" t="s">
        <v>6</v>
      </c>
      <c r="C2005" t="s">
        <v>17</v>
      </c>
      <c r="D2005" s="2" t="s">
        <v>8</v>
      </c>
      <c r="E2005" t="s">
        <v>333</v>
      </c>
    </row>
    <row r="2006" spans="1:5" x14ac:dyDescent="0.45">
      <c r="A2006" t="s">
        <v>2330</v>
      </c>
      <c r="B2006" t="s">
        <v>6</v>
      </c>
      <c r="C2006" t="s">
        <v>17</v>
      </c>
      <c r="D2006" s="2" t="s">
        <v>8</v>
      </c>
      <c r="E2006" t="s">
        <v>919</v>
      </c>
    </row>
    <row r="2007" spans="1:5" x14ac:dyDescent="0.45">
      <c r="A2007" t="s">
        <v>2331</v>
      </c>
      <c r="B2007" t="s">
        <v>6</v>
      </c>
      <c r="C2007" t="s">
        <v>69</v>
      </c>
      <c r="D2007" s="2" t="s">
        <v>8</v>
      </c>
      <c r="E2007" t="s">
        <v>1984</v>
      </c>
    </row>
    <row r="2008" spans="1:5" x14ac:dyDescent="0.45">
      <c r="A2008" t="s">
        <v>2332</v>
      </c>
      <c r="B2008" t="s">
        <v>6</v>
      </c>
      <c r="C2008" t="s">
        <v>39</v>
      </c>
      <c r="D2008" s="2" t="s">
        <v>8</v>
      </c>
      <c r="E2008" t="s">
        <v>302</v>
      </c>
    </row>
    <row r="2009" spans="1:5" x14ac:dyDescent="0.45">
      <c r="A2009" t="s">
        <v>2333</v>
      </c>
      <c r="B2009" t="s">
        <v>6</v>
      </c>
      <c r="C2009" t="s">
        <v>26</v>
      </c>
      <c r="D2009" s="2" t="s">
        <v>8</v>
      </c>
      <c r="E2009" t="s">
        <v>205</v>
      </c>
    </row>
    <row r="2010" spans="1:5" x14ac:dyDescent="0.45">
      <c r="A2010" t="s">
        <v>2335</v>
      </c>
      <c r="B2010" t="s">
        <v>6</v>
      </c>
      <c r="C2010" t="s">
        <v>39</v>
      </c>
      <c r="D2010" s="2" t="s">
        <v>8</v>
      </c>
      <c r="E2010" t="s">
        <v>166</v>
      </c>
    </row>
    <row r="2011" spans="1:5" x14ac:dyDescent="0.45">
      <c r="A2011" t="s">
        <v>2336</v>
      </c>
      <c r="B2011" t="s">
        <v>6</v>
      </c>
      <c r="C2011" t="s">
        <v>129</v>
      </c>
      <c r="D2011" s="2" t="s">
        <v>8</v>
      </c>
      <c r="E2011" t="s">
        <v>2061</v>
      </c>
    </row>
    <row r="2012" spans="1:5" x14ac:dyDescent="0.45">
      <c r="A2012" t="s">
        <v>2337</v>
      </c>
      <c r="B2012" t="s">
        <v>6</v>
      </c>
      <c r="C2012" t="s">
        <v>39</v>
      </c>
      <c r="D2012" s="2" t="s">
        <v>8</v>
      </c>
      <c r="E2012" t="s">
        <v>166</v>
      </c>
    </row>
    <row r="2013" spans="1:5" x14ac:dyDescent="0.45">
      <c r="A2013" t="s">
        <v>2338</v>
      </c>
      <c r="B2013" t="s">
        <v>6</v>
      </c>
      <c r="C2013" t="s">
        <v>75</v>
      </c>
      <c r="D2013" s="2" t="s">
        <v>8</v>
      </c>
      <c r="E2013" t="s">
        <v>168</v>
      </c>
    </row>
    <row r="2014" spans="1:5" x14ac:dyDescent="0.45">
      <c r="A2014" t="s">
        <v>2334</v>
      </c>
      <c r="B2014" t="s">
        <v>6</v>
      </c>
      <c r="C2014" t="s">
        <v>279</v>
      </c>
      <c r="D2014" s="4" t="s">
        <v>198</v>
      </c>
      <c r="E2014" t="s">
        <v>1934</v>
      </c>
    </row>
    <row r="2015" spans="1:5" x14ac:dyDescent="0.45">
      <c r="A2015" t="s">
        <v>2339</v>
      </c>
      <c r="B2015" t="s">
        <v>6</v>
      </c>
      <c r="C2015" t="s">
        <v>69</v>
      </c>
      <c r="D2015" s="2" t="s">
        <v>8</v>
      </c>
      <c r="E2015" t="s">
        <v>456</v>
      </c>
    </row>
    <row r="2016" spans="1:5" x14ac:dyDescent="0.45">
      <c r="A2016" t="s">
        <v>2340</v>
      </c>
      <c r="B2016" t="s">
        <v>6</v>
      </c>
      <c r="C2016" t="s">
        <v>290</v>
      </c>
      <c r="D2016" s="2" t="s">
        <v>8</v>
      </c>
      <c r="E2016" t="s">
        <v>750</v>
      </c>
    </row>
    <row r="2017" spans="1:5" x14ac:dyDescent="0.45">
      <c r="A2017" t="s">
        <v>2341</v>
      </c>
      <c r="B2017" t="s">
        <v>6</v>
      </c>
      <c r="C2017" t="s">
        <v>26</v>
      </c>
      <c r="D2017" s="2" t="s">
        <v>8</v>
      </c>
      <c r="E2017" t="s">
        <v>170</v>
      </c>
    </row>
    <row r="2018" spans="1:5" x14ac:dyDescent="0.45">
      <c r="A2018" t="s">
        <v>2342</v>
      </c>
      <c r="B2018" t="s">
        <v>6</v>
      </c>
      <c r="C2018" t="s">
        <v>93</v>
      </c>
      <c r="D2018" s="2" t="s">
        <v>8</v>
      </c>
      <c r="E2018" t="s">
        <v>94</v>
      </c>
    </row>
    <row r="2019" spans="1:5" x14ac:dyDescent="0.45">
      <c r="A2019" t="s">
        <v>2343</v>
      </c>
      <c r="B2019" t="s">
        <v>6</v>
      </c>
      <c r="C2019" t="s">
        <v>129</v>
      </c>
      <c r="D2019" s="2" t="s">
        <v>8</v>
      </c>
      <c r="E2019" t="s">
        <v>153</v>
      </c>
    </row>
    <row r="2020" spans="1:5" x14ac:dyDescent="0.45">
      <c r="A2020" t="s">
        <v>2344</v>
      </c>
      <c r="B2020" t="s">
        <v>6</v>
      </c>
      <c r="C2020" t="s">
        <v>129</v>
      </c>
      <c r="D2020" s="2" t="s">
        <v>8</v>
      </c>
      <c r="E2020" t="s">
        <v>2061</v>
      </c>
    </row>
    <row r="2021" spans="1:5" x14ac:dyDescent="0.45">
      <c r="A2021" t="s">
        <v>2345</v>
      </c>
      <c r="B2021" t="s">
        <v>6</v>
      </c>
      <c r="C2021" t="s">
        <v>7</v>
      </c>
      <c r="D2021" s="2" t="s">
        <v>8</v>
      </c>
      <c r="E2021" t="s">
        <v>252</v>
      </c>
    </row>
    <row r="2022" spans="1:5" x14ac:dyDescent="0.45">
      <c r="A2022" t="s">
        <v>2346</v>
      </c>
      <c r="B2022" t="s">
        <v>6</v>
      </c>
      <c r="C2022" t="s">
        <v>786</v>
      </c>
      <c r="D2022" s="2" t="s">
        <v>8</v>
      </c>
      <c r="E2022" t="s">
        <v>2096</v>
      </c>
    </row>
    <row r="2023" spans="1:5" x14ac:dyDescent="0.45">
      <c r="A2023" t="s">
        <v>2347</v>
      </c>
      <c r="B2023" t="s">
        <v>6</v>
      </c>
      <c r="C2023" t="s">
        <v>17</v>
      </c>
      <c r="D2023" s="2" t="s">
        <v>8</v>
      </c>
      <c r="E2023" t="s">
        <v>1224</v>
      </c>
    </row>
    <row r="2024" spans="1:5" x14ac:dyDescent="0.45">
      <c r="A2024" t="s">
        <v>2348</v>
      </c>
      <c r="B2024" t="s">
        <v>6</v>
      </c>
      <c r="C2024" t="s">
        <v>11</v>
      </c>
      <c r="D2024" s="2" t="s">
        <v>8</v>
      </c>
      <c r="E2024" t="s">
        <v>756</v>
      </c>
    </row>
    <row r="2025" spans="1:5" x14ac:dyDescent="0.45">
      <c r="A2025" t="s">
        <v>2349</v>
      </c>
      <c r="B2025" t="s">
        <v>6</v>
      </c>
      <c r="C2025" t="s">
        <v>26</v>
      </c>
      <c r="D2025" s="2" t="s">
        <v>8</v>
      </c>
      <c r="E2025" t="s">
        <v>29</v>
      </c>
    </row>
    <row r="2026" spans="1:5" x14ac:dyDescent="0.45">
      <c r="A2026" t="s">
        <v>2350</v>
      </c>
      <c r="B2026" t="s">
        <v>6</v>
      </c>
      <c r="C2026" t="s">
        <v>650</v>
      </c>
      <c r="D2026" s="2" t="s">
        <v>8</v>
      </c>
      <c r="E2026" t="s">
        <v>810</v>
      </c>
    </row>
    <row r="2027" spans="1:5" x14ac:dyDescent="0.45">
      <c r="A2027" t="s">
        <v>2351</v>
      </c>
      <c r="B2027" t="s">
        <v>6</v>
      </c>
      <c r="C2027" t="s">
        <v>26</v>
      </c>
      <c r="D2027" s="2" t="s">
        <v>8</v>
      </c>
      <c r="E2027" t="s">
        <v>205</v>
      </c>
    </row>
    <row r="2028" spans="1:5" x14ac:dyDescent="0.45">
      <c r="A2028" t="s">
        <v>2352</v>
      </c>
      <c r="B2028" t="s">
        <v>6</v>
      </c>
      <c r="C2028" t="s">
        <v>26</v>
      </c>
      <c r="D2028" s="2" t="s">
        <v>8</v>
      </c>
      <c r="E2028" t="s">
        <v>170</v>
      </c>
    </row>
    <row r="2029" spans="1:5" x14ac:dyDescent="0.45">
      <c r="A2029" t="s">
        <v>2353</v>
      </c>
      <c r="B2029" t="s">
        <v>6</v>
      </c>
      <c r="C2029" t="s">
        <v>647</v>
      </c>
      <c r="D2029" s="2" t="s">
        <v>8</v>
      </c>
      <c r="E2029" t="s">
        <v>735</v>
      </c>
    </row>
    <row r="2030" spans="1:5" x14ac:dyDescent="0.45">
      <c r="A2030" t="s">
        <v>2354</v>
      </c>
      <c r="B2030" t="s">
        <v>6</v>
      </c>
      <c r="C2030" t="s">
        <v>207</v>
      </c>
      <c r="D2030" s="2" t="s">
        <v>8</v>
      </c>
      <c r="E2030" t="s">
        <v>230</v>
      </c>
    </row>
    <row r="2031" spans="1:5" x14ac:dyDescent="0.45">
      <c r="A2031" t="s">
        <v>2355</v>
      </c>
      <c r="B2031" t="s">
        <v>6</v>
      </c>
      <c r="C2031" t="s">
        <v>26</v>
      </c>
      <c r="D2031" s="2" t="s">
        <v>8</v>
      </c>
      <c r="E2031" t="s">
        <v>72</v>
      </c>
    </row>
    <row r="2032" spans="1:5" x14ac:dyDescent="0.45">
      <c r="A2032" t="s">
        <v>2356</v>
      </c>
      <c r="B2032" t="s">
        <v>6</v>
      </c>
      <c r="C2032" t="s">
        <v>647</v>
      </c>
      <c r="D2032" s="2" t="s">
        <v>8</v>
      </c>
      <c r="E2032" t="s">
        <v>648</v>
      </c>
    </row>
    <row r="2033" spans="1:5" x14ac:dyDescent="0.45">
      <c r="A2033" t="s">
        <v>2357</v>
      </c>
      <c r="B2033" t="s">
        <v>6</v>
      </c>
      <c r="C2033" t="s">
        <v>26</v>
      </c>
      <c r="D2033" s="2" t="s">
        <v>8</v>
      </c>
      <c r="E2033" t="s">
        <v>170</v>
      </c>
    </row>
    <row r="2034" spans="1:5" x14ac:dyDescent="0.45">
      <c r="A2034" t="s">
        <v>2358</v>
      </c>
      <c r="B2034" t="s">
        <v>6</v>
      </c>
      <c r="C2034" t="s">
        <v>75</v>
      </c>
      <c r="D2034" s="2" t="s">
        <v>8</v>
      </c>
      <c r="E2034" t="s">
        <v>168</v>
      </c>
    </row>
    <row r="2035" spans="1:5" x14ac:dyDescent="0.45">
      <c r="A2035" t="s">
        <v>2359</v>
      </c>
      <c r="B2035" t="s">
        <v>6</v>
      </c>
      <c r="C2035" t="s">
        <v>14</v>
      </c>
      <c r="D2035" s="2" t="s">
        <v>8</v>
      </c>
      <c r="E2035" t="s">
        <v>908</v>
      </c>
    </row>
    <row r="2036" spans="1:5" x14ac:dyDescent="0.45">
      <c r="A2036" t="s">
        <v>2360</v>
      </c>
      <c r="B2036" t="s">
        <v>6</v>
      </c>
      <c r="C2036" t="s">
        <v>14</v>
      </c>
      <c r="D2036" s="2" t="s">
        <v>8</v>
      </c>
      <c r="E2036" t="s">
        <v>151</v>
      </c>
    </row>
    <row r="2037" spans="1:5" x14ac:dyDescent="0.45">
      <c r="A2037" t="s">
        <v>2361</v>
      </c>
      <c r="B2037" t="s">
        <v>6</v>
      </c>
      <c r="C2037" t="s">
        <v>36</v>
      </c>
      <c r="D2037" s="2" t="s">
        <v>8</v>
      </c>
      <c r="E2037" t="s">
        <v>37</v>
      </c>
    </row>
    <row r="2038" spans="1:5" x14ac:dyDescent="0.45">
      <c r="A2038" t="s">
        <v>2362</v>
      </c>
      <c r="B2038" t="s">
        <v>6</v>
      </c>
      <c r="C2038" t="s">
        <v>440</v>
      </c>
      <c r="D2038" s="2" t="s">
        <v>8</v>
      </c>
      <c r="E2038" t="s">
        <v>861</v>
      </c>
    </row>
    <row r="2039" spans="1:5" x14ac:dyDescent="0.45">
      <c r="A2039" t="s">
        <v>2363</v>
      </c>
      <c r="B2039" t="s">
        <v>6</v>
      </c>
      <c r="C2039" t="s">
        <v>786</v>
      </c>
      <c r="D2039" s="2" t="s">
        <v>8</v>
      </c>
      <c r="E2039" t="s">
        <v>787</v>
      </c>
    </row>
    <row r="2040" spans="1:5" x14ac:dyDescent="0.45">
      <c r="A2040" t="s">
        <v>2364</v>
      </c>
      <c r="B2040" t="s">
        <v>6</v>
      </c>
      <c r="C2040" t="s">
        <v>7</v>
      </c>
      <c r="D2040" s="2" t="s">
        <v>8</v>
      </c>
      <c r="E2040" t="s">
        <v>252</v>
      </c>
    </row>
    <row r="2041" spans="1:5" x14ac:dyDescent="0.45">
      <c r="A2041" t="s">
        <v>2365</v>
      </c>
      <c r="B2041" t="s">
        <v>44</v>
      </c>
      <c r="C2041" t="s">
        <v>240</v>
      </c>
      <c r="D2041" s="2" t="s">
        <v>8</v>
      </c>
      <c r="E2041" t="s">
        <v>241</v>
      </c>
    </row>
    <row r="2042" spans="1:5" x14ac:dyDescent="0.45">
      <c r="A2042" t="s">
        <v>2366</v>
      </c>
      <c r="B2042" t="s">
        <v>6</v>
      </c>
      <c r="C2042" t="s">
        <v>39</v>
      </c>
      <c r="D2042" s="2" t="s">
        <v>8</v>
      </c>
      <c r="E2042" t="s">
        <v>697</v>
      </c>
    </row>
    <row r="2043" spans="1:5" x14ac:dyDescent="0.45">
      <c r="A2043" t="s">
        <v>2367</v>
      </c>
      <c r="B2043" t="s">
        <v>6</v>
      </c>
      <c r="C2043" t="s">
        <v>285</v>
      </c>
      <c r="D2043" s="2" t="s">
        <v>8</v>
      </c>
      <c r="E2043" t="s">
        <v>808</v>
      </c>
    </row>
    <row r="2044" spans="1:5" x14ac:dyDescent="0.45">
      <c r="A2044" t="s">
        <v>2368</v>
      </c>
      <c r="B2044" t="s">
        <v>6</v>
      </c>
      <c r="C2044" t="s">
        <v>39</v>
      </c>
      <c r="D2044" s="2" t="s">
        <v>8</v>
      </c>
      <c r="E2044" t="s">
        <v>188</v>
      </c>
    </row>
    <row r="2045" spans="1:5" x14ac:dyDescent="0.45">
      <c r="A2045" t="s">
        <v>2369</v>
      </c>
      <c r="B2045" t="s">
        <v>6</v>
      </c>
      <c r="C2045" t="s">
        <v>36</v>
      </c>
      <c r="D2045" s="2" t="s">
        <v>8</v>
      </c>
      <c r="E2045" t="s">
        <v>2120</v>
      </c>
    </row>
    <row r="2046" spans="1:5" x14ac:dyDescent="0.45">
      <c r="A2046" t="s">
        <v>2370</v>
      </c>
      <c r="B2046" t="s">
        <v>6</v>
      </c>
      <c r="C2046" t="s">
        <v>17</v>
      </c>
      <c r="D2046" s="2" t="s">
        <v>8</v>
      </c>
      <c r="E2046" t="s">
        <v>1224</v>
      </c>
    </row>
    <row r="2047" spans="1:5" x14ac:dyDescent="0.45">
      <c r="A2047" t="s">
        <v>2371</v>
      </c>
      <c r="B2047" t="s">
        <v>6</v>
      </c>
      <c r="C2047" t="s">
        <v>26</v>
      </c>
      <c r="D2047" s="2" t="s">
        <v>8</v>
      </c>
      <c r="E2047" t="s">
        <v>186</v>
      </c>
    </row>
    <row r="2048" spans="1:5" x14ac:dyDescent="0.45">
      <c r="A2048" t="s">
        <v>2372</v>
      </c>
      <c r="B2048" t="s">
        <v>6</v>
      </c>
      <c r="C2048" t="s">
        <v>56</v>
      </c>
      <c r="D2048" s="2" t="s">
        <v>8</v>
      </c>
      <c r="E2048" t="s">
        <v>923</v>
      </c>
    </row>
    <row r="2049" spans="1:5" x14ac:dyDescent="0.45">
      <c r="A2049" t="s">
        <v>2373</v>
      </c>
      <c r="B2049" t="s">
        <v>6</v>
      </c>
      <c r="C2049" t="s">
        <v>75</v>
      </c>
      <c r="D2049" s="2" t="s">
        <v>8</v>
      </c>
      <c r="E2049" t="s">
        <v>168</v>
      </c>
    </row>
    <row r="2050" spans="1:5" x14ac:dyDescent="0.45">
      <c r="A2050" t="s">
        <v>2374</v>
      </c>
      <c r="B2050" t="s">
        <v>6</v>
      </c>
      <c r="C2050" t="s">
        <v>39</v>
      </c>
      <c r="D2050" s="2" t="s">
        <v>8</v>
      </c>
      <c r="E2050" t="s">
        <v>188</v>
      </c>
    </row>
    <row r="2051" spans="1:5" x14ac:dyDescent="0.45">
      <c r="A2051" t="s">
        <v>2375</v>
      </c>
      <c r="B2051" t="s">
        <v>6</v>
      </c>
      <c r="C2051" t="s">
        <v>69</v>
      </c>
      <c r="D2051" s="2" t="s">
        <v>8</v>
      </c>
      <c r="E2051" t="s">
        <v>2115</v>
      </c>
    </row>
    <row r="2052" spans="1:5" x14ac:dyDescent="0.45">
      <c r="A2052" t="s">
        <v>2376</v>
      </c>
      <c r="B2052" t="s">
        <v>6</v>
      </c>
      <c r="C2052" t="s">
        <v>39</v>
      </c>
      <c r="D2052" s="2" t="s">
        <v>8</v>
      </c>
      <c r="E2052" t="s">
        <v>302</v>
      </c>
    </row>
    <row r="2053" spans="1:5" x14ac:dyDescent="0.45">
      <c r="A2053" t="s">
        <v>2377</v>
      </c>
      <c r="B2053" t="s">
        <v>6</v>
      </c>
      <c r="C2053" t="s">
        <v>26</v>
      </c>
      <c r="D2053" s="2" t="s">
        <v>8</v>
      </c>
      <c r="E2053" t="s">
        <v>205</v>
      </c>
    </row>
    <row r="2054" spans="1:5" x14ac:dyDescent="0.45">
      <c r="A2054" t="s">
        <v>2378</v>
      </c>
      <c r="B2054" t="s">
        <v>6</v>
      </c>
      <c r="C2054" t="s">
        <v>544</v>
      </c>
      <c r="D2054" s="2" t="s">
        <v>8</v>
      </c>
      <c r="E2054" t="s">
        <v>754</v>
      </c>
    </row>
    <row r="2055" spans="1:5" x14ac:dyDescent="0.45">
      <c r="A2055" t="s">
        <v>2379</v>
      </c>
      <c r="B2055" t="s">
        <v>6</v>
      </c>
      <c r="C2055" t="s">
        <v>285</v>
      </c>
      <c r="D2055" s="2" t="s">
        <v>8</v>
      </c>
      <c r="E2055" t="s">
        <v>808</v>
      </c>
    </row>
    <row r="2056" spans="1:5" x14ac:dyDescent="0.45">
      <c r="A2056" t="s">
        <v>2380</v>
      </c>
      <c r="B2056" t="s">
        <v>2381</v>
      </c>
      <c r="C2056" t="s">
        <v>2382</v>
      </c>
      <c r="D2056" s="2" t="s">
        <v>8</v>
      </c>
      <c r="E2056" t="s">
        <v>2383</v>
      </c>
    </row>
    <row r="2057" spans="1:5" x14ac:dyDescent="0.45">
      <c r="A2057" t="s">
        <v>2384</v>
      </c>
      <c r="B2057" t="s">
        <v>6</v>
      </c>
      <c r="C2057" t="s">
        <v>93</v>
      </c>
      <c r="D2057" s="2" t="s">
        <v>8</v>
      </c>
      <c r="E2057" t="s">
        <v>94</v>
      </c>
    </row>
    <row r="2058" spans="1:5" x14ac:dyDescent="0.45">
      <c r="A2058" t="s">
        <v>2385</v>
      </c>
      <c r="B2058" t="s">
        <v>6</v>
      </c>
      <c r="C2058" t="s">
        <v>11</v>
      </c>
      <c r="D2058" s="2" t="s">
        <v>8</v>
      </c>
      <c r="E2058" t="s">
        <v>1903</v>
      </c>
    </row>
    <row r="2059" spans="1:5" x14ac:dyDescent="0.45">
      <c r="A2059" t="s">
        <v>2386</v>
      </c>
      <c r="B2059" t="s">
        <v>6</v>
      </c>
      <c r="C2059" t="s">
        <v>237</v>
      </c>
      <c r="D2059" s="2" t="s">
        <v>8</v>
      </c>
      <c r="E2059" t="s">
        <v>2387</v>
      </c>
    </row>
    <row r="2060" spans="1:5" x14ac:dyDescent="0.45">
      <c r="A2060" t="s">
        <v>2388</v>
      </c>
      <c r="B2060" t="s">
        <v>6</v>
      </c>
      <c r="C2060" t="s">
        <v>650</v>
      </c>
      <c r="D2060" s="2" t="s">
        <v>8</v>
      </c>
      <c r="E2060" t="s">
        <v>1216</v>
      </c>
    </row>
    <row r="2061" spans="1:5" x14ac:dyDescent="0.45">
      <c r="A2061" t="s">
        <v>2389</v>
      </c>
      <c r="B2061" t="s">
        <v>6</v>
      </c>
      <c r="C2061" t="s">
        <v>69</v>
      </c>
      <c r="D2061" s="2" t="s">
        <v>8</v>
      </c>
      <c r="E2061" t="s">
        <v>456</v>
      </c>
    </row>
    <row r="2062" spans="1:5" x14ac:dyDescent="0.45">
      <c r="A2062" t="s">
        <v>2390</v>
      </c>
      <c r="B2062" t="s">
        <v>6</v>
      </c>
      <c r="C2062" t="s">
        <v>26</v>
      </c>
      <c r="D2062" s="2" t="s">
        <v>8</v>
      </c>
      <c r="E2062" t="s">
        <v>1068</v>
      </c>
    </row>
    <row r="2063" spans="1:5" x14ac:dyDescent="0.45">
      <c r="A2063" t="s">
        <v>2391</v>
      </c>
      <c r="B2063" t="s">
        <v>6</v>
      </c>
      <c r="C2063" t="s">
        <v>39</v>
      </c>
      <c r="D2063" s="2" t="s">
        <v>8</v>
      </c>
      <c r="E2063" t="s">
        <v>697</v>
      </c>
    </row>
    <row r="2064" spans="1:5" x14ac:dyDescent="0.45">
      <c r="A2064" t="s">
        <v>2392</v>
      </c>
      <c r="B2064" t="s">
        <v>6</v>
      </c>
      <c r="C2064" t="s">
        <v>26</v>
      </c>
      <c r="D2064" s="2" t="s">
        <v>8</v>
      </c>
      <c r="E2064" t="s">
        <v>205</v>
      </c>
    </row>
    <row r="2065" spans="1:5" x14ac:dyDescent="0.45">
      <c r="A2065" t="s">
        <v>2393</v>
      </c>
      <c r="B2065" t="s">
        <v>6</v>
      </c>
      <c r="C2065" t="s">
        <v>26</v>
      </c>
      <c r="D2065" s="2" t="s">
        <v>8</v>
      </c>
      <c r="E2065" t="s">
        <v>205</v>
      </c>
    </row>
    <row r="2066" spans="1:5" x14ac:dyDescent="0.45">
      <c r="A2066" t="s">
        <v>2394</v>
      </c>
      <c r="B2066" t="s">
        <v>6</v>
      </c>
      <c r="C2066" t="s">
        <v>69</v>
      </c>
      <c r="D2066" s="2" t="s">
        <v>8</v>
      </c>
      <c r="E2066" t="s">
        <v>485</v>
      </c>
    </row>
    <row r="2067" spans="1:5" x14ac:dyDescent="0.45">
      <c r="A2067" t="s">
        <v>2395</v>
      </c>
      <c r="B2067" t="s">
        <v>6</v>
      </c>
      <c r="C2067" t="s">
        <v>285</v>
      </c>
      <c r="D2067" s="2" t="s">
        <v>8</v>
      </c>
      <c r="E2067" t="s">
        <v>808</v>
      </c>
    </row>
    <row r="2068" spans="1:5" x14ac:dyDescent="0.45">
      <c r="A2068" t="s">
        <v>2396</v>
      </c>
      <c r="B2068" t="s">
        <v>6</v>
      </c>
      <c r="C2068" t="s">
        <v>786</v>
      </c>
      <c r="D2068" s="2" t="s">
        <v>8</v>
      </c>
      <c r="E2068" t="s">
        <v>787</v>
      </c>
    </row>
    <row r="2069" spans="1:5" x14ac:dyDescent="0.45">
      <c r="A2069" t="s">
        <v>2397</v>
      </c>
      <c r="B2069" t="s">
        <v>6</v>
      </c>
      <c r="C2069" t="s">
        <v>39</v>
      </c>
      <c r="D2069" s="2" t="s">
        <v>8</v>
      </c>
      <c r="E2069" t="s">
        <v>166</v>
      </c>
    </row>
    <row r="2070" spans="1:5" x14ac:dyDescent="0.45">
      <c r="A2070" t="s">
        <v>2398</v>
      </c>
      <c r="B2070" t="s">
        <v>6</v>
      </c>
      <c r="C2070" t="s">
        <v>63</v>
      </c>
      <c r="D2070" s="2" t="s">
        <v>8</v>
      </c>
      <c r="E2070" t="s">
        <v>1242</v>
      </c>
    </row>
    <row r="2071" spans="1:5" x14ac:dyDescent="0.45">
      <c r="A2071" t="s">
        <v>2399</v>
      </c>
      <c r="B2071" t="s">
        <v>6</v>
      </c>
      <c r="C2071" t="s">
        <v>69</v>
      </c>
      <c r="D2071" s="2" t="s">
        <v>8</v>
      </c>
      <c r="E2071" t="s">
        <v>485</v>
      </c>
    </row>
    <row r="2072" spans="1:5" x14ac:dyDescent="0.45">
      <c r="A2072" t="s">
        <v>2400</v>
      </c>
      <c r="B2072" t="s">
        <v>6</v>
      </c>
      <c r="C2072" t="s">
        <v>69</v>
      </c>
      <c r="D2072" s="2" t="s">
        <v>8</v>
      </c>
      <c r="E2072" t="s">
        <v>716</v>
      </c>
    </row>
    <row r="2073" spans="1:5" x14ac:dyDescent="0.45">
      <c r="A2073" t="s">
        <v>2402</v>
      </c>
      <c r="B2073" t="s">
        <v>6</v>
      </c>
      <c r="C2073" t="s">
        <v>26</v>
      </c>
      <c r="D2073" s="2" t="s">
        <v>8</v>
      </c>
      <c r="E2073" t="s">
        <v>205</v>
      </c>
    </row>
    <row r="2074" spans="1:5" x14ac:dyDescent="0.45">
      <c r="A2074" t="s">
        <v>2403</v>
      </c>
      <c r="B2074" t="s">
        <v>6</v>
      </c>
      <c r="C2074" t="s">
        <v>26</v>
      </c>
      <c r="D2074" s="2" t="s">
        <v>8</v>
      </c>
      <c r="E2074" t="s">
        <v>205</v>
      </c>
    </row>
    <row r="2075" spans="1:5" x14ac:dyDescent="0.45">
      <c r="A2075" t="s">
        <v>2404</v>
      </c>
      <c r="B2075" t="s">
        <v>6</v>
      </c>
      <c r="C2075" t="s">
        <v>279</v>
      </c>
      <c r="D2075" s="2" t="s">
        <v>8</v>
      </c>
      <c r="E2075" t="s">
        <v>1018</v>
      </c>
    </row>
    <row r="2076" spans="1:5" x14ac:dyDescent="0.45">
      <c r="A2076" t="s">
        <v>2405</v>
      </c>
      <c r="B2076" t="s">
        <v>6</v>
      </c>
      <c r="C2076" t="s">
        <v>440</v>
      </c>
      <c r="D2076" s="2" t="s">
        <v>8</v>
      </c>
      <c r="E2076" t="s">
        <v>861</v>
      </c>
    </row>
    <row r="2077" spans="1:5" x14ac:dyDescent="0.45">
      <c r="A2077" t="s">
        <v>2401</v>
      </c>
      <c r="B2077" t="s">
        <v>6</v>
      </c>
      <c r="C2077" t="s">
        <v>26</v>
      </c>
      <c r="D2077" s="4" t="s">
        <v>198</v>
      </c>
      <c r="E2077" t="s">
        <v>1916</v>
      </c>
    </row>
    <row r="2078" spans="1:5" x14ac:dyDescent="0.45">
      <c r="A2078" t="s">
        <v>2406</v>
      </c>
      <c r="B2078" t="s">
        <v>6</v>
      </c>
      <c r="C2078" t="s">
        <v>26</v>
      </c>
      <c r="D2078" s="2" t="s">
        <v>8</v>
      </c>
      <c r="E2078" t="s">
        <v>170</v>
      </c>
    </row>
    <row r="2079" spans="1:5" x14ac:dyDescent="0.45">
      <c r="A2079" t="s">
        <v>2407</v>
      </c>
      <c r="B2079" t="s">
        <v>6</v>
      </c>
      <c r="C2079" t="s">
        <v>285</v>
      </c>
      <c r="D2079" s="2" t="s">
        <v>8</v>
      </c>
      <c r="E2079" t="s">
        <v>808</v>
      </c>
    </row>
    <row r="2080" spans="1:5" x14ac:dyDescent="0.45">
      <c r="A2080" t="s">
        <v>2408</v>
      </c>
      <c r="B2080" t="s">
        <v>6</v>
      </c>
      <c r="C2080" t="s">
        <v>17</v>
      </c>
      <c r="D2080" s="2" t="s">
        <v>8</v>
      </c>
      <c r="E2080" t="s">
        <v>1224</v>
      </c>
    </row>
    <row r="2081" spans="1:5" x14ac:dyDescent="0.45">
      <c r="A2081" t="s">
        <v>2409</v>
      </c>
      <c r="B2081" t="s">
        <v>6</v>
      </c>
      <c r="C2081" t="s">
        <v>75</v>
      </c>
      <c r="D2081" s="2" t="s">
        <v>8</v>
      </c>
      <c r="E2081" t="s">
        <v>1785</v>
      </c>
    </row>
    <row r="2082" spans="1:5" x14ac:dyDescent="0.45">
      <c r="A2082" t="s">
        <v>2410</v>
      </c>
      <c r="B2082" t="s">
        <v>6</v>
      </c>
      <c r="C2082" t="s">
        <v>33</v>
      </c>
      <c r="D2082" s="2" t="s">
        <v>8</v>
      </c>
      <c r="E2082" t="s">
        <v>347</v>
      </c>
    </row>
    <row r="2083" spans="1:5" x14ac:dyDescent="0.45">
      <c r="A2083" t="s">
        <v>2411</v>
      </c>
      <c r="B2083" t="s">
        <v>6</v>
      </c>
      <c r="C2083" t="s">
        <v>56</v>
      </c>
      <c r="D2083" s="2" t="s">
        <v>8</v>
      </c>
      <c r="E2083" t="s">
        <v>743</v>
      </c>
    </row>
    <row r="2084" spans="1:5" x14ac:dyDescent="0.45">
      <c r="A2084" t="s">
        <v>2412</v>
      </c>
      <c r="B2084" t="s">
        <v>6</v>
      </c>
      <c r="C2084" t="s">
        <v>26</v>
      </c>
      <c r="D2084" s="2" t="s">
        <v>8</v>
      </c>
      <c r="E2084" t="s">
        <v>170</v>
      </c>
    </row>
    <row r="2085" spans="1:5" x14ac:dyDescent="0.45">
      <c r="A2085" t="s">
        <v>2413</v>
      </c>
      <c r="B2085" t="s">
        <v>6</v>
      </c>
      <c r="C2085" t="s">
        <v>26</v>
      </c>
      <c r="D2085" s="2" t="s">
        <v>8</v>
      </c>
      <c r="E2085" t="s">
        <v>518</v>
      </c>
    </row>
    <row r="2086" spans="1:5" x14ac:dyDescent="0.45">
      <c r="A2086" t="s">
        <v>2414</v>
      </c>
      <c r="B2086" t="s">
        <v>6</v>
      </c>
      <c r="C2086" t="s">
        <v>26</v>
      </c>
      <c r="D2086" s="2" t="s">
        <v>8</v>
      </c>
      <c r="E2086" t="s">
        <v>518</v>
      </c>
    </row>
    <row r="2087" spans="1:5" x14ac:dyDescent="0.45">
      <c r="A2087" t="s">
        <v>2415</v>
      </c>
      <c r="B2087" t="s">
        <v>6</v>
      </c>
      <c r="C2087" t="s">
        <v>129</v>
      </c>
      <c r="D2087" s="2" t="s">
        <v>8</v>
      </c>
      <c r="E2087" t="s">
        <v>211</v>
      </c>
    </row>
    <row r="2088" spans="1:5" x14ac:dyDescent="0.45">
      <c r="A2088" t="s">
        <v>2416</v>
      </c>
      <c r="B2088" t="s">
        <v>6</v>
      </c>
      <c r="C2088" t="s">
        <v>207</v>
      </c>
      <c r="D2088" s="2" t="s">
        <v>8</v>
      </c>
      <c r="E2088" t="s">
        <v>230</v>
      </c>
    </row>
    <row r="2089" spans="1:5" x14ac:dyDescent="0.45">
      <c r="A2089" t="s">
        <v>2417</v>
      </c>
      <c r="B2089" t="s">
        <v>6</v>
      </c>
      <c r="C2089" t="s">
        <v>290</v>
      </c>
      <c r="D2089" s="2" t="s">
        <v>8</v>
      </c>
      <c r="E2089" t="s">
        <v>750</v>
      </c>
    </row>
    <row r="2090" spans="1:5" x14ac:dyDescent="0.45">
      <c r="A2090" t="s">
        <v>2418</v>
      </c>
      <c r="B2090" t="s">
        <v>6</v>
      </c>
      <c r="C2090" t="s">
        <v>26</v>
      </c>
      <c r="D2090" s="2" t="s">
        <v>8</v>
      </c>
      <c r="E2090" t="s">
        <v>170</v>
      </c>
    </row>
    <row r="2091" spans="1:5" x14ac:dyDescent="0.45">
      <c r="A2091" t="s">
        <v>2419</v>
      </c>
      <c r="B2091" t="s">
        <v>6</v>
      </c>
      <c r="C2091" t="s">
        <v>26</v>
      </c>
      <c r="D2091" s="2" t="s">
        <v>8</v>
      </c>
      <c r="E2091" t="s">
        <v>518</v>
      </c>
    </row>
    <row r="2092" spans="1:5" x14ac:dyDescent="0.45">
      <c r="A2092" t="s">
        <v>2420</v>
      </c>
      <c r="B2092" t="s">
        <v>6</v>
      </c>
      <c r="C2092" t="s">
        <v>26</v>
      </c>
      <c r="D2092" s="2" t="s">
        <v>8</v>
      </c>
      <c r="E2092" t="s">
        <v>518</v>
      </c>
    </row>
    <row r="2093" spans="1:5" x14ac:dyDescent="0.45">
      <c r="A2093" t="s">
        <v>2421</v>
      </c>
      <c r="B2093" t="s">
        <v>6</v>
      </c>
      <c r="C2093" t="s">
        <v>26</v>
      </c>
      <c r="D2093" s="2" t="s">
        <v>8</v>
      </c>
      <c r="E2093" t="s">
        <v>170</v>
      </c>
    </row>
    <row r="2094" spans="1:5" x14ac:dyDescent="0.45">
      <c r="A2094" t="s">
        <v>2422</v>
      </c>
      <c r="B2094" t="s">
        <v>6</v>
      </c>
      <c r="C2094" t="s">
        <v>69</v>
      </c>
      <c r="D2094" s="2" t="s">
        <v>8</v>
      </c>
      <c r="E2094" t="s">
        <v>125</v>
      </c>
    </row>
    <row r="2095" spans="1:5" x14ac:dyDescent="0.45">
      <c r="A2095" t="s">
        <v>2423</v>
      </c>
      <c r="B2095" t="s">
        <v>6</v>
      </c>
      <c r="C2095" t="s">
        <v>63</v>
      </c>
      <c r="D2095" s="2" t="s">
        <v>8</v>
      </c>
      <c r="E2095" t="s">
        <v>1242</v>
      </c>
    </row>
    <row r="2096" spans="1:5" x14ac:dyDescent="0.45">
      <c r="A2096" t="s">
        <v>2424</v>
      </c>
      <c r="B2096" t="s">
        <v>6</v>
      </c>
      <c r="C2096" t="s">
        <v>97</v>
      </c>
      <c r="D2096" s="2" t="s">
        <v>8</v>
      </c>
      <c r="E2096" t="s">
        <v>1131</v>
      </c>
    </row>
    <row r="2097" spans="1:5" x14ac:dyDescent="0.45">
      <c r="A2097" t="s">
        <v>2425</v>
      </c>
      <c r="B2097" t="s">
        <v>6</v>
      </c>
      <c r="C2097" t="s">
        <v>145</v>
      </c>
      <c r="D2097" s="2" t="s">
        <v>8</v>
      </c>
      <c r="E2097" t="s">
        <v>162</v>
      </c>
    </row>
    <row r="2098" spans="1:5" x14ac:dyDescent="0.45">
      <c r="A2098" t="s">
        <v>2426</v>
      </c>
      <c r="B2098" t="s">
        <v>6</v>
      </c>
      <c r="C2098" t="s">
        <v>11</v>
      </c>
      <c r="D2098" s="2" t="s">
        <v>8</v>
      </c>
      <c r="E2098" t="s">
        <v>756</v>
      </c>
    </row>
    <row r="2099" spans="1:5" x14ac:dyDescent="0.45">
      <c r="A2099" t="s">
        <v>2429</v>
      </c>
      <c r="B2099" t="s">
        <v>6</v>
      </c>
      <c r="C2099" t="s">
        <v>69</v>
      </c>
      <c r="D2099" s="2" t="s">
        <v>8</v>
      </c>
      <c r="E2099" t="s">
        <v>1124</v>
      </c>
    </row>
    <row r="2100" spans="1:5" x14ac:dyDescent="0.45">
      <c r="A2100" t="s">
        <v>2430</v>
      </c>
      <c r="B2100" t="s">
        <v>6</v>
      </c>
      <c r="C2100" t="s">
        <v>63</v>
      </c>
      <c r="D2100" s="2" t="s">
        <v>8</v>
      </c>
      <c r="E2100" t="s">
        <v>1242</v>
      </c>
    </row>
    <row r="2101" spans="1:5" x14ac:dyDescent="0.45">
      <c r="A2101" t="s">
        <v>2431</v>
      </c>
      <c r="B2101" t="s">
        <v>6</v>
      </c>
      <c r="C2101" t="s">
        <v>26</v>
      </c>
      <c r="D2101" s="2" t="s">
        <v>8</v>
      </c>
      <c r="E2101" t="s">
        <v>518</v>
      </c>
    </row>
    <row r="2102" spans="1:5" x14ac:dyDescent="0.45">
      <c r="A2102" t="s">
        <v>2432</v>
      </c>
      <c r="B2102" t="s">
        <v>6</v>
      </c>
      <c r="C2102" t="s">
        <v>75</v>
      </c>
      <c r="D2102" s="2" t="s">
        <v>8</v>
      </c>
      <c r="E2102" t="s">
        <v>1115</v>
      </c>
    </row>
    <row r="2103" spans="1:5" x14ac:dyDescent="0.45">
      <c r="A2103" t="s">
        <v>2427</v>
      </c>
      <c r="B2103" t="s">
        <v>6</v>
      </c>
      <c r="C2103" t="s">
        <v>69</v>
      </c>
      <c r="D2103" s="4" t="s">
        <v>8</v>
      </c>
      <c r="E2103" t="s">
        <v>2428</v>
      </c>
    </row>
    <row r="2104" spans="1:5" x14ac:dyDescent="0.45">
      <c r="A2104" t="s">
        <v>2433</v>
      </c>
      <c r="B2104" t="s">
        <v>6</v>
      </c>
      <c r="C2104" t="s">
        <v>26</v>
      </c>
      <c r="D2104" s="2" t="s">
        <v>8</v>
      </c>
      <c r="E2104" t="s">
        <v>518</v>
      </c>
    </row>
    <row r="2105" spans="1:5" x14ac:dyDescent="0.45">
      <c r="A2105" t="s">
        <v>2434</v>
      </c>
      <c r="B2105" t="s">
        <v>6</v>
      </c>
      <c r="C2105" t="s">
        <v>14</v>
      </c>
      <c r="D2105" s="2" t="s">
        <v>8</v>
      </c>
      <c r="E2105" t="s">
        <v>151</v>
      </c>
    </row>
    <row r="2106" spans="1:5" x14ac:dyDescent="0.45">
      <c r="A2106" t="s">
        <v>2435</v>
      </c>
      <c r="B2106" t="s">
        <v>6</v>
      </c>
      <c r="C2106" t="s">
        <v>207</v>
      </c>
      <c r="D2106" s="2" t="s">
        <v>8</v>
      </c>
      <c r="E2106" t="s">
        <v>230</v>
      </c>
    </row>
    <row r="2107" spans="1:5" x14ac:dyDescent="0.45">
      <c r="A2107" t="s">
        <v>2436</v>
      </c>
      <c r="B2107" t="s">
        <v>6</v>
      </c>
      <c r="C2107" t="s">
        <v>14</v>
      </c>
      <c r="D2107" s="2" t="s">
        <v>8</v>
      </c>
      <c r="E2107" t="s">
        <v>151</v>
      </c>
    </row>
    <row r="2108" spans="1:5" x14ac:dyDescent="0.45">
      <c r="A2108" t="s">
        <v>2437</v>
      </c>
      <c r="B2108" t="s">
        <v>6</v>
      </c>
      <c r="C2108" t="s">
        <v>139</v>
      </c>
      <c r="D2108" s="2" t="s">
        <v>8</v>
      </c>
      <c r="E2108" t="s">
        <v>196</v>
      </c>
    </row>
    <row r="2109" spans="1:5" x14ac:dyDescent="0.45">
      <c r="A2109" t="s">
        <v>2438</v>
      </c>
      <c r="B2109" t="s">
        <v>6</v>
      </c>
      <c r="C2109" t="s">
        <v>14</v>
      </c>
      <c r="D2109" s="2" t="s">
        <v>8</v>
      </c>
      <c r="E2109" t="s">
        <v>352</v>
      </c>
    </row>
    <row r="2110" spans="1:5" x14ac:dyDescent="0.45">
      <c r="A2110" t="s">
        <v>2439</v>
      </c>
      <c r="B2110" t="s">
        <v>6</v>
      </c>
      <c r="C2110" t="s">
        <v>75</v>
      </c>
      <c r="D2110" s="2" t="s">
        <v>8</v>
      </c>
      <c r="E2110" t="s">
        <v>1115</v>
      </c>
    </row>
    <row r="2111" spans="1:5" x14ac:dyDescent="0.45">
      <c r="A2111" t="s">
        <v>2440</v>
      </c>
      <c r="B2111" t="s">
        <v>6</v>
      </c>
      <c r="C2111" t="s">
        <v>26</v>
      </c>
      <c r="D2111" s="2" t="s">
        <v>8</v>
      </c>
      <c r="E2111" t="s">
        <v>170</v>
      </c>
    </row>
    <row r="2112" spans="1:5" x14ac:dyDescent="0.45">
      <c r="A2112" t="s">
        <v>2441</v>
      </c>
      <c r="B2112" t="s">
        <v>6</v>
      </c>
      <c r="C2112" t="s">
        <v>7</v>
      </c>
      <c r="D2112" s="2" t="s">
        <v>8</v>
      </c>
      <c r="E2112" t="s">
        <v>886</v>
      </c>
    </row>
    <row r="2113" spans="1:5" x14ac:dyDescent="0.45">
      <c r="A2113" t="s">
        <v>2442</v>
      </c>
      <c r="B2113" t="s">
        <v>6</v>
      </c>
      <c r="C2113" t="s">
        <v>17</v>
      </c>
      <c r="D2113" s="2" t="s">
        <v>8</v>
      </c>
      <c r="E2113" t="s">
        <v>333</v>
      </c>
    </row>
    <row r="2114" spans="1:5" x14ac:dyDescent="0.45">
      <c r="A2114" t="s">
        <v>2443</v>
      </c>
      <c r="B2114" t="s">
        <v>6</v>
      </c>
      <c r="C2114" t="s">
        <v>26</v>
      </c>
      <c r="D2114" s="2" t="s">
        <v>8</v>
      </c>
      <c r="E2114" t="s">
        <v>518</v>
      </c>
    </row>
    <row r="2115" spans="1:5" x14ac:dyDescent="0.45">
      <c r="A2115" t="s">
        <v>2444</v>
      </c>
      <c r="B2115" t="s">
        <v>6</v>
      </c>
      <c r="C2115" t="s">
        <v>26</v>
      </c>
      <c r="D2115" s="2" t="s">
        <v>8</v>
      </c>
      <c r="E2115" t="s">
        <v>170</v>
      </c>
    </row>
    <row r="2116" spans="1:5" x14ac:dyDescent="0.45">
      <c r="A2116" t="s">
        <v>2445</v>
      </c>
      <c r="B2116" t="s">
        <v>6</v>
      </c>
      <c r="C2116" t="s">
        <v>33</v>
      </c>
      <c r="D2116" s="2" t="s">
        <v>8</v>
      </c>
      <c r="E2116" t="s">
        <v>645</v>
      </c>
    </row>
    <row r="2117" spans="1:5" x14ac:dyDescent="0.45">
      <c r="A2117" t="s">
        <v>2446</v>
      </c>
      <c r="B2117" t="s">
        <v>6</v>
      </c>
      <c r="C2117" t="s">
        <v>69</v>
      </c>
      <c r="D2117" s="2" t="s">
        <v>8</v>
      </c>
      <c r="E2117" t="s">
        <v>125</v>
      </c>
    </row>
    <row r="2118" spans="1:5" x14ac:dyDescent="0.45">
      <c r="A2118" t="s">
        <v>2447</v>
      </c>
      <c r="B2118" t="s">
        <v>6</v>
      </c>
      <c r="C2118" t="s">
        <v>14</v>
      </c>
      <c r="D2118" s="2" t="s">
        <v>8</v>
      </c>
      <c r="E2118" t="s">
        <v>151</v>
      </c>
    </row>
    <row r="2119" spans="1:5" x14ac:dyDescent="0.45">
      <c r="A2119" t="s">
        <v>2448</v>
      </c>
      <c r="B2119" t="s">
        <v>6</v>
      </c>
      <c r="C2119" t="s">
        <v>14</v>
      </c>
      <c r="D2119" s="2" t="s">
        <v>8</v>
      </c>
      <c r="E2119" t="s">
        <v>1732</v>
      </c>
    </row>
    <row r="2120" spans="1:5" x14ac:dyDescent="0.45">
      <c r="A2120" t="s">
        <v>2449</v>
      </c>
      <c r="B2120" t="s">
        <v>6</v>
      </c>
      <c r="C2120" t="s">
        <v>17</v>
      </c>
      <c r="D2120" s="2" t="s">
        <v>8</v>
      </c>
      <c r="E2120" t="s">
        <v>333</v>
      </c>
    </row>
    <row r="2121" spans="1:5" x14ac:dyDescent="0.45">
      <c r="A2121" t="s">
        <v>2450</v>
      </c>
      <c r="B2121" t="s">
        <v>6</v>
      </c>
      <c r="C2121" t="s">
        <v>26</v>
      </c>
      <c r="D2121" s="2" t="s">
        <v>8</v>
      </c>
      <c r="E2121" t="s">
        <v>518</v>
      </c>
    </row>
    <row r="2122" spans="1:5" x14ac:dyDescent="0.45">
      <c r="A2122" t="s">
        <v>2451</v>
      </c>
      <c r="B2122" t="s">
        <v>6</v>
      </c>
      <c r="C2122" t="s">
        <v>80</v>
      </c>
      <c r="D2122" s="2" t="s">
        <v>8</v>
      </c>
      <c r="E2122" t="s">
        <v>1823</v>
      </c>
    </row>
    <row r="2123" spans="1:5" x14ac:dyDescent="0.45">
      <c r="A2123" t="s">
        <v>2452</v>
      </c>
      <c r="B2123" t="s">
        <v>6</v>
      </c>
      <c r="C2123" t="s">
        <v>26</v>
      </c>
      <c r="D2123" s="2" t="s">
        <v>8</v>
      </c>
      <c r="E2123" t="s">
        <v>518</v>
      </c>
    </row>
    <row r="2124" spans="1:5" x14ac:dyDescent="0.45">
      <c r="A2124" t="s">
        <v>2453</v>
      </c>
      <c r="B2124" t="s">
        <v>6</v>
      </c>
      <c r="C2124" t="s">
        <v>14</v>
      </c>
      <c r="D2124" s="2" t="s">
        <v>8</v>
      </c>
      <c r="E2124" t="s">
        <v>151</v>
      </c>
    </row>
    <row r="2125" spans="1:5" x14ac:dyDescent="0.45">
      <c r="A2125" t="s">
        <v>2454</v>
      </c>
      <c r="B2125" t="s">
        <v>6</v>
      </c>
      <c r="C2125" t="s">
        <v>7</v>
      </c>
      <c r="D2125" s="2" t="s">
        <v>8</v>
      </c>
      <c r="E2125" t="s">
        <v>635</v>
      </c>
    </row>
    <row r="2126" spans="1:5" x14ac:dyDescent="0.45">
      <c r="A2126" t="s">
        <v>2455</v>
      </c>
      <c r="B2126" t="s">
        <v>6</v>
      </c>
      <c r="C2126" t="s">
        <v>26</v>
      </c>
      <c r="D2126" s="2" t="s">
        <v>8</v>
      </c>
      <c r="E2126" t="s">
        <v>72</v>
      </c>
    </row>
    <row r="2127" spans="1:5" x14ac:dyDescent="0.45">
      <c r="A2127" t="s">
        <v>2456</v>
      </c>
      <c r="B2127" t="s">
        <v>6</v>
      </c>
      <c r="C2127" t="s">
        <v>63</v>
      </c>
      <c r="D2127" s="2" t="s">
        <v>8</v>
      </c>
      <c r="E2127" t="s">
        <v>1242</v>
      </c>
    </row>
    <row r="2128" spans="1:5" x14ac:dyDescent="0.45">
      <c r="A2128" t="s">
        <v>2457</v>
      </c>
      <c r="B2128" t="s">
        <v>6</v>
      </c>
      <c r="C2128" t="s">
        <v>80</v>
      </c>
      <c r="D2128" s="2" t="s">
        <v>8</v>
      </c>
      <c r="E2128" t="s">
        <v>1823</v>
      </c>
    </row>
    <row r="2129" spans="1:5" x14ac:dyDescent="0.45">
      <c r="A2129" t="s">
        <v>2458</v>
      </c>
      <c r="B2129" t="s">
        <v>6</v>
      </c>
      <c r="C2129" t="s">
        <v>80</v>
      </c>
      <c r="D2129" s="2" t="s">
        <v>8</v>
      </c>
      <c r="E2129" t="s">
        <v>262</v>
      </c>
    </row>
    <row r="2130" spans="1:5" x14ac:dyDescent="0.45">
      <c r="A2130" t="s">
        <v>2459</v>
      </c>
      <c r="B2130" t="s">
        <v>6</v>
      </c>
      <c r="C2130" t="s">
        <v>14</v>
      </c>
      <c r="D2130" s="2" t="s">
        <v>8</v>
      </c>
      <c r="E2130" t="s">
        <v>151</v>
      </c>
    </row>
    <row r="2131" spans="1:5" x14ac:dyDescent="0.45">
      <c r="A2131" t="s">
        <v>2460</v>
      </c>
      <c r="B2131" t="s">
        <v>6</v>
      </c>
      <c r="C2131" t="s">
        <v>987</v>
      </c>
      <c r="D2131" s="2" t="s">
        <v>8</v>
      </c>
      <c r="E2131" t="s">
        <v>1864</v>
      </c>
    </row>
    <row r="2132" spans="1:5" x14ac:dyDescent="0.45">
      <c r="A2132" t="s">
        <v>2461</v>
      </c>
      <c r="B2132" t="s">
        <v>6</v>
      </c>
      <c r="C2132" t="s">
        <v>26</v>
      </c>
      <c r="D2132" s="2" t="s">
        <v>8</v>
      </c>
      <c r="E2132" t="s">
        <v>205</v>
      </c>
    </row>
    <row r="2133" spans="1:5" x14ac:dyDescent="0.45">
      <c r="A2133" t="s">
        <v>2462</v>
      </c>
      <c r="B2133" t="s">
        <v>6</v>
      </c>
      <c r="C2133" t="s">
        <v>14</v>
      </c>
      <c r="D2133" s="2" t="s">
        <v>8</v>
      </c>
      <c r="E2133" t="s">
        <v>151</v>
      </c>
    </row>
    <row r="2134" spans="1:5" x14ac:dyDescent="0.45">
      <c r="A2134" t="s">
        <v>2463</v>
      </c>
      <c r="B2134" t="s">
        <v>6</v>
      </c>
      <c r="C2134" t="s">
        <v>207</v>
      </c>
      <c r="D2134" s="2" t="s">
        <v>8</v>
      </c>
      <c r="E2134" t="s">
        <v>781</v>
      </c>
    </row>
    <row r="2135" spans="1:5" x14ac:dyDescent="0.45">
      <c r="A2135" t="s">
        <v>2464</v>
      </c>
      <c r="B2135" t="s">
        <v>6</v>
      </c>
      <c r="C2135" t="s">
        <v>207</v>
      </c>
      <c r="D2135" s="2" t="s">
        <v>8</v>
      </c>
      <c r="E2135" t="s">
        <v>230</v>
      </c>
    </row>
    <row r="2136" spans="1:5" x14ac:dyDescent="0.45">
      <c r="A2136" t="s">
        <v>2465</v>
      </c>
      <c r="B2136" t="s">
        <v>6</v>
      </c>
      <c r="C2136" t="s">
        <v>26</v>
      </c>
      <c r="D2136" s="2" t="s">
        <v>8</v>
      </c>
      <c r="E2136" t="s">
        <v>170</v>
      </c>
    </row>
    <row r="2137" spans="1:5" x14ac:dyDescent="0.45">
      <c r="A2137" t="s">
        <v>2466</v>
      </c>
      <c r="B2137" t="s">
        <v>6</v>
      </c>
      <c r="C2137" t="s">
        <v>207</v>
      </c>
      <c r="D2137" s="2" t="s">
        <v>8</v>
      </c>
      <c r="E2137" t="s">
        <v>230</v>
      </c>
    </row>
    <row r="2138" spans="1:5" x14ac:dyDescent="0.45">
      <c r="A2138" t="s">
        <v>2467</v>
      </c>
      <c r="B2138" t="s">
        <v>6</v>
      </c>
      <c r="C2138" t="s">
        <v>97</v>
      </c>
      <c r="D2138" s="2" t="s">
        <v>8</v>
      </c>
      <c r="E2138" t="s">
        <v>1854</v>
      </c>
    </row>
    <row r="2139" spans="1:5" x14ac:dyDescent="0.45">
      <c r="A2139" t="s">
        <v>2468</v>
      </c>
      <c r="B2139" t="s">
        <v>6</v>
      </c>
      <c r="C2139" t="s">
        <v>75</v>
      </c>
      <c r="D2139" s="2" t="s">
        <v>8</v>
      </c>
      <c r="E2139" t="s">
        <v>1115</v>
      </c>
    </row>
    <row r="2140" spans="1:5" x14ac:dyDescent="0.45">
      <c r="A2140" t="s">
        <v>2469</v>
      </c>
      <c r="B2140" t="s">
        <v>6</v>
      </c>
      <c r="C2140" t="s">
        <v>139</v>
      </c>
      <c r="D2140" s="2" t="s">
        <v>8</v>
      </c>
      <c r="E2140" t="s">
        <v>196</v>
      </c>
    </row>
    <row r="2141" spans="1:5" x14ac:dyDescent="0.45">
      <c r="A2141" t="s">
        <v>2470</v>
      </c>
      <c r="B2141" t="s">
        <v>6</v>
      </c>
      <c r="C2141" t="s">
        <v>17</v>
      </c>
      <c r="D2141" s="2" t="s">
        <v>8</v>
      </c>
      <c r="E2141" t="s">
        <v>333</v>
      </c>
    </row>
    <row r="2142" spans="1:5" x14ac:dyDescent="0.45">
      <c r="A2142" t="s">
        <v>2471</v>
      </c>
      <c r="B2142" t="s">
        <v>6</v>
      </c>
      <c r="C2142" t="s">
        <v>207</v>
      </c>
      <c r="D2142" s="2" t="s">
        <v>8</v>
      </c>
      <c r="E2142" t="s">
        <v>230</v>
      </c>
    </row>
    <row r="2143" spans="1:5" x14ac:dyDescent="0.45">
      <c r="A2143" t="s">
        <v>2472</v>
      </c>
      <c r="B2143" t="s">
        <v>6</v>
      </c>
      <c r="C2143" t="s">
        <v>69</v>
      </c>
      <c r="D2143" s="2" t="s">
        <v>8</v>
      </c>
      <c r="E2143" t="s">
        <v>125</v>
      </c>
    </row>
    <row r="2144" spans="1:5" x14ac:dyDescent="0.45">
      <c r="A2144" t="s">
        <v>2473</v>
      </c>
      <c r="B2144" t="s">
        <v>6</v>
      </c>
      <c r="C2144" t="s">
        <v>26</v>
      </c>
      <c r="D2144" s="2" t="s">
        <v>8</v>
      </c>
      <c r="E2144" t="s">
        <v>205</v>
      </c>
    </row>
    <row r="2145" spans="1:5" x14ac:dyDescent="0.45">
      <c r="A2145" t="s">
        <v>2474</v>
      </c>
      <c r="B2145" t="s">
        <v>6</v>
      </c>
      <c r="C2145" t="s">
        <v>544</v>
      </c>
      <c r="D2145" s="2" t="s">
        <v>8</v>
      </c>
      <c r="E2145" t="s">
        <v>754</v>
      </c>
    </row>
    <row r="2146" spans="1:5" x14ac:dyDescent="0.45">
      <c r="A2146" t="s">
        <v>2475</v>
      </c>
      <c r="B2146" t="s">
        <v>6</v>
      </c>
      <c r="C2146" t="s">
        <v>207</v>
      </c>
      <c r="D2146" s="2" t="s">
        <v>8</v>
      </c>
      <c r="E2146" t="s">
        <v>230</v>
      </c>
    </row>
    <row r="2147" spans="1:5" x14ac:dyDescent="0.45">
      <c r="A2147" t="s">
        <v>2476</v>
      </c>
      <c r="B2147" t="s">
        <v>6</v>
      </c>
      <c r="C2147" t="s">
        <v>39</v>
      </c>
      <c r="D2147" s="2" t="s">
        <v>8</v>
      </c>
      <c r="E2147" t="s">
        <v>188</v>
      </c>
    </row>
    <row r="2148" spans="1:5" x14ac:dyDescent="0.45">
      <c r="A2148" t="s">
        <v>2477</v>
      </c>
      <c r="B2148" t="s">
        <v>6</v>
      </c>
      <c r="C2148" t="s">
        <v>69</v>
      </c>
      <c r="D2148" s="2" t="s">
        <v>8</v>
      </c>
      <c r="E2148" t="s">
        <v>125</v>
      </c>
    </row>
    <row r="2149" spans="1:5" x14ac:dyDescent="0.45">
      <c r="A2149" t="s">
        <v>2478</v>
      </c>
      <c r="B2149" t="s">
        <v>6</v>
      </c>
      <c r="C2149" t="s">
        <v>139</v>
      </c>
      <c r="D2149" s="2" t="s">
        <v>8</v>
      </c>
      <c r="E2149" t="s">
        <v>196</v>
      </c>
    </row>
    <row r="2150" spans="1:5" x14ac:dyDescent="0.45">
      <c r="A2150" t="s">
        <v>2479</v>
      </c>
      <c r="B2150" t="s">
        <v>6</v>
      </c>
      <c r="C2150" t="s">
        <v>14</v>
      </c>
      <c r="D2150" s="2" t="s">
        <v>8</v>
      </c>
      <c r="E2150" t="s">
        <v>151</v>
      </c>
    </row>
    <row r="2151" spans="1:5" x14ac:dyDescent="0.45">
      <c r="A2151" t="s">
        <v>2480</v>
      </c>
      <c r="B2151" t="s">
        <v>6</v>
      </c>
      <c r="C2151" t="s">
        <v>237</v>
      </c>
      <c r="D2151" s="2" t="s">
        <v>8</v>
      </c>
      <c r="E2151" t="s">
        <v>238</v>
      </c>
    </row>
    <row r="2152" spans="1:5" x14ac:dyDescent="0.45">
      <c r="A2152" t="s">
        <v>2481</v>
      </c>
      <c r="B2152" t="s">
        <v>6</v>
      </c>
      <c r="C2152" t="s">
        <v>69</v>
      </c>
      <c r="D2152" s="2" t="s">
        <v>8</v>
      </c>
      <c r="E2152" t="s">
        <v>125</v>
      </c>
    </row>
    <row r="2153" spans="1:5" x14ac:dyDescent="0.45">
      <c r="A2153" t="s">
        <v>2482</v>
      </c>
      <c r="B2153" t="s">
        <v>6</v>
      </c>
      <c r="C2153" t="s">
        <v>14</v>
      </c>
      <c r="D2153" s="2" t="s">
        <v>8</v>
      </c>
      <c r="E2153" t="s">
        <v>151</v>
      </c>
    </row>
    <row r="2154" spans="1:5" x14ac:dyDescent="0.45">
      <c r="A2154" t="s">
        <v>2483</v>
      </c>
      <c r="B2154" t="s">
        <v>6</v>
      </c>
      <c r="C2154" t="s">
        <v>80</v>
      </c>
      <c r="D2154" s="2" t="s">
        <v>8</v>
      </c>
      <c r="E2154" t="s">
        <v>262</v>
      </c>
    </row>
    <row r="2155" spans="1:5" x14ac:dyDescent="0.45">
      <c r="A2155" t="s">
        <v>2484</v>
      </c>
      <c r="B2155" t="s">
        <v>6</v>
      </c>
      <c r="C2155" t="s">
        <v>14</v>
      </c>
      <c r="D2155" s="2" t="s">
        <v>8</v>
      </c>
      <c r="E2155" t="s">
        <v>151</v>
      </c>
    </row>
    <row r="2156" spans="1:5" x14ac:dyDescent="0.45">
      <c r="A2156" t="s">
        <v>2485</v>
      </c>
      <c r="B2156" t="s">
        <v>6</v>
      </c>
      <c r="C2156" t="s">
        <v>69</v>
      </c>
      <c r="D2156" s="2" t="s">
        <v>8</v>
      </c>
      <c r="E2156" t="s">
        <v>456</v>
      </c>
    </row>
    <row r="2157" spans="1:5" x14ac:dyDescent="0.45">
      <c r="A2157" t="s">
        <v>2486</v>
      </c>
      <c r="B2157" t="s">
        <v>6</v>
      </c>
      <c r="C2157" t="s">
        <v>39</v>
      </c>
      <c r="D2157" s="2" t="s">
        <v>8</v>
      </c>
      <c r="E2157" t="s">
        <v>302</v>
      </c>
    </row>
    <row r="2158" spans="1:5" x14ac:dyDescent="0.45">
      <c r="A2158" t="s">
        <v>2487</v>
      </c>
      <c r="B2158" t="s">
        <v>6</v>
      </c>
      <c r="C2158" t="s">
        <v>33</v>
      </c>
      <c r="D2158" s="2" t="s">
        <v>8</v>
      </c>
      <c r="E2158" t="s">
        <v>190</v>
      </c>
    </row>
    <row r="2159" spans="1:5" x14ac:dyDescent="0.45">
      <c r="A2159" t="s">
        <v>2488</v>
      </c>
      <c r="B2159" t="s">
        <v>6</v>
      </c>
      <c r="C2159" t="s">
        <v>14</v>
      </c>
      <c r="D2159" s="2" t="s">
        <v>8</v>
      </c>
      <c r="E2159" t="s">
        <v>151</v>
      </c>
    </row>
    <row r="2160" spans="1:5" x14ac:dyDescent="0.45">
      <c r="A2160" t="s">
        <v>2489</v>
      </c>
      <c r="B2160" t="s">
        <v>6</v>
      </c>
      <c r="C2160" t="s">
        <v>26</v>
      </c>
      <c r="D2160" s="2" t="s">
        <v>8</v>
      </c>
      <c r="E2160" t="s">
        <v>205</v>
      </c>
    </row>
    <row r="2161" spans="1:5" x14ac:dyDescent="0.45">
      <c r="A2161" t="s">
        <v>2491</v>
      </c>
      <c r="B2161" t="s">
        <v>6</v>
      </c>
      <c r="C2161" t="s">
        <v>14</v>
      </c>
      <c r="D2161" s="2" t="s">
        <v>8</v>
      </c>
      <c r="E2161" t="s">
        <v>151</v>
      </c>
    </row>
    <row r="2162" spans="1:5" x14ac:dyDescent="0.45">
      <c r="A2162" t="s">
        <v>2492</v>
      </c>
      <c r="B2162" t="s">
        <v>6</v>
      </c>
      <c r="C2162" t="s">
        <v>26</v>
      </c>
      <c r="D2162" s="2" t="s">
        <v>8</v>
      </c>
      <c r="E2162" t="s">
        <v>518</v>
      </c>
    </row>
    <row r="2163" spans="1:5" x14ac:dyDescent="0.45">
      <c r="A2163" t="s">
        <v>2493</v>
      </c>
      <c r="B2163" t="s">
        <v>6</v>
      </c>
      <c r="C2163" t="s">
        <v>279</v>
      </c>
      <c r="D2163" s="2" t="s">
        <v>8</v>
      </c>
      <c r="E2163" t="s">
        <v>843</v>
      </c>
    </row>
    <row r="2164" spans="1:5" x14ac:dyDescent="0.45">
      <c r="A2164" t="s">
        <v>2494</v>
      </c>
      <c r="B2164" t="s">
        <v>6</v>
      </c>
      <c r="C2164" t="s">
        <v>14</v>
      </c>
      <c r="D2164" s="2" t="s">
        <v>8</v>
      </c>
      <c r="E2164" t="s">
        <v>151</v>
      </c>
    </row>
    <row r="2165" spans="1:5" x14ac:dyDescent="0.45">
      <c r="A2165" t="s">
        <v>2490</v>
      </c>
      <c r="B2165" t="s">
        <v>6</v>
      </c>
      <c r="C2165" t="s">
        <v>69</v>
      </c>
      <c r="D2165" s="4" t="s">
        <v>8</v>
      </c>
      <c r="E2165" t="s">
        <v>2428</v>
      </c>
    </row>
    <row r="2166" spans="1:5" x14ac:dyDescent="0.45">
      <c r="A2166" t="s">
        <v>2495</v>
      </c>
      <c r="B2166" t="s">
        <v>6</v>
      </c>
      <c r="C2166" t="s">
        <v>69</v>
      </c>
      <c r="D2166" s="2" t="s">
        <v>8</v>
      </c>
      <c r="E2166" t="s">
        <v>125</v>
      </c>
    </row>
    <row r="2167" spans="1:5" x14ac:dyDescent="0.45">
      <c r="A2167" t="s">
        <v>2496</v>
      </c>
      <c r="B2167" t="s">
        <v>6</v>
      </c>
      <c r="C2167" t="s">
        <v>279</v>
      </c>
      <c r="D2167" s="2" t="s">
        <v>8</v>
      </c>
      <c r="E2167" t="s">
        <v>998</v>
      </c>
    </row>
    <row r="2168" spans="1:5" x14ac:dyDescent="0.45">
      <c r="A2168" t="s">
        <v>2497</v>
      </c>
      <c r="B2168" t="s">
        <v>6</v>
      </c>
      <c r="C2168" t="s">
        <v>26</v>
      </c>
      <c r="D2168" s="2" t="s">
        <v>8</v>
      </c>
      <c r="E2168" t="s">
        <v>205</v>
      </c>
    </row>
    <row r="2169" spans="1:5" x14ac:dyDescent="0.45">
      <c r="A2169" t="s">
        <v>2498</v>
      </c>
      <c r="B2169" t="s">
        <v>6</v>
      </c>
      <c r="C2169" t="s">
        <v>440</v>
      </c>
      <c r="D2169" s="2" t="s">
        <v>8</v>
      </c>
      <c r="E2169" t="s">
        <v>806</v>
      </c>
    </row>
    <row r="2170" spans="1:5" x14ac:dyDescent="0.45">
      <c r="A2170" t="s">
        <v>2499</v>
      </c>
      <c r="B2170" t="s">
        <v>6</v>
      </c>
      <c r="C2170" t="s">
        <v>26</v>
      </c>
      <c r="D2170" s="2" t="s">
        <v>8</v>
      </c>
      <c r="E2170" t="s">
        <v>518</v>
      </c>
    </row>
    <row r="2171" spans="1:5" x14ac:dyDescent="0.45">
      <c r="A2171" t="s">
        <v>2500</v>
      </c>
      <c r="B2171" t="s">
        <v>6</v>
      </c>
      <c r="C2171" t="s">
        <v>39</v>
      </c>
      <c r="D2171" s="2" t="s">
        <v>8</v>
      </c>
      <c r="E2171" t="s">
        <v>188</v>
      </c>
    </row>
    <row r="2172" spans="1:5" x14ac:dyDescent="0.45">
      <c r="A2172" t="s">
        <v>2501</v>
      </c>
      <c r="B2172" t="s">
        <v>6</v>
      </c>
      <c r="C2172" t="s">
        <v>14</v>
      </c>
      <c r="D2172" s="2" t="s">
        <v>8</v>
      </c>
      <c r="E2172" t="s">
        <v>151</v>
      </c>
    </row>
    <row r="2173" spans="1:5" x14ac:dyDescent="0.45">
      <c r="A2173" t="s">
        <v>2502</v>
      </c>
      <c r="B2173" t="s">
        <v>6</v>
      </c>
      <c r="C2173" t="s">
        <v>63</v>
      </c>
      <c r="D2173" s="2" t="s">
        <v>8</v>
      </c>
      <c r="E2173" t="s">
        <v>1242</v>
      </c>
    </row>
    <row r="2174" spans="1:5" x14ac:dyDescent="0.45">
      <c r="A2174" t="s">
        <v>2503</v>
      </c>
      <c r="B2174" t="s">
        <v>6</v>
      </c>
      <c r="C2174" t="s">
        <v>80</v>
      </c>
      <c r="D2174" s="2" t="s">
        <v>8</v>
      </c>
      <c r="E2174" t="s">
        <v>262</v>
      </c>
    </row>
    <row r="2175" spans="1:5" x14ac:dyDescent="0.45">
      <c r="A2175" t="s">
        <v>2504</v>
      </c>
      <c r="B2175" t="s">
        <v>6</v>
      </c>
      <c r="C2175" t="s">
        <v>26</v>
      </c>
      <c r="D2175" s="2" t="s">
        <v>8</v>
      </c>
      <c r="E2175" t="s">
        <v>205</v>
      </c>
    </row>
    <row r="2176" spans="1:5" x14ac:dyDescent="0.45">
      <c r="A2176" t="s">
        <v>2505</v>
      </c>
      <c r="B2176" t="s">
        <v>6</v>
      </c>
      <c r="C2176" t="s">
        <v>39</v>
      </c>
      <c r="D2176" s="2" t="s">
        <v>8</v>
      </c>
      <c r="E2176" t="s">
        <v>302</v>
      </c>
    </row>
    <row r="2177" spans="1:5" x14ac:dyDescent="0.45">
      <c r="A2177" t="s">
        <v>2506</v>
      </c>
      <c r="B2177" t="s">
        <v>6</v>
      </c>
      <c r="C2177" t="s">
        <v>56</v>
      </c>
      <c r="D2177" s="2" t="s">
        <v>8</v>
      </c>
      <c r="E2177" t="s">
        <v>57</v>
      </c>
    </row>
    <row r="2178" spans="1:5" x14ac:dyDescent="0.45">
      <c r="A2178" t="s">
        <v>2507</v>
      </c>
      <c r="B2178" t="s">
        <v>6</v>
      </c>
      <c r="C2178" t="s">
        <v>14</v>
      </c>
      <c r="D2178" s="2" t="s">
        <v>8</v>
      </c>
      <c r="E2178" t="s">
        <v>151</v>
      </c>
    </row>
    <row r="2179" spans="1:5" x14ac:dyDescent="0.45">
      <c r="A2179" t="s">
        <v>2508</v>
      </c>
      <c r="B2179" t="s">
        <v>6</v>
      </c>
      <c r="C2179" t="s">
        <v>26</v>
      </c>
      <c r="D2179" s="2" t="s">
        <v>8</v>
      </c>
      <c r="E2179" t="s">
        <v>518</v>
      </c>
    </row>
    <row r="2180" spans="1:5" x14ac:dyDescent="0.45">
      <c r="A2180" t="s">
        <v>2509</v>
      </c>
      <c r="B2180" t="s">
        <v>6</v>
      </c>
      <c r="C2180" t="s">
        <v>237</v>
      </c>
      <c r="D2180" s="2" t="s">
        <v>8</v>
      </c>
      <c r="E2180" t="s">
        <v>238</v>
      </c>
    </row>
    <row r="2181" spans="1:5" x14ac:dyDescent="0.45">
      <c r="A2181" t="s">
        <v>2510</v>
      </c>
      <c r="B2181" t="s">
        <v>6</v>
      </c>
      <c r="C2181" t="s">
        <v>14</v>
      </c>
      <c r="D2181" s="2" t="s">
        <v>8</v>
      </c>
      <c r="E2181" t="s">
        <v>151</v>
      </c>
    </row>
    <row r="2182" spans="1:5" x14ac:dyDescent="0.45">
      <c r="A2182" t="s">
        <v>2511</v>
      </c>
      <c r="B2182" t="s">
        <v>6</v>
      </c>
      <c r="C2182" t="s">
        <v>80</v>
      </c>
      <c r="D2182" s="2" t="s">
        <v>8</v>
      </c>
      <c r="E2182" t="s">
        <v>262</v>
      </c>
    </row>
    <row r="2183" spans="1:5" x14ac:dyDescent="0.45">
      <c r="A2183" t="s">
        <v>2512</v>
      </c>
      <c r="B2183" t="s">
        <v>6</v>
      </c>
      <c r="C2183" t="s">
        <v>207</v>
      </c>
      <c r="D2183" s="2" t="s">
        <v>8</v>
      </c>
      <c r="E2183" t="s">
        <v>230</v>
      </c>
    </row>
    <row r="2184" spans="1:5" x14ac:dyDescent="0.45">
      <c r="A2184" t="s">
        <v>2513</v>
      </c>
      <c r="B2184" t="s">
        <v>6</v>
      </c>
      <c r="C2184" t="s">
        <v>14</v>
      </c>
      <c r="D2184" s="2" t="s">
        <v>8</v>
      </c>
      <c r="E2184" t="s">
        <v>151</v>
      </c>
    </row>
    <row r="2185" spans="1:5" x14ac:dyDescent="0.45">
      <c r="A2185" t="s">
        <v>2514</v>
      </c>
      <c r="B2185" t="s">
        <v>6</v>
      </c>
      <c r="C2185" t="s">
        <v>97</v>
      </c>
      <c r="D2185" s="2" t="s">
        <v>8</v>
      </c>
      <c r="E2185" t="s">
        <v>1131</v>
      </c>
    </row>
    <row r="2186" spans="1:5" x14ac:dyDescent="0.45">
      <c r="A2186" t="s">
        <v>2515</v>
      </c>
      <c r="B2186" t="s">
        <v>6</v>
      </c>
      <c r="C2186" t="s">
        <v>279</v>
      </c>
      <c r="D2186" s="2" t="s">
        <v>8</v>
      </c>
      <c r="E2186" t="s">
        <v>998</v>
      </c>
    </row>
    <row r="2187" spans="1:5" x14ac:dyDescent="0.45">
      <c r="A2187" t="s">
        <v>2516</v>
      </c>
      <c r="B2187" t="s">
        <v>6</v>
      </c>
      <c r="C2187" t="s">
        <v>145</v>
      </c>
      <c r="D2187" s="2" t="s">
        <v>8</v>
      </c>
      <c r="E2187" t="s">
        <v>162</v>
      </c>
    </row>
    <row r="2188" spans="1:5" x14ac:dyDescent="0.45">
      <c r="A2188" t="s">
        <v>2517</v>
      </c>
      <c r="B2188" t="s">
        <v>6</v>
      </c>
      <c r="C2188" t="s">
        <v>80</v>
      </c>
      <c r="D2188" s="2" t="s">
        <v>8</v>
      </c>
      <c r="E2188" t="s">
        <v>262</v>
      </c>
    </row>
    <row r="2189" spans="1:5" x14ac:dyDescent="0.45">
      <c r="A2189" t="s">
        <v>2518</v>
      </c>
      <c r="B2189" t="s">
        <v>6</v>
      </c>
      <c r="C2189" t="s">
        <v>33</v>
      </c>
      <c r="D2189" s="2" t="s">
        <v>8</v>
      </c>
      <c r="E2189" t="s">
        <v>645</v>
      </c>
    </row>
    <row r="2190" spans="1:5" x14ac:dyDescent="0.45">
      <c r="A2190" t="s">
        <v>2519</v>
      </c>
      <c r="B2190" t="s">
        <v>6</v>
      </c>
      <c r="C2190" t="s">
        <v>14</v>
      </c>
      <c r="D2190" s="2" t="s">
        <v>8</v>
      </c>
      <c r="E2190" t="s">
        <v>151</v>
      </c>
    </row>
    <row r="2191" spans="1:5" x14ac:dyDescent="0.45">
      <c r="A2191" t="s">
        <v>2520</v>
      </c>
      <c r="B2191" t="s">
        <v>6</v>
      </c>
      <c r="C2191" t="s">
        <v>69</v>
      </c>
      <c r="D2191" s="2" t="s">
        <v>8</v>
      </c>
      <c r="E2191" t="s">
        <v>125</v>
      </c>
    </row>
    <row r="2192" spans="1:5" x14ac:dyDescent="0.45">
      <c r="A2192" t="s">
        <v>2521</v>
      </c>
      <c r="B2192" t="s">
        <v>6</v>
      </c>
      <c r="C2192" t="s">
        <v>80</v>
      </c>
      <c r="D2192" s="2" t="s">
        <v>8</v>
      </c>
      <c r="E2192" t="s">
        <v>262</v>
      </c>
    </row>
    <row r="2193" spans="1:5" x14ac:dyDescent="0.45">
      <c r="A2193" t="s">
        <v>2522</v>
      </c>
      <c r="B2193" t="s">
        <v>6</v>
      </c>
      <c r="C2193" t="s">
        <v>647</v>
      </c>
      <c r="D2193" s="2" t="s">
        <v>8</v>
      </c>
      <c r="E2193" t="s">
        <v>804</v>
      </c>
    </row>
    <row r="2194" spans="1:5" x14ac:dyDescent="0.45">
      <c r="A2194" t="s">
        <v>2523</v>
      </c>
      <c r="B2194" t="s">
        <v>6</v>
      </c>
      <c r="C2194" t="s">
        <v>80</v>
      </c>
      <c r="D2194" s="2" t="s">
        <v>8</v>
      </c>
      <c r="E2194" t="s">
        <v>624</v>
      </c>
    </row>
    <row r="2195" spans="1:5" x14ac:dyDescent="0.45">
      <c r="A2195" t="s">
        <v>2524</v>
      </c>
      <c r="B2195" t="s">
        <v>6</v>
      </c>
      <c r="C2195" t="s">
        <v>207</v>
      </c>
      <c r="D2195" s="2" t="s">
        <v>8</v>
      </c>
      <c r="E2195" t="s">
        <v>230</v>
      </c>
    </row>
    <row r="2196" spans="1:5" x14ac:dyDescent="0.45">
      <c r="A2196" t="s">
        <v>2525</v>
      </c>
      <c r="B2196" t="s">
        <v>6</v>
      </c>
      <c r="C2196" t="s">
        <v>63</v>
      </c>
      <c r="D2196" s="2" t="s">
        <v>8</v>
      </c>
      <c r="E2196" t="s">
        <v>1242</v>
      </c>
    </row>
    <row r="2197" spans="1:5" x14ac:dyDescent="0.45">
      <c r="A2197" t="s">
        <v>2526</v>
      </c>
      <c r="B2197" t="s">
        <v>6</v>
      </c>
      <c r="C2197" t="s">
        <v>39</v>
      </c>
      <c r="D2197" s="2" t="s">
        <v>8</v>
      </c>
      <c r="E2197" t="s">
        <v>302</v>
      </c>
    </row>
    <row r="2198" spans="1:5" x14ac:dyDescent="0.45">
      <c r="A2198" t="s">
        <v>2527</v>
      </c>
      <c r="B2198" t="s">
        <v>6</v>
      </c>
      <c r="C2198" t="s">
        <v>145</v>
      </c>
      <c r="D2198" s="2" t="s">
        <v>8</v>
      </c>
      <c r="E2198" t="s">
        <v>162</v>
      </c>
    </row>
    <row r="2199" spans="1:5" x14ac:dyDescent="0.45">
      <c r="A2199" t="s">
        <v>2528</v>
      </c>
      <c r="B2199" t="s">
        <v>6</v>
      </c>
      <c r="C2199" t="s">
        <v>80</v>
      </c>
      <c r="D2199" s="2" t="s">
        <v>8</v>
      </c>
      <c r="E2199" t="s">
        <v>1823</v>
      </c>
    </row>
    <row r="2200" spans="1:5" x14ac:dyDescent="0.45">
      <c r="A2200" t="s">
        <v>2529</v>
      </c>
      <c r="B2200" t="s">
        <v>6</v>
      </c>
      <c r="C2200" t="s">
        <v>69</v>
      </c>
      <c r="D2200" s="2" t="s">
        <v>8</v>
      </c>
      <c r="E2200" t="s">
        <v>125</v>
      </c>
    </row>
    <row r="2201" spans="1:5" x14ac:dyDescent="0.45">
      <c r="A2201" t="s">
        <v>2530</v>
      </c>
      <c r="B2201" t="s">
        <v>6</v>
      </c>
      <c r="C2201" t="s">
        <v>75</v>
      </c>
      <c r="D2201" s="2" t="s">
        <v>8</v>
      </c>
      <c r="E2201" t="s">
        <v>1115</v>
      </c>
    </row>
    <row r="2202" spans="1:5" x14ac:dyDescent="0.45">
      <c r="A2202" t="s">
        <v>2532</v>
      </c>
      <c r="B2202" t="s">
        <v>6</v>
      </c>
      <c r="C2202" t="s">
        <v>14</v>
      </c>
      <c r="D2202" s="2" t="s">
        <v>8</v>
      </c>
      <c r="E2202" t="s">
        <v>908</v>
      </c>
    </row>
    <row r="2203" spans="1:5" x14ac:dyDescent="0.45">
      <c r="A2203" t="s">
        <v>2533</v>
      </c>
      <c r="B2203" t="s">
        <v>6</v>
      </c>
      <c r="C2203" t="s">
        <v>14</v>
      </c>
      <c r="D2203" s="2" t="s">
        <v>8</v>
      </c>
      <c r="E2203" t="s">
        <v>151</v>
      </c>
    </row>
    <row r="2204" spans="1:5" x14ac:dyDescent="0.45">
      <c r="A2204" t="s">
        <v>2534</v>
      </c>
      <c r="B2204" t="s">
        <v>6</v>
      </c>
      <c r="C2204" t="s">
        <v>14</v>
      </c>
      <c r="D2204" s="2" t="s">
        <v>8</v>
      </c>
      <c r="E2204" t="s">
        <v>151</v>
      </c>
    </row>
    <row r="2205" spans="1:5" x14ac:dyDescent="0.45">
      <c r="A2205" t="s">
        <v>2535</v>
      </c>
      <c r="B2205" t="s">
        <v>6</v>
      </c>
      <c r="C2205" t="s">
        <v>26</v>
      </c>
      <c r="D2205" s="2" t="s">
        <v>8</v>
      </c>
      <c r="E2205" t="s">
        <v>170</v>
      </c>
    </row>
    <row r="2206" spans="1:5" x14ac:dyDescent="0.45">
      <c r="A2206" t="s">
        <v>2531</v>
      </c>
      <c r="B2206" t="s">
        <v>6</v>
      </c>
      <c r="C2206" t="s">
        <v>17</v>
      </c>
      <c r="D2206" s="4" t="s">
        <v>198</v>
      </c>
      <c r="E2206" t="s">
        <v>1782</v>
      </c>
    </row>
    <row r="2207" spans="1:5" x14ac:dyDescent="0.45">
      <c r="A2207" t="s">
        <v>2536</v>
      </c>
      <c r="B2207" t="s">
        <v>6</v>
      </c>
      <c r="C2207" t="s">
        <v>97</v>
      </c>
      <c r="D2207" s="2" t="s">
        <v>8</v>
      </c>
      <c r="E2207" t="s">
        <v>1854</v>
      </c>
    </row>
    <row r="2208" spans="1:5" x14ac:dyDescent="0.45">
      <c r="A2208" t="s">
        <v>2537</v>
      </c>
      <c r="B2208" t="s">
        <v>6</v>
      </c>
      <c r="C2208" t="s">
        <v>207</v>
      </c>
      <c r="D2208" s="2" t="s">
        <v>8</v>
      </c>
      <c r="E2208" t="s">
        <v>230</v>
      </c>
    </row>
    <row r="2209" spans="1:5" x14ac:dyDescent="0.45">
      <c r="A2209" t="s">
        <v>2538</v>
      </c>
      <c r="B2209" t="s">
        <v>6</v>
      </c>
      <c r="C2209" t="s">
        <v>155</v>
      </c>
      <c r="D2209" s="2" t="s">
        <v>8</v>
      </c>
      <c r="E2209" t="s">
        <v>235</v>
      </c>
    </row>
    <row r="2210" spans="1:5" x14ac:dyDescent="0.45">
      <c r="A2210" t="s">
        <v>2539</v>
      </c>
      <c r="B2210" t="s">
        <v>6</v>
      </c>
      <c r="C2210" t="s">
        <v>145</v>
      </c>
      <c r="D2210" s="2" t="s">
        <v>8</v>
      </c>
      <c r="E2210" t="s">
        <v>162</v>
      </c>
    </row>
    <row r="2211" spans="1:5" x14ac:dyDescent="0.45">
      <c r="A2211" t="s">
        <v>2540</v>
      </c>
      <c r="B2211" t="s">
        <v>6</v>
      </c>
      <c r="C2211" t="s">
        <v>63</v>
      </c>
      <c r="D2211" s="2" t="s">
        <v>8</v>
      </c>
      <c r="E2211" t="s">
        <v>1242</v>
      </c>
    </row>
    <row r="2212" spans="1:5" x14ac:dyDescent="0.45">
      <c r="A2212" t="s">
        <v>2541</v>
      </c>
      <c r="B2212" t="s">
        <v>6</v>
      </c>
      <c r="C2212" t="s">
        <v>647</v>
      </c>
      <c r="D2212" s="2" t="s">
        <v>8</v>
      </c>
      <c r="E2212" t="s">
        <v>735</v>
      </c>
    </row>
    <row r="2213" spans="1:5" x14ac:dyDescent="0.45">
      <c r="A2213" t="s">
        <v>2542</v>
      </c>
      <c r="B2213" t="s">
        <v>6</v>
      </c>
      <c r="C2213" t="s">
        <v>279</v>
      </c>
      <c r="D2213" s="2" t="s">
        <v>8</v>
      </c>
      <c r="E2213" t="s">
        <v>1018</v>
      </c>
    </row>
    <row r="2214" spans="1:5" x14ac:dyDescent="0.45">
      <c r="A2214" t="s">
        <v>2543</v>
      </c>
      <c r="B2214" t="s">
        <v>6</v>
      </c>
      <c r="C2214" t="s">
        <v>26</v>
      </c>
      <c r="D2214" s="2" t="s">
        <v>8</v>
      </c>
      <c r="E2214" t="s">
        <v>518</v>
      </c>
    </row>
    <row r="2215" spans="1:5" x14ac:dyDescent="0.45">
      <c r="A2215" t="s">
        <v>2544</v>
      </c>
      <c r="B2215" t="s">
        <v>6</v>
      </c>
      <c r="C2215" t="s">
        <v>26</v>
      </c>
      <c r="D2215" s="2" t="s">
        <v>8</v>
      </c>
      <c r="E2215" t="s">
        <v>518</v>
      </c>
    </row>
    <row r="2216" spans="1:5" x14ac:dyDescent="0.45">
      <c r="A2216" t="s">
        <v>2545</v>
      </c>
      <c r="B2216" t="s">
        <v>6</v>
      </c>
      <c r="C2216" t="s">
        <v>14</v>
      </c>
      <c r="D2216" s="2" t="s">
        <v>8</v>
      </c>
      <c r="E2216" t="s">
        <v>151</v>
      </c>
    </row>
    <row r="2217" spans="1:5" x14ac:dyDescent="0.45">
      <c r="A2217" t="s">
        <v>2546</v>
      </c>
      <c r="B2217" t="s">
        <v>6</v>
      </c>
      <c r="C2217" t="s">
        <v>97</v>
      </c>
      <c r="D2217" s="2" t="s">
        <v>8</v>
      </c>
      <c r="E2217" t="s">
        <v>1131</v>
      </c>
    </row>
    <row r="2218" spans="1:5" x14ac:dyDescent="0.45">
      <c r="A2218" t="s">
        <v>2547</v>
      </c>
      <c r="B2218" t="s">
        <v>6</v>
      </c>
      <c r="C2218" t="s">
        <v>39</v>
      </c>
      <c r="D2218" s="2" t="s">
        <v>8</v>
      </c>
      <c r="E2218" t="s">
        <v>302</v>
      </c>
    </row>
    <row r="2219" spans="1:5" x14ac:dyDescent="0.45">
      <c r="A2219" t="s">
        <v>2548</v>
      </c>
      <c r="B2219" t="s">
        <v>6</v>
      </c>
      <c r="C2219" t="s">
        <v>207</v>
      </c>
      <c r="D2219" s="2" t="s">
        <v>8</v>
      </c>
      <c r="E2219" t="s">
        <v>230</v>
      </c>
    </row>
    <row r="2220" spans="1:5" x14ac:dyDescent="0.45">
      <c r="A2220" t="s">
        <v>2549</v>
      </c>
      <c r="B2220" t="s">
        <v>6</v>
      </c>
      <c r="C2220" t="s">
        <v>26</v>
      </c>
      <c r="D2220" s="2" t="s">
        <v>8</v>
      </c>
      <c r="E2220" t="s">
        <v>170</v>
      </c>
    </row>
    <row r="2221" spans="1:5" x14ac:dyDescent="0.45">
      <c r="A2221" t="s">
        <v>2550</v>
      </c>
      <c r="B2221" t="s">
        <v>6</v>
      </c>
      <c r="C2221" t="s">
        <v>14</v>
      </c>
      <c r="D2221" s="2" t="s">
        <v>8</v>
      </c>
      <c r="E2221" t="s">
        <v>151</v>
      </c>
    </row>
    <row r="2222" spans="1:5" x14ac:dyDescent="0.45">
      <c r="A2222" t="s">
        <v>2551</v>
      </c>
      <c r="B2222" t="s">
        <v>6</v>
      </c>
      <c r="C2222" t="s">
        <v>93</v>
      </c>
      <c r="D2222" s="2" t="s">
        <v>8</v>
      </c>
      <c r="E2222" t="s">
        <v>94</v>
      </c>
    </row>
    <row r="2223" spans="1:5" x14ac:dyDescent="0.45">
      <c r="A2223" t="s">
        <v>2552</v>
      </c>
      <c r="B2223" t="s">
        <v>6</v>
      </c>
      <c r="C2223" t="s">
        <v>39</v>
      </c>
      <c r="D2223" s="2" t="s">
        <v>8</v>
      </c>
      <c r="E2223" t="s">
        <v>40</v>
      </c>
    </row>
    <row r="2224" spans="1:5" x14ac:dyDescent="0.45">
      <c r="A2224" t="s">
        <v>2553</v>
      </c>
      <c r="B2224" t="s">
        <v>6</v>
      </c>
      <c r="C2224" t="s">
        <v>26</v>
      </c>
      <c r="D2224" s="2" t="s">
        <v>8</v>
      </c>
      <c r="E2224" t="s">
        <v>170</v>
      </c>
    </row>
    <row r="2225" spans="1:5" x14ac:dyDescent="0.45">
      <c r="A2225" t="s">
        <v>2554</v>
      </c>
      <c r="B2225" t="s">
        <v>6</v>
      </c>
      <c r="C2225" t="s">
        <v>11</v>
      </c>
      <c r="D2225" s="2" t="s">
        <v>8</v>
      </c>
      <c r="E2225" t="s">
        <v>637</v>
      </c>
    </row>
    <row r="2226" spans="1:5" x14ac:dyDescent="0.45">
      <c r="A2226" t="s">
        <v>2555</v>
      </c>
      <c r="B2226" t="s">
        <v>6</v>
      </c>
      <c r="C2226" t="s">
        <v>80</v>
      </c>
      <c r="D2226" s="2" t="s">
        <v>8</v>
      </c>
      <c r="E2226" t="s">
        <v>81</v>
      </c>
    </row>
    <row r="2227" spans="1:5" x14ac:dyDescent="0.45">
      <c r="A2227" t="s">
        <v>2556</v>
      </c>
      <c r="B2227" t="s">
        <v>6</v>
      </c>
      <c r="C2227" t="s">
        <v>69</v>
      </c>
      <c r="D2227" s="2" t="s">
        <v>8</v>
      </c>
      <c r="E2227" t="s">
        <v>125</v>
      </c>
    </row>
    <row r="2228" spans="1:5" x14ac:dyDescent="0.45">
      <c r="A2228" t="s">
        <v>2557</v>
      </c>
      <c r="B2228" t="s">
        <v>6</v>
      </c>
      <c r="C2228" t="s">
        <v>80</v>
      </c>
      <c r="D2228" s="2" t="s">
        <v>8</v>
      </c>
      <c r="E2228" t="s">
        <v>1823</v>
      </c>
    </row>
    <row r="2229" spans="1:5" x14ac:dyDescent="0.45">
      <c r="A2229" t="s">
        <v>2558</v>
      </c>
      <c r="B2229" t="s">
        <v>6</v>
      </c>
      <c r="C2229" t="s">
        <v>155</v>
      </c>
      <c r="D2229" s="2" t="s">
        <v>8</v>
      </c>
      <c r="E2229" t="s">
        <v>235</v>
      </c>
    </row>
    <row r="2230" spans="1:5" x14ac:dyDescent="0.45">
      <c r="A2230" t="s">
        <v>2559</v>
      </c>
      <c r="B2230" t="s">
        <v>6</v>
      </c>
      <c r="C2230" t="s">
        <v>14</v>
      </c>
      <c r="D2230" s="2" t="s">
        <v>8</v>
      </c>
      <c r="E2230" t="s">
        <v>151</v>
      </c>
    </row>
    <row r="2231" spans="1:5" x14ac:dyDescent="0.45">
      <c r="A2231" t="s">
        <v>2560</v>
      </c>
      <c r="B2231" t="s">
        <v>6</v>
      </c>
      <c r="C2231" t="s">
        <v>14</v>
      </c>
      <c r="D2231" s="2" t="s">
        <v>8</v>
      </c>
      <c r="E2231" t="s">
        <v>15</v>
      </c>
    </row>
    <row r="2232" spans="1:5" x14ac:dyDescent="0.45">
      <c r="A2232" t="s">
        <v>2561</v>
      </c>
      <c r="B2232" t="s">
        <v>6</v>
      </c>
      <c r="C2232" t="s">
        <v>69</v>
      </c>
      <c r="D2232" s="2" t="s">
        <v>8</v>
      </c>
      <c r="E2232" t="s">
        <v>125</v>
      </c>
    </row>
    <row r="2233" spans="1:5" x14ac:dyDescent="0.45">
      <c r="A2233" t="s">
        <v>2562</v>
      </c>
      <c r="B2233" t="s">
        <v>6</v>
      </c>
      <c r="C2233" t="s">
        <v>11</v>
      </c>
      <c r="D2233" s="2" t="s">
        <v>8</v>
      </c>
      <c r="E2233" t="s">
        <v>756</v>
      </c>
    </row>
    <row r="2234" spans="1:5" x14ac:dyDescent="0.45">
      <c r="A2234" t="s">
        <v>2563</v>
      </c>
      <c r="B2234" t="s">
        <v>6</v>
      </c>
      <c r="C2234" t="s">
        <v>14</v>
      </c>
      <c r="D2234" s="2" t="s">
        <v>8</v>
      </c>
      <c r="E2234" t="s">
        <v>151</v>
      </c>
    </row>
    <row r="2235" spans="1:5" x14ac:dyDescent="0.45">
      <c r="A2235" t="s">
        <v>2564</v>
      </c>
      <c r="B2235" t="s">
        <v>6</v>
      </c>
      <c r="C2235" t="s">
        <v>97</v>
      </c>
      <c r="D2235" s="2" t="s">
        <v>8</v>
      </c>
      <c r="E2235" t="s">
        <v>1131</v>
      </c>
    </row>
    <row r="2236" spans="1:5" x14ac:dyDescent="0.45">
      <c r="A2236" t="s">
        <v>2565</v>
      </c>
      <c r="B2236" t="s">
        <v>6</v>
      </c>
      <c r="C2236" t="s">
        <v>26</v>
      </c>
      <c r="D2236" s="2" t="s">
        <v>8</v>
      </c>
      <c r="E2236" t="s">
        <v>205</v>
      </c>
    </row>
    <row r="2237" spans="1:5" x14ac:dyDescent="0.45">
      <c r="A2237" t="s">
        <v>2566</v>
      </c>
      <c r="B2237" t="s">
        <v>6</v>
      </c>
      <c r="C2237" t="s">
        <v>69</v>
      </c>
      <c r="D2237" s="2" t="s">
        <v>8</v>
      </c>
      <c r="E2237" t="s">
        <v>341</v>
      </c>
    </row>
    <row r="2238" spans="1:5" x14ac:dyDescent="0.45">
      <c r="A2238" t="s">
        <v>2567</v>
      </c>
      <c r="B2238" t="s">
        <v>6</v>
      </c>
      <c r="C2238" t="s">
        <v>69</v>
      </c>
      <c r="D2238" s="2" t="s">
        <v>8</v>
      </c>
      <c r="E2238" t="s">
        <v>125</v>
      </c>
    </row>
    <row r="2239" spans="1:5" x14ac:dyDescent="0.45">
      <c r="A2239" t="s">
        <v>2568</v>
      </c>
      <c r="B2239" t="s">
        <v>6</v>
      </c>
      <c r="C2239" t="s">
        <v>14</v>
      </c>
      <c r="D2239" s="2" t="s">
        <v>8</v>
      </c>
      <c r="E2239" t="s">
        <v>15</v>
      </c>
    </row>
    <row r="2240" spans="1:5" x14ac:dyDescent="0.45">
      <c r="A2240" t="s">
        <v>2569</v>
      </c>
      <c r="B2240" t="s">
        <v>6</v>
      </c>
      <c r="C2240" t="s">
        <v>26</v>
      </c>
      <c r="D2240" s="2" t="s">
        <v>8</v>
      </c>
      <c r="E2240" t="s">
        <v>518</v>
      </c>
    </row>
    <row r="2241" spans="1:5" x14ac:dyDescent="0.45">
      <c r="A2241" t="s">
        <v>2570</v>
      </c>
      <c r="B2241" t="s">
        <v>6</v>
      </c>
      <c r="C2241" t="s">
        <v>139</v>
      </c>
      <c r="D2241" s="2" t="s">
        <v>8</v>
      </c>
      <c r="E2241" t="s">
        <v>196</v>
      </c>
    </row>
    <row r="2242" spans="1:5" x14ac:dyDescent="0.45">
      <c r="A2242" t="s">
        <v>2571</v>
      </c>
      <c r="B2242" t="s">
        <v>6</v>
      </c>
      <c r="C2242" t="s">
        <v>139</v>
      </c>
      <c r="D2242" s="2" t="s">
        <v>8</v>
      </c>
      <c r="E2242" t="s">
        <v>140</v>
      </c>
    </row>
    <row r="2243" spans="1:5" x14ac:dyDescent="0.45">
      <c r="A2243" t="s">
        <v>2572</v>
      </c>
      <c r="B2243" t="s">
        <v>6</v>
      </c>
      <c r="C2243" t="s">
        <v>39</v>
      </c>
      <c r="D2243" s="2" t="s">
        <v>8</v>
      </c>
      <c r="E2243" t="s">
        <v>302</v>
      </c>
    </row>
    <row r="2244" spans="1:5" x14ac:dyDescent="0.45">
      <c r="A2244" t="s">
        <v>2573</v>
      </c>
      <c r="B2244" t="s">
        <v>6</v>
      </c>
      <c r="C2244" t="s">
        <v>14</v>
      </c>
      <c r="D2244" s="2" t="s">
        <v>8</v>
      </c>
      <c r="E2244" t="s">
        <v>1732</v>
      </c>
    </row>
    <row r="2245" spans="1:5" x14ac:dyDescent="0.45">
      <c r="A2245" t="s">
        <v>2574</v>
      </c>
      <c r="B2245" t="s">
        <v>6</v>
      </c>
      <c r="C2245" t="s">
        <v>56</v>
      </c>
      <c r="D2245" s="2" t="s">
        <v>8</v>
      </c>
      <c r="E2245" t="s">
        <v>57</v>
      </c>
    </row>
    <row r="2246" spans="1:5" x14ac:dyDescent="0.45">
      <c r="A2246" t="s">
        <v>2575</v>
      </c>
      <c r="B2246" t="s">
        <v>6</v>
      </c>
      <c r="C2246" t="s">
        <v>14</v>
      </c>
      <c r="D2246" s="2" t="s">
        <v>8</v>
      </c>
      <c r="E2246" t="s">
        <v>15</v>
      </c>
    </row>
    <row r="2247" spans="1:5" x14ac:dyDescent="0.45">
      <c r="A2247" t="s">
        <v>2576</v>
      </c>
      <c r="B2247" t="s">
        <v>6</v>
      </c>
      <c r="C2247" t="s">
        <v>26</v>
      </c>
      <c r="D2247" s="2" t="s">
        <v>8</v>
      </c>
      <c r="E2247" t="s">
        <v>29</v>
      </c>
    </row>
    <row r="2248" spans="1:5" x14ac:dyDescent="0.45">
      <c r="A2248" t="s">
        <v>2577</v>
      </c>
      <c r="B2248" t="s">
        <v>6</v>
      </c>
      <c r="C2248" t="s">
        <v>26</v>
      </c>
      <c r="D2248" s="2" t="s">
        <v>8</v>
      </c>
      <c r="E2248" t="s">
        <v>29</v>
      </c>
    </row>
    <row r="2249" spans="1:5" x14ac:dyDescent="0.45">
      <c r="A2249" t="s">
        <v>2578</v>
      </c>
      <c r="B2249" t="s">
        <v>6</v>
      </c>
      <c r="C2249" t="s">
        <v>56</v>
      </c>
      <c r="D2249" s="2" t="s">
        <v>8</v>
      </c>
      <c r="E2249" t="s">
        <v>57</v>
      </c>
    </row>
    <row r="2250" spans="1:5" x14ac:dyDescent="0.45">
      <c r="A2250" t="s">
        <v>2579</v>
      </c>
      <c r="B2250" t="s">
        <v>6</v>
      </c>
      <c r="C2250" t="s">
        <v>69</v>
      </c>
      <c r="D2250" s="2" t="s">
        <v>8</v>
      </c>
      <c r="E2250" t="s">
        <v>125</v>
      </c>
    </row>
    <row r="2251" spans="1:5" x14ac:dyDescent="0.45">
      <c r="A2251" t="s">
        <v>2580</v>
      </c>
      <c r="B2251" t="s">
        <v>6</v>
      </c>
      <c r="C2251" t="s">
        <v>14</v>
      </c>
      <c r="D2251" s="2" t="s">
        <v>8</v>
      </c>
      <c r="E2251" t="s">
        <v>151</v>
      </c>
    </row>
    <row r="2252" spans="1:5" x14ac:dyDescent="0.45">
      <c r="A2252" t="s">
        <v>2581</v>
      </c>
      <c r="B2252" t="s">
        <v>6</v>
      </c>
      <c r="C2252" t="s">
        <v>14</v>
      </c>
      <c r="D2252" s="2" t="s">
        <v>8</v>
      </c>
      <c r="E2252" t="s">
        <v>151</v>
      </c>
    </row>
    <row r="2253" spans="1:5" x14ac:dyDescent="0.45">
      <c r="A2253" t="s">
        <v>2582</v>
      </c>
      <c r="B2253" t="s">
        <v>6</v>
      </c>
      <c r="C2253" t="s">
        <v>290</v>
      </c>
      <c r="D2253" s="2" t="s">
        <v>8</v>
      </c>
      <c r="E2253" t="s">
        <v>750</v>
      </c>
    </row>
    <row r="2254" spans="1:5" x14ac:dyDescent="0.45">
      <c r="A2254" t="s">
        <v>2583</v>
      </c>
      <c r="B2254" t="s">
        <v>6</v>
      </c>
      <c r="C2254" t="s">
        <v>14</v>
      </c>
      <c r="D2254" s="2" t="s">
        <v>8</v>
      </c>
      <c r="E2254" t="s">
        <v>151</v>
      </c>
    </row>
    <row r="2255" spans="1:5" x14ac:dyDescent="0.45">
      <c r="A2255" t="s">
        <v>2584</v>
      </c>
      <c r="B2255" t="s">
        <v>6</v>
      </c>
      <c r="C2255" t="s">
        <v>17</v>
      </c>
      <c r="D2255" s="2" t="s">
        <v>8</v>
      </c>
      <c r="E2255" t="s">
        <v>333</v>
      </c>
    </row>
    <row r="2256" spans="1:5" x14ac:dyDescent="0.45">
      <c r="A2256" t="s">
        <v>2585</v>
      </c>
      <c r="B2256" t="s">
        <v>6</v>
      </c>
      <c r="C2256" t="s">
        <v>17</v>
      </c>
      <c r="D2256" s="2" t="s">
        <v>8</v>
      </c>
      <c r="E2256" t="s">
        <v>333</v>
      </c>
    </row>
    <row r="2257" spans="1:5" x14ac:dyDescent="0.45">
      <c r="A2257" t="s">
        <v>2586</v>
      </c>
      <c r="B2257" t="s">
        <v>6</v>
      </c>
      <c r="C2257" t="s">
        <v>129</v>
      </c>
      <c r="D2257" s="2" t="s">
        <v>8</v>
      </c>
      <c r="E2257" t="s">
        <v>142</v>
      </c>
    </row>
    <row r="2258" spans="1:5" x14ac:dyDescent="0.45">
      <c r="A2258" t="s">
        <v>2587</v>
      </c>
      <c r="B2258" t="s">
        <v>6</v>
      </c>
      <c r="C2258" t="s">
        <v>26</v>
      </c>
      <c r="D2258" s="2" t="s">
        <v>8</v>
      </c>
      <c r="E2258" t="s">
        <v>29</v>
      </c>
    </row>
    <row r="2259" spans="1:5" x14ac:dyDescent="0.45">
      <c r="A2259" t="s">
        <v>2588</v>
      </c>
      <c r="B2259" t="s">
        <v>6</v>
      </c>
      <c r="C2259" t="s">
        <v>279</v>
      </c>
      <c r="D2259" s="2" t="s">
        <v>8</v>
      </c>
      <c r="E2259" t="s">
        <v>2589</v>
      </c>
    </row>
    <row r="2260" spans="1:5" x14ac:dyDescent="0.45">
      <c r="A2260" t="s">
        <v>2590</v>
      </c>
      <c r="B2260" t="s">
        <v>6</v>
      </c>
      <c r="C2260" t="s">
        <v>39</v>
      </c>
      <c r="D2260" s="2" t="s">
        <v>8</v>
      </c>
      <c r="E2260" t="s">
        <v>40</v>
      </c>
    </row>
    <row r="2261" spans="1:5" x14ac:dyDescent="0.45">
      <c r="A2261" t="s">
        <v>2591</v>
      </c>
      <c r="B2261" t="s">
        <v>6</v>
      </c>
      <c r="C2261" t="s">
        <v>237</v>
      </c>
      <c r="D2261" s="2" t="s">
        <v>8</v>
      </c>
      <c r="E2261" t="s">
        <v>320</v>
      </c>
    </row>
    <row r="2262" spans="1:5" x14ac:dyDescent="0.45">
      <c r="A2262" t="s">
        <v>2592</v>
      </c>
      <c r="B2262" t="s">
        <v>6</v>
      </c>
      <c r="C2262" t="s">
        <v>139</v>
      </c>
      <c r="D2262" s="2" t="s">
        <v>8</v>
      </c>
      <c r="E2262" t="s">
        <v>140</v>
      </c>
    </row>
    <row r="2263" spans="1:5" x14ac:dyDescent="0.45">
      <c r="A2263" t="s">
        <v>2593</v>
      </c>
      <c r="B2263" t="s">
        <v>6</v>
      </c>
      <c r="C2263" t="s">
        <v>139</v>
      </c>
      <c r="D2263" s="2" t="s">
        <v>8</v>
      </c>
      <c r="E2263" t="s">
        <v>140</v>
      </c>
    </row>
    <row r="2264" spans="1:5" x14ac:dyDescent="0.45">
      <c r="A2264" t="s">
        <v>2594</v>
      </c>
      <c r="B2264" t="s">
        <v>6</v>
      </c>
      <c r="C2264" t="s">
        <v>14</v>
      </c>
      <c r="D2264" s="2" t="s">
        <v>8</v>
      </c>
      <c r="E2264" t="s">
        <v>15</v>
      </c>
    </row>
    <row r="2265" spans="1:5" x14ac:dyDescent="0.45">
      <c r="A2265" t="s">
        <v>2595</v>
      </c>
      <c r="B2265" t="s">
        <v>6</v>
      </c>
      <c r="C2265" t="s">
        <v>80</v>
      </c>
      <c r="D2265" s="2" t="s">
        <v>8</v>
      </c>
      <c r="E2265" t="s">
        <v>81</v>
      </c>
    </row>
    <row r="2266" spans="1:5" x14ac:dyDescent="0.45">
      <c r="A2266" t="s">
        <v>2596</v>
      </c>
      <c r="B2266" t="s">
        <v>6</v>
      </c>
      <c r="C2266" t="s">
        <v>145</v>
      </c>
      <c r="D2266" s="2" t="s">
        <v>8</v>
      </c>
      <c r="E2266" t="s">
        <v>146</v>
      </c>
    </row>
    <row r="2267" spans="1:5" x14ac:dyDescent="0.45">
      <c r="A2267" t="s">
        <v>2597</v>
      </c>
      <c r="B2267" t="s">
        <v>6</v>
      </c>
      <c r="C2267" t="s">
        <v>39</v>
      </c>
      <c r="D2267" s="2" t="s">
        <v>8</v>
      </c>
      <c r="E2267" t="s">
        <v>40</v>
      </c>
    </row>
    <row r="2268" spans="1:5" x14ac:dyDescent="0.45">
      <c r="A2268" t="s">
        <v>2598</v>
      </c>
      <c r="B2268" t="s">
        <v>6</v>
      </c>
      <c r="C2268" t="s">
        <v>14</v>
      </c>
      <c r="D2268" s="2" t="s">
        <v>8</v>
      </c>
      <c r="E2268" t="s">
        <v>151</v>
      </c>
    </row>
    <row r="2269" spans="1:5" x14ac:dyDescent="0.45">
      <c r="A2269" t="s">
        <v>2599</v>
      </c>
      <c r="B2269" t="s">
        <v>6</v>
      </c>
      <c r="C2269" t="s">
        <v>139</v>
      </c>
      <c r="D2269" s="2" t="s">
        <v>8</v>
      </c>
      <c r="E2269" t="s">
        <v>140</v>
      </c>
    </row>
    <row r="2270" spans="1:5" x14ac:dyDescent="0.45">
      <c r="A2270" t="s">
        <v>2600</v>
      </c>
      <c r="B2270" t="s">
        <v>6</v>
      </c>
      <c r="C2270" t="s">
        <v>237</v>
      </c>
      <c r="D2270" s="2" t="s">
        <v>8</v>
      </c>
      <c r="E2270" t="s">
        <v>320</v>
      </c>
    </row>
    <row r="2271" spans="1:5" x14ac:dyDescent="0.45">
      <c r="A2271" t="s">
        <v>2601</v>
      </c>
      <c r="B2271" t="s">
        <v>6</v>
      </c>
      <c r="C2271" t="s">
        <v>544</v>
      </c>
      <c r="D2271" s="2" t="s">
        <v>8</v>
      </c>
      <c r="E2271" t="s">
        <v>545</v>
      </c>
    </row>
    <row r="2272" spans="1:5" x14ac:dyDescent="0.45">
      <c r="A2272" t="s">
        <v>2602</v>
      </c>
      <c r="B2272" t="s">
        <v>6</v>
      </c>
      <c r="C2272" t="s">
        <v>69</v>
      </c>
      <c r="D2272" s="2" t="s">
        <v>8</v>
      </c>
      <c r="E2272" t="s">
        <v>125</v>
      </c>
    </row>
    <row r="2273" spans="1:5" x14ac:dyDescent="0.45">
      <c r="A2273" t="s">
        <v>2603</v>
      </c>
      <c r="B2273" t="s">
        <v>6</v>
      </c>
      <c r="C2273" t="s">
        <v>237</v>
      </c>
      <c r="D2273" s="2" t="s">
        <v>8</v>
      </c>
      <c r="E2273" t="s">
        <v>320</v>
      </c>
    </row>
    <row r="2274" spans="1:5" x14ac:dyDescent="0.45">
      <c r="A2274" t="s">
        <v>2604</v>
      </c>
      <c r="B2274" t="s">
        <v>6</v>
      </c>
      <c r="C2274" t="s">
        <v>14</v>
      </c>
      <c r="D2274" s="2" t="s">
        <v>8</v>
      </c>
      <c r="E2274" t="s">
        <v>15</v>
      </c>
    </row>
    <row r="2275" spans="1:5" x14ac:dyDescent="0.45">
      <c r="A2275" t="s">
        <v>2605</v>
      </c>
      <c r="B2275" t="s">
        <v>2606</v>
      </c>
      <c r="D2275" s="2" t="s">
        <v>8</v>
      </c>
      <c r="E2275" t="s">
        <v>2607</v>
      </c>
    </row>
    <row r="2276" spans="1:5" x14ac:dyDescent="0.45">
      <c r="A2276" t="s">
        <v>2608</v>
      </c>
      <c r="B2276" t="s">
        <v>6</v>
      </c>
      <c r="C2276" t="s">
        <v>80</v>
      </c>
      <c r="D2276" s="2" t="s">
        <v>8</v>
      </c>
      <c r="E2276" t="s">
        <v>262</v>
      </c>
    </row>
    <row r="2277" spans="1:5" x14ac:dyDescent="0.45">
      <c r="A2277" t="s">
        <v>2609</v>
      </c>
      <c r="B2277" t="s">
        <v>6</v>
      </c>
      <c r="C2277" t="s">
        <v>139</v>
      </c>
      <c r="D2277" s="2" t="s">
        <v>8</v>
      </c>
      <c r="E2277" t="s">
        <v>196</v>
      </c>
    </row>
    <row r="2278" spans="1:5" x14ac:dyDescent="0.45">
      <c r="A2278" t="s">
        <v>2611</v>
      </c>
      <c r="B2278" t="s">
        <v>6</v>
      </c>
      <c r="C2278" t="s">
        <v>93</v>
      </c>
      <c r="D2278" s="2" t="s">
        <v>8</v>
      </c>
      <c r="E2278" t="s">
        <v>94</v>
      </c>
    </row>
    <row r="2279" spans="1:5" x14ac:dyDescent="0.45">
      <c r="A2279" t="s">
        <v>2612</v>
      </c>
      <c r="B2279" t="s">
        <v>6</v>
      </c>
      <c r="C2279" t="s">
        <v>56</v>
      </c>
      <c r="D2279" s="2" t="s">
        <v>8</v>
      </c>
      <c r="E2279" t="s">
        <v>222</v>
      </c>
    </row>
    <row r="2280" spans="1:5" x14ac:dyDescent="0.45">
      <c r="A2280" t="s">
        <v>2613</v>
      </c>
      <c r="B2280" t="s">
        <v>2614</v>
      </c>
      <c r="D2280" s="2" t="s">
        <v>8</v>
      </c>
      <c r="E2280" t="s">
        <v>2615</v>
      </c>
    </row>
    <row r="2281" spans="1:5" x14ac:dyDescent="0.45">
      <c r="A2281" t="s">
        <v>2616</v>
      </c>
      <c r="B2281" t="s">
        <v>6</v>
      </c>
      <c r="C2281" t="s">
        <v>7</v>
      </c>
      <c r="D2281" s="2" t="s">
        <v>8</v>
      </c>
      <c r="E2281" t="s">
        <v>635</v>
      </c>
    </row>
    <row r="2282" spans="1:5" x14ac:dyDescent="0.45">
      <c r="A2282" t="s">
        <v>2617</v>
      </c>
      <c r="B2282" t="s">
        <v>6</v>
      </c>
      <c r="C2282" t="s">
        <v>11</v>
      </c>
      <c r="D2282" s="2" t="s">
        <v>8</v>
      </c>
      <c r="E2282" t="s">
        <v>117</v>
      </c>
    </row>
    <row r="2283" spans="1:5" x14ac:dyDescent="0.45">
      <c r="A2283" t="s">
        <v>2618</v>
      </c>
      <c r="B2283" t="s">
        <v>6</v>
      </c>
      <c r="C2283" t="s">
        <v>17</v>
      </c>
      <c r="D2283" s="2" t="s">
        <v>8</v>
      </c>
      <c r="E2283" t="s">
        <v>333</v>
      </c>
    </row>
    <row r="2284" spans="1:5" x14ac:dyDescent="0.45">
      <c r="A2284" t="s">
        <v>2619</v>
      </c>
      <c r="B2284" t="s">
        <v>6</v>
      </c>
      <c r="C2284" t="s">
        <v>14</v>
      </c>
      <c r="D2284" s="2" t="s">
        <v>8</v>
      </c>
      <c r="E2284" t="s">
        <v>15</v>
      </c>
    </row>
    <row r="2285" spans="1:5" x14ac:dyDescent="0.45">
      <c r="A2285" t="s">
        <v>2620</v>
      </c>
      <c r="B2285" t="s">
        <v>6</v>
      </c>
      <c r="C2285" t="s">
        <v>129</v>
      </c>
      <c r="D2285" s="2" t="s">
        <v>8</v>
      </c>
      <c r="E2285" t="s">
        <v>578</v>
      </c>
    </row>
    <row r="2286" spans="1:5" x14ac:dyDescent="0.45">
      <c r="A2286" t="s">
        <v>2621</v>
      </c>
      <c r="B2286" t="s">
        <v>6</v>
      </c>
      <c r="C2286" t="s">
        <v>14</v>
      </c>
      <c r="D2286" s="2" t="s">
        <v>8</v>
      </c>
      <c r="E2286" t="s">
        <v>151</v>
      </c>
    </row>
    <row r="2287" spans="1:5" x14ac:dyDescent="0.45">
      <c r="A2287" t="s">
        <v>2622</v>
      </c>
      <c r="B2287" t="s">
        <v>6</v>
      </c>
      <c r="C2287" t="s">
        <v>39</v>
      </c>
      <c r="D2287" s="2" t="s">
        <v>8</v>
      </c>
      <c r="E2287" t="s">
        <v>40</v>
      </c>
    </row>
    <row r="2288" spans="1:5" x14ac:dyDescent="0.45">
      <c r="A2288" t="s">
        <v>2623</v>
      </c>
      <c r="B2288" t="s">
        <v>6</v>
      </c>
      <c r="C2288" t="s">
        <v>63</v>
      </c>
      <c r="D2288" s="2" t="s">
        <v>8</v>
      </c>
      <c r="E2288" t="s">
        <v>1242</v>
      </c>
    </row>
    <row r="2289" spans="1:5" x14ac:dyDescent="0.45">
      <c r="A2289" t="s">
        <v>2624</v>
      </c>
      <c r="B2289" t="s">
        <v>6</v>
      </c>
      <c r="C2289" t="s">
        <v>139</v>
      </c>
      <c r="D2289" s="2" t="s">
        <v>8</v>
      </c>
      <c r="E2289" t="s">
        <v>140</v>
      </c>
    </row>
    <row r="2290" spans="1:5" x14ac:dyDescent="0.45">
      <c r="A2290" t="s">
        <v>2625</v>
      </c>
      <c r="B2290" t="s">
        <v>6</v>
      </c>
      <c r="C2290" t="s">
        <v>26</v>
      </c>
      <c r="D2290" s="2" t="s">
        <v>8</v>
      </c>
      <c r="E2290" t="s">
        <v>1091</v>
      </c>
    </row>
    <row r="2291" spans="1:5" x14ac:dyDescent="0.45">
      <c r="A2291" t="s">
        <v>2626</v>
      </c>
      <c r="B2291" t="s">
        <v>6</v>
      </c>
      <c r="C2291" t="s">
        <v>129</v>
      </c>
      <c r="D2291" s="2" t="s">
        <v>8</v>
      </c>
      <c r="E2291" t="s">
        <v>578</v>
      </c>
    </row>
    <row r="2292" spans="1:5" x14ac:dyDescent="0.45">
      <c r="A2292" t="s">
        <v>2627</v>
      </c>
      <c r="B2292" t="s">
        <v>6</v>
      </c>
      <c r="C2292" t="s">
        <v>14</v>
      </c>
      <c r="D2292" s="2" t="s">
        <v>8</v>
      </c>
      <c r="E2292" t="s">
        <v>15</v>
      </c>
    </row>
    <row r="2293" spans="1:5" x14ac:dyDescent="0.45">
      <c r="A2293" t="s">
        <v>2628</v>
      </c>
      <c r="B2293" t="s">
        <v>6</v>
      </c>
      <c r="C2293" t="s">
        <v>14</v>
      </c>
      <c r="D2293" s="2" t="s">
        <v>8</v>
      </c>
      <c r="E2293" t="s">
        <v>15</v>
      </c>
    </row>
    <row r="2294" spans="1:5" x14ac:dyDescent="0.45">
      <c r="A2294" t="s">
        <v>2629</v>
      </c>
      <c r="B2294" t="s">
        <v>6</v>
      </c>
      <c r="C2294" t="s">
        <v>145</v>
      </c>
      <c r="D2294" s="2" t="s">
        <v>8</v>
      </c>
      <c r="E2294" t="s">
        <v>162</v>
      </c>
    </row>
    <row r="2295" spans="1:5" x14ac:dyDescent="0.45">
      <c r="A2295" t="s">
        <v>2630</v>
      </c>
      <c r="B2295" t="s">
        <v>6</v>
      </c>
      <c r="C2295" t="s">
        <v>26</v>
      </c>
      <c r="D2295" s="2" t="s">
        <v>8</v>
      </c>
      <c r="E2295" t="s">
        <v>518</v>
      </c>
    </row>
    <row r="2296" spans="1:5" x14ac:dyDescent="0.45">
      <c r="A2296" t="s">
        <v>2631</v>
      </c>
      <c r="B2296" t="s">
        <v>6</v>
      </c>
      <c r="C2296" t="s">
        <v>17</v>
      </c>
      <c r="D2296" s="2" t="s">
        <v>8</v>
      </c>
      <c r="E2296" t="s">
        <v>2632</v>
      </c>
    </row>
    <row r="2297" spans="1:5" x14ac:dyDescent="0.45">
      <c r="A2297" t="s">
        <v>2634</v>
      </c>
      <c r="B2297" t="s">
        <v>6</v>
      </c>
      <c r="C2297" t="s">
        <v>97</v>
      </c>
      <c r="D2297" s="2" t="s">
        <v>8</v>
      </c>
      <c r="E2297" t="s">
        <v>98</v>
      </c>
    </row>
    <row r="2298" spans="1:5" x14ac:dyDescent="0.45">
      <c r="A2298" t="s">
        <v>2635</v>
      </c>
      <c r="B2298" t="s">
        <v>6</v>
      </c>
      <c r="C2298" t="s">
        <v>26</v>
      </c>
      <c r="D2298" s="2" t="s">
        <v>8</v>
      </c>
      <c r="E2298" t="s">
        <v>29</v>
      </c>
    </row>
    <row r="2299" spans="1:5" x14ac:dyDescent="0.45">
      <c r="A2299" t="s">
        <v>2636</v>
      </c>
      <c r="B2299" t="s">
        <v>6</v>
      </c>
      <c r="C2299" t="s">
        <v>75</v>
      </c>
      <c r="D2299" s="2" t="s">
        <v>8</v>
      </c>
      <c r="E2299" t="s">
        <v>288</v>
      </c>
    </row>
    <row r="2300" spans="1:5" x14ac:dyDescent="0.45">
      <c r="A2300" t="s">
        <v>2637</v>
      </c>
      <c r="B2300" t="s">
        <v>6</v>
      </c>
      <c r="C2300" t="s">
        <v>26</v>
      </c>
      <c r="D2300" s="2" t="s">
        <v>8</v>
      </c>
      <c r="E2300" t="s">
        <v>170</v>
      </c>
    </row>
    <row r="2301" spans="1:5" x14ac:dyDescent="0.45">
      <c r="A2301" t="s">
        <v>2638</v>
      </c>
      <c r="B2301" t="s">
        <v>6</v>
      </c>
      <c r="C2301" t="s">
        <v>26</v>
      </c>
      <c r="D2301" s="2" t="s">
        <v>8</v>
      </c>
      <c r="E2301" t="s">
        <v>518</v>
      </c>
    </row>
    <row r="2302" spans="1:5" x14ac:dyDescent="0.45">
      <c r="A2302" t="s">
        <v>2633</v>
      </c>
      <c r="B2302" t="s">
        <v>6</v>
      </c>
      <c r="C2302" t="s">
        <v>22</v>
      </c>
      <c r="D2302" s="7" t="s">
        <v>23</v>
      </c>
      <c r="E2302" t="s">
        <v>1782</v>
      </c>
    </row>
    <row r="2303" spans="1:5" x14ac:dyDescent="0.45">
      <c r="A2303" t="s">
        <v>2639</v>
      </c>
      <c r="B2303" t="s">
        <v>6</v>
      </c>
      <c r="C2303" t="s">
        <v>14</v>
      </c>
      <c r="D2303" s="2" t="s">
        <v>8</v>
      </c>
      <c r="E2303" t="s">
        <v>151</v>
      </c>
    </row>
    <row r="2304" spans="1:5" x14ac:dyDescent="0.45">
      <c r="A2304" t="s">
        <v>2640</v>
      </c>
      <c r="B2304" t="s">
        <v>6</v>
      </c>
      <c r="C2304" t="s">
        <v>97</v>
      </c>
      <c r="D2304" s="2" t="s">
        <v>8</v>
      </c>
      <c r="E2304" t="s">
        <v>1131</v>
      </c>
    </row>
    <row r="2305" spans="1:5" x14ac:dyDescent="0.45">
      <c r="A2305" t="s">
        <v>2641</v>
      </c>
      <c r="B2305" t="s">
        <v>6</v>
      </c>
      <c r="C2305" t="s">
        <v>26</v>
      </c>
      <c r="D2305" s="2" t="s">
        <v>8</v>
      </c>
      <c r="E2305" t="s">
        <v>205</v>
      </c>
    </row>
    <row r="2306" spans="1:5" x14ac:dyDescent="0.45">
      <c r="A2306" t="s">
        <v>2642</v>
      </c>
      <c r="B2306" t="s">
        <v>6</v>
      </c>
      <c r="C2306" t="s">
        <v>26</v>
      </c>
      <c r="D2306" s="2" t="s">
        <v>8</v>
      </c>
      <c r="E2306" t="s">
        <v>205</v>
      </c>
    </row>
    <row r="2307" spans="1:5" x14ac:dyDescent="0.45">
      <c r="A2307" t="s">
        <v>2643</v>
      </c>
      <c r="B2307" t="s">
        <v>6</v>
      </c>
      <c r="C2307" t="s">
        <v>17</v>
      </c>
      <c r="D2307" s="2" t="s">
        <v>8</v>
      </c>
      <c r="E2307" t="s">
        <v>333</v>
      </c>
    </row>
    <row r="2308" spans="1:5" x14ac:dyDescent="0.45">
      <c r="A2308" t="s">
        <v>2644</v>
      </c>
      <c r="B2308" t="s">
        <v>6</v>
      </c>
      <c r="C2308" t="s">
        <v>26</v>
      </c>
      <c r="D2308" s="2" t="s">
        <v>8</v>
      </c>
      <c r="E2308" t="s">
        <v>205</v>
      </c>
    </row>
    <row r="2309" spans="1:5" x14ac:dyDescent="0.45">
      <c r="A2309" t="s">
        <v>2645</v>
      </c>
      <c r="B2309" t="s">
        <v>6</v>
      </c>
      <c r="C2309" t="s">
        <v>26</v>
      </c>
      <c r="D2309" s="2" t="s">
        <v>8</v>
      </c>
      <c r="E2309" t="s">
        <v>205</v>
      </c>
    </row>
    <row r="2310" spans="1:5" x14ac:dyDescent="0.45">
      <c r="A2310" t="s">
        <v>2646</v>
      </c>
      <c r="B2310" t="s">
        <v>6</v>
      </c>
      <c r="C2310" t="s">
        <v>26</v>
      </c>
      <c r="D2310" s="2" t="s">
        <v>8</v>
      </c>
      <c r="E2310" t="s">
        <v>205</v>
      </c>
    </row>
    <row r="2311" spans="1:5" x14ac:dyDescent="0.45">
      <c r="A2311" t="s">
        <v>2647</v>
      </c>
      <c r="B2311" t="s">
        <v>6</v>
      </c>
      <c r="C2311" t="s">
        <v>26</v>
      </c>
      <c r="D2311" s="2" t="s">
        <v>8</v>
      </c>
      <c r="E2311" t="s">
        <v>205</v>
      </c>
    </row>
    <row r="2312" spans="1:5" x14ac:dyDescent="0.45">
      <c r="A2312" t="s">
        <v>2648</v>
      </c>
      <c r="B2312" t="s">
        <v>6</v>
      </c>
      <c r="C2312" t="s">
        <v>80</v>
      </c>
      <c r="D2312" s="2" t="s">
        <v>8</v>
      </c>
      <c r="E2312" t="s">
        <v>624</v>
      </c>
    </row>
    <row r="2313" spans="1:5" x14ac:dyDescent="0.45">
      <c r="A2313" t="s">
        <v>2649</v>
      </c>
      <c r="B2313" t="s">
        <v>6</v>
      </c>
      <c r="C2313" t="s">
        <v>26</v>
      </c>
      <c r="D2313" s="2" t="s">
        <v>8</v>
      </c>
      <c r="E2313" t="s">
        <v>205</v>
      </c>
    </row>
    <row r="2314" spans="1:5" x14ac:dyDescent="0.45">
      <c r="A2314" t="s">
        <v>2650</v>
      </c>
      <c r="B2314" t="s">
        <v>6</v>
      </c>
      <c r="C2314" t="s">
        <v>26</v>
      </c>
      <c r="D2314" s="2" t="s">
        <v>8</v>
      </c>
      <c r="E2314" t="s">
        <v>205</v>
      </c>
    </row>
    <row r="2315" spans="1:5" x14ac:dyDescent="0.45">
      <c r="A2315" t="s">
        <v>2651</v>
      </c>
      <c r="B2315" t="s">
        <v>6</v>
      </c>
      <c r="C2315" t="s">
        <v>26</v>
      </c>
      <c r="D2315" s="2" t="s">
        <v>8</v>
      </c>
      <c r="E2315" t="s">
        <v>205</v>
      </c>
    </row>
    <row r="2316" spans="1:5" x14ac:dyDescent="0.45">
      <c r="A2316" t="s">
        <v>2652</v>
      </c>
      <c r="B2316" t="s">
        <v>6</v>
      </c>
      <c r="C2316" t="s">
        <v>39</v>
      </c>
      <c r="D2316" s="2" t="s">
        <v>8</v>
      </c>
      <c r="E2316" t="s">
        <v>302</v>
      </c>
    </row>
    <row r="2317" spans="1:5" x14ac:dyDescent="0.45">
      <c r="A2317" t="s">
        <v>2653</v>
      </c>
      <c r="B2317" t="s">
        <v>6</v>
      </c>
      <c r="C2317" t="s">
        <v>63</v>
      </c>
      <c r="D2317" s="2" t="s">
        <v>8</v>
      </c>
      <c r="E2317" t="s">
        <v>1242</v>
      </c>
    </row>
    <row r="2318" spans="1:5" x14ac:dyDescent="0.45">
      <c r="A2318" t="s">
        <v>2654</v>
      </c>
      <c r="B2318" t="s">
        <v>6</v>
      </c>
      <c r="C2318" t="s">
        <v>26</v>
      </c>
      <c r="D2318" s="2" t="s">
        <v>8</v>
      </c>
      <c r="E2318" t="s">
        <v>29</v>
      </c>
    </row>
    <row r="2319" spans="1:5" x14ac:dyDescent="0.45">
      <c r="A2319" t="s">
        <v>2655</v>
      </c>
      <c r="B2319" t="s">
        <v>6</v>
      </c>
      <c r="C2319" t="s">
        <v>26</v>
      </c>
      <c r="D2319" s="2" t="s">
        <v>8</v>
      </c>
      <c r="E2319" t="s">
        <v>29</v>
      </c>
    </row>
    <row r="2320" spans="1:5" x14ac:dyDescent="0.45">
      <c r="A2320" t="s">
        <v>2656</v>
      </c>
      <c r="B2320" t="s">
        <v>6</v>
      </c>
      <c r="C2320" t="s">
        <v>279</v>
      </c>
      <c r="D2320" s="2" t="s">
        <v>8</v>
      </c>
      <c r="E2320" t="s">
        <v>1018</v>
      </c>
    </row>
    <row r="2321" spans="1:5" x14ac:dyDescent="0.45">
      <c r="A2321" t="s">
        <v>2657</v>
      </c>
      <c r="B2321" t="s">
        <v>6</v>
      </c>
      <c r="C2321" t="s">
        <v>26</v>
      </c>
      <c r="D2321" s="2" t="s">
        <v>8</v>
      </c>
      <c r="E2321" t="s">
        <v>518</v>
      </c>
    </row>
    <row r="2322" spans="1:5" x14ac:dyDescent="0.45">
      <c r="A2322" t="s">
        <v>2658</v>
      </c>
      <c r="B2322" t="s">
        <v>6</v>
      </c>
      <c r="C2322" t="s">
        <v>93</v>
      </c>
      <c r="D2322" s="2" t="s">
        <v>8</v>
      </c>
      <c r="E2322" t="s">
        <v>94</v>
      </c>
    </row>
    <row r="2323" spans="1:5" x14ac:dyDescent="0.45">
      <c r="A2323" t="s">
        <v>2659</v>
      </c>
      <c r="B2323" t="s">
        <v>6</v>
      </c>
      <c r="C2323" t="s">
        <v>26</v>
      </c>
      <c r="D2323" s="2" t="s">
        <v>8</v>
      </c>
      <c r="E2323" t="s">
        <v>170</v>
      </c>
    </row>
    <row r="2324" spans="1:5" x14ac:dyDescent="0.45">
      <c r="A2324" t="s">
        <v>2660</v>
      </c>
      <c r="B2324" t="s">
        <v>6</v>
      </c>
      <c r="C2324" t="s">
        <v>69</v>
      </c>
      <c r="D2324" s="2" t="s">
        <v>8</v>
      </c>
      <c r="E2324" t="s">
        <v>125</v>
      </c>
    </row>
    <row r="2325" spans="1:5" x14ac:dyDescent="0.45">
      <c r="A2325" t="s">
        <v>2661</v>
      </c>
      <c r="B2325" t="s">
        <v>6</v>
      </c>
      <c r="C2325" t="s">
        <v>139</v>
      </c>
      <c r="D2325" s="2" t="s">
        <v>8</v>
      </c>
      <c r="E2325" t="s">
        <v>140</v>
      </c>
    </row>
    <row r="2326" spans="1:5" x14ac:dyDescent="0.45">
      <c r="A2326" t="s">
        <v>2662</v>
      </c>
      <c r="B2326" t="s">
        <v>6</v>
      </c>
      <c r="C2326" t="s">
        <v>145</v>
      </c>
      <c r="D2326" s="2" t="s">
        <v>8</v>
      </c>
      <c r="E2326" t="s">
        <v>162</v>
      </c>
    </row>
    <row r="2327" spans="1:5" x14ac:dyDescent="0.45">
      <c r="A2327" t="s">
        <v>2663</v>
      </c>
      <c r="B2327" t="s">
        <v>6</v>
      </c>
      <c r="C2327" t="s">
        <v>69</v>
      </c>
      <c r="D2327" s="2" t="s">
        <v>8</v>
      </c>
      <c r="E2327" t="s">
        <v>125</v>
      </c>
    </row>
    <row r="2328" spans="1:5" x14ac:dyDescent="0.45">
      <c r="A2328" t="s">
        <v>2664</v>
      </c>
      <c r="B2328" t="s">
        <v>6</v>
      </c>
      <c r="C2328" t="s">
        <v>544</v>
      </c>
      <c r="D2328" s="2" t="s">
        <v>8</v>
      </c>
      <c r="E2328" t="s">
        <v>545</v>
      </c>
    </row>
    <row r="2329" spans="1:5" x14ac:dyDescent="0.45">
      <c r="A2329" t="s">
        <v>2665</v>
      </c>
      <c r="B2329" t="s">
        <v>2666</v>
      </c>
      <c r="D2329" s="2" t="s">
        <v>8</v>
      </c>
      <c r="E2329" t="s">
        <v>2667</v>
      </c>
    </row>
    <row r="2330" spans="1:5" x14ac:dyDescent="0.45">
      <c r="A2330" t="s">
        <v>2668</v>
      </c>
      <c r="B2330" t="s">
        <v>44</v>
      </c>
      <c r="C2330" t="s">
        <v>213</v>
      </c>
      <c r="D2330" s="2" t="s">
        <v>8</v>
      </c>
      <c r="E2330" t="s">
        <v>2669</v>
      </c>
    </row>
    <row r="2331" spans="1:5" x14ac:dyDescent="0.45">
      <c r="A2331" t="s">
        <v>2670</v>
      </c>
      <c r="B2331" t="s">
        <v>6</v>
      </c>
      <c r="C2331" t="s">
        <v>14</v>
      </c>
      <c r="D2331" s="2" t="s">
        <v>8</v>
      </c>
      <c r="E2331" t="s">
        <v>151</v>
      </c>
    </row>
    <row r="2332" spans="1:5" x14ac:dyDescent="0.45">
      <c r="A2332" t="s">
        <v>2671</v>
      </c>
      <c r="B2332" t="s">
        <v>6</v>
      </c>
      <c r="C2332" t="s">
        <v>26</v>
      </c>
      <c r="D2332" s="2" t="s">
        <v>8</v>
      </c>
      <c r="E2332" t="s">
        <v>170</v>
      </c>
    </row>
    <row r="2333" spans="1:5" x14ac:dyDescent="0.45">
      <c r="A2333" t="s">
        <v>2672</v>
      </c>
      <c r="B2333" t="s">
        <v>6</v>
      </c>
      <c r="C2333" t="s">
        <v>26</v>
      </c>
      <c r="D2333" s="2" t="s">
        <v>8</v>
      </c>
      <c r="E2333" t="s">
        <v>170</v>
      </c>
    </row>
    <row r="2334" spans="1:5" x14ac:dyDescent="0.45">
      <c r="A2334" t="s">
        <v>2673</v>
      </c>
      <c r="B2334" t="s">
        <v>6</v>
      </c>
      <c r="C2334" t="s">
        <v>97</v>
      </c>
      <c r="D2334" s="2" t="s">
        <v>8</v>
      </c>
      <c r="E2334" t="s">
        <v>1854</v>
      </c>
    </row>
    <row r="2335" spans="1:5" x14ac:dyDescent="0.45">
      <c r="A2335" t="s">
        <v>2674</v>
      </c>
      <c r="B2335" t="s">
        <v>6</v>
      </c>
      <c r="C2335" t="s">
        <v>26</v>
      </c>
      <c r="D2335" s="2" t="s">
        <v>8</v>
      </c>
      <c r="E2335" t="s">
        <v>31</v>
      </c>
    </row>
    <row r="2336" spans="1:5" x14ac:dyDescent="0.45">
      <c r="A2336" t="s">
        <v>2675</v>
      </c>
      <c r="B2336" t="s">
        <v>6</v>
      </c>
      <c r="C2336" t="s">
        <v>14</v>
      </c>
      <c r="D2336" s="2" t="s">
        <v>8</v>
      </c>
      <c r="E2336" t="s">
        <v>15</v>
      </c>
    </row>
    <row r="2337" spans="1:5" x14ac:dyDescent="0.45">
      <c r="A2337" t="s">
        <v>2676</v>
      </c>
      <c r="B2337" t="s">
        <v>6</v>
      </c>
      <c r="C2337" t="s">
        <v>36</v>
      </c>
      <c r="D2337" s="2" t="s">
        <v>8</v>
      </c>
      <c r="E2337" t="s">
        <v>415</v>
      </c>
    </row>
    <row r="2338" spans="1:5" x14ac:dyDescent="0.45">
      <c r="A2338" t="s">
        <v>2677</v>
      </c>
      <c r="B2338" t="s">
        <v>6</v>
      </c>
      <c r="C2338" t="s">
        <v>69</v>
      </c>
      <c r="D2338" s="2" t="s">
        <v>8</v>
      </c>
      <c r="E2338" t="s">
        <v>341</v>
      </c>
    </row>
    <row r="2339" spans="1:5" x14ac:dyDescent="0.45">
      <c r="A2339" t="s">
        <v>2678</v>
      </c>
      <c r="B2339" t="s">
        <v>6</v>
      </c>
      <c r="C2339" t="s">
        <v>26</v>
      </c>
      <c r="D2339" s="2" t="s">
        <v>8</v>
      </c>
      <c r="E2339" t="s">
        <v>31</v>
      </c>
    </row>
    <row r="2340" spans="1:5" x14ac:dyDescent="0.45">
      <c r="A2340" t="s">
        <v>2679</v>
      </c>
      <c r="B2340" t="s">
        <v>6</v>
      </c>
      <c r="C2340" t="s">
        <v>17</v>
      </c>
      <c r="D2340" s="2" t="s">
        <v>8</v>
      </c>
      <c r="E2340" t="s">
        <v>2632</v>
      </c>
    </row>
    <row r="2341" spans="1:5" x14ac:dyDescent="0.45">
      <c r="A2341" t="s">
        <v>2680</v>
      </c>
      <c r="B2341" t="s">
        <v>6</v>
      </c>
      <c r="C2341" t="s">
        <v>26</v>
      </c>
      <c r="D2341" s="2" t="s">
        <v>8</v>
      </c>
      <c r="E2341" t="s">
        <v>31</v>
      </c>
    </row>
    <row r="2342" spans="1:5" x14ac:dyDescent="0.45">
      <c r="A2342" t="s">
        <v>2681</v>
      </c>
      <c r="B2342" t="s">
        <v>6</v>
      </c>
      <c r="C2342" t="s">
        <v>17</v>
      </c>
      <c r="D2342" s="2" t="s">
        <v>8</v>
      </c>
      <c r="E2342" t="s">
        <v>2632</v>
      </c>
    </row>
    <row r="2343" spans="1:5" x14ac:dyDescent="0.45">
      <c r="A2343" t="s">
        <v>2682</v>
      </c>
      <c r="B2343" t="s">
        <v>6</v>
      </c>
      <c r="C2343" t="s">
        <v>14</v>
      </c>
      <c r="D2343" s="2" t="s">
        <v>8</v>
      </c>
      <c r="E2343" t="s">
        <v>15</v>
      </c>
    </row>
    <row r="2344" spans="1:5" x14ac:dyDescent="0.45">
      <c r="A2344" t="s">
        <v>2683</v>
      </c>
      <c r="B2344" t="s">
        <v>6</v>
      </c>
      <c r="C2344" t="s">
        <v>7</v>
      </c>
      <c r="D2344" s="2" t="s">
        <v>8</v>
      </c>
      <c r="E2344" t="s">
        <v>635</v>
      </c>
    </row>
    <row r="2345" spans="1:5" x14ac:dyDescent="0.45">
      <c r="A2345" t="s">
        <v>2684</v>
      </c>
      <c r="B2345" t="s">
        <v>6</v>
      </c>
      <c r="C2345" t="s">
        <v>33</v>
      </c>
      <c r="D2345" s="2" t="s">
        <v>8</v>
      </c>
      <c r="E2345" t="s">
        <v>133</v>
      </c>
    </row>
    <row r="2346" spans="1:5" x14ac:dyDescent="0.45">
      <c r="A2346" t="s">
        <v>2685</v>
      </c>
      <c r="B2346" t="s">
        <v>6</v>
      </c>
      <c r="C2346" t="s">
        <v>14</v>
      </c>
      <c r="D2346" s="2" t="s">
        <v>8</v>
      </c>
      <c r="E2346" t="s">
        <v>15</v>
      </c>
    </row>
    <row r="2347" spans="1:5" x14ac:dyDescent="0.45">
      <c r="A2347" t="s">
        <v>2686</v>
      </c>
      <c r="B2347" t="s">
        <v>6</v>
      </c>
      <c r="C2347" t="s">
        <v>75</v>
      </c>
      <c r="D2347" s="2" t="s">
        <v>8</v>
      </c>
      <c r="E2347" t="s">
        <v>76</v>
      </c>
    </row>
    <row r="2348" spans="1:5" x14ac:dyDescent="0.45">
      <c r="A2348" t="s">
        <v>2687</v>
      </c>
      <c r="B2348" t="s">
        <v>6</v>
      </c>
      <c r="C2348" t="s">
        <v>11</v>
      </c>
      <c r="D2348" s="2" t="s">
        <v>8</v>
      </c>
      <c r="E2348" t="s">
        <v>117</v>
      </c>
    </row>
    <row r="2349" spans="1:5" x14ac:dyDescent="0.45">
      <c r="A2349" t="s">
        <v>2688</v>
      </c>
      <c r="B2349" t="s">
        <v>6</v>
      </c>
      <c r="C2349" t="s">
        <v>14</v>
      </c>
      <c r="D2349" s="2" t="s">
        <v>8</v>
      </c>
      <c r="E2349" t="s">
        <v>15</v>
      </c>
    </row>
    <row r="2350" spans="1:5" x14ac:dyDescent="0.45">
      <c r="A2350" t="s">
        <v>2689</v>
      </c>
      <c r="B2350" t="s">
        <v>6</v>
      </c>
      <c r="C2350" t="s">
        <v>14</v>
      </c>
      <c r="D2350" s="2" t="s">
        <v>8</v>
      </c>
      <c r="E2350" t="s">
        <v>151</v>
      </c>
    </row>
    <row r="2351" spans="1:5" x14ac:dyDescent="0.45">
      <c r="A2351" t="s">
        <v>2690</v>
      </c>
      <c r="B2351" t="s">
        <v>6</v>
      </c>
      <c r="C2351" t="s">
        <v>14</v>
      </c>
      <c r="D2351" s="2" t="s">
        <v>8</v>
      </c>
      <c r="E2351" t="s">
        <v>151</v>
      </c>
    </row>
    <row r="2352" spans="1:5" x14ac:dyDescent="0.45">
      <c r="A2352" t="s">
        <v>2691</v>
      </c>
      <c r="B2352" t="s">
        <v>6</v>
      </c>
      <c r="C2352" t="s">
        <v>80</v>
      </c>
      <c r="D2352" s="2" t="s">
        <v>8</v>
      </c>
      <c r="E2352" t="s">
        <v>262</v>
      </c>
    </row>
    <row r="2353" spans="1:5" x14ac:dyDescent="0.45">
      <c r="A2353" t="s">
        <v>2692</v>
      </c>
      <c r="B2353" t="s">
        <v>6</v>
      </c>
      <c r="C2353" t="s">
        <v>7</v>
      </c>
      <c r="D2353" s="2" t="s">
        <v>8</v>
      </c>
      <c r="E2353" t="s">
        <v>635</v>
      </c>
    </row>
    <row r="2354" spans="1:5" x14ac:dyDescent="0.45">
      <c r="A2354" t="s">
        <v>2693</v>
      </c>
      <c r="B2354" t="s">
        <v>6</v>
      </c>
      <c r="C2354" t="s">
        <v>26</v>
      </c>
      <c r="D2354" s="2" t="s">
        <v>8</v>
      </c>
      <c r="E2354" t="s">
        <v>518</v>
      </c>
    </row>
    <row r="2355" spans="1:5" x14ac:dyDescent="0.45">
      <c r="A2355" t="s">
        <v>2694</v>
      </c>
      <c r="B2355" t="s">
        <v>6</v>
      </c>
      <c r="C2355" t="s">
        <v>139</v>
      </c>
      <c r="D2355" s="2" t="s">
        <v>8</v>
      </c>
      <c r="E2355" t="s">
        <v>196</v>
      </c>
    </row>
    <row r="2356" spans="1:5" x14ac:dyDescent="0.45">
      <c r="A2356" t="s">
        <v>2695</v>
      </c>
      <c r="B2356" t="s">
        <v>6</v>
      </c>
      <c r="C2356" t="s">
        <v>129</v>
      </c>
      <c r="D2356" s="2" t="s">
        <v>8</v>
      </c>
      <c r="E2356" t="s">
        <v>153</v>
      </c>
    </row>
    <row r="2357" spans="1:5" x14ac:dyDescent="0.45">
      <c r="A2357" t="s">
        <v>2696</v>
      </c>
      <c r="B2357" t="s">
        <v>6</v>
      </c>
      <c r="C2357" t="s">
        <v>11</v>
      </c>
      <c r="D2357" s="2" t="s">
        <v>8</v>
      </c>
      <c r="E2357" t="s">
        <v>637</v>
      </c>
    </row>
    <row r="2358" spans="1:5" x14ac:dyDescent="0.45">
      <c r="A2358" t="s">
        <v>2697</v>
      </c>
      <c r="B2358" t="s">
        <v>6</v>
      </c>
      <c r="C2358" t="s">
        <v>63</v>
      </c>
      <c r="D2358" s="2" t="s">
        <v>8</v>
      </c>
      <c r="E2358" t="s">
        <v>1242</v>
      </c>
    </row>
    <row r="2359" spans="1:5" x14ac:dyDescent="0.45">
      <c r="A2359" t="s">
        <v>2698</v>
      </c>
      <c r="B2359" t="s">
        <v>6</v>
      </c>
      <c r="C2359" t="s">
        <v>63</v>
      </c>
      <c r="D2359" s="2" t="s">
        <v>8</v>
      </c>
      <c r="E2359" t="s">
        <v>1242</v>
      </c>
    </row>
    <row r="2360" spans="1:5" x14ac:dyDescent="0.45">
      <c r="A2360" t="s">
        <v>2699</v>
      </c>
      <c r="B2360" t="s">
        <v>6</v>
      </c>
      <c r="C2360" t="s">
        <v>26</v>
      </c>
      <c r="D2360" s="2" t="s">
        <v>8</v>
      </c>
      <c r="E2360" t="s">
        <v>518</v>
      </c>
    </row>
    <row r="2361" spans="1:5" x14ac:dyDescent="0.45">
      <c r="A2361" t="s">
        <v>2700</v>
      </c>
      <c r="B2361" t="s">
        <v>6</v>
      </c>
      <c r="C2361" t="s">
        <v>14</v>
      </c>
      <c r="D2361" s="2" t="s">
        <v>8</v>
      </c>
      <c r="E2361" t="s">
        <v>151</v>
      </c>
    </row>
    <row r="2362" spans="1:5" x14ac:dyDescent="0.45">
      <c r="A2362" t="s">
        <v>2701</v>
      </c>
      <c r="B2362" t="s">
        <v>6</v>
      </c>
      <c r="C2362" t="s">
        <v>17</v>
      </c>
      <c r="D2362" s="2" t="s">
        <v>8</v>
      </c>
      <c r="E2362" t="s">
        <v>333</v>
      </c>
    </row>
    <row r="2363" spans="1:5" x14ac:dyDescent="0.45">
      <c r="A2363" t="s">
        <v>2702</v>
      </c>
      <c r="B2363" t="s">
        <v>6</v>
      </c>
      <c r="C2363" t="s">
        <v>26</v>
      </c>
      <c r="D2363" s="2" t="s">
        <v>8</v>
      </c>
      <c r="E2363" t="s">
        <v>170</v>
      </c>
    </row>
    <row r="2364" spans="1:5" x14ac:dyDescent="0.45">
      <c r="A2364" t="s">
        <v>2703</v>
      </c>
      <c r="B2364" t="s">
        <v>6</v>
      </c>
      <c r="C2364" t="s">
        <v>26</v>
      </c>
      <c r="D2364" s="2" t="s">
        <v>8</v>
      </c>
      <c r="E2364" t="s">
        <v>205</v>
      </c>
    </row>
    <row r="2365" spans="1:5" x14ac:dyDescent="0.45">
      <c r="A2365" t="s">
        <v>2704</v>
      </c>
      <c r="B2365" t="s">
        <v>6</v>
      </c>
      <c r="C2365" t="s">
        <v>26</v>
      </c>
      <c r="D2365" s="2" t="s">
        <v>8</v>
      </c>
      <c r="E2365" t="s">
        <v>31</v>
      </c>
    </row>
    <row r="2366" spans="1:5" x14ac:dyDescent="0.45">
      <c r="A2366" t="s">
        <v>2705</v>
      </c>
      <c r="B2366" t="s">
        <v>6</v>
      </c>
      <c r="C2366" t="s">
        <v>26</v>
      </c>
      <c r="D2366" s="2" t="s">
        <v>8</v>
      </c>
      <c r="E2366" t="s">
        <v>170</v>
      </c>
    </row>
    <row r="2367" spans="1:5" x14ac:dyDescent="0.45">
      <c r="A2367" t="s">
        <v>2706</v>
      </c>
      <c r="B2367" t="s">
        <v>6</v>
      </c>
      <c r="C2367" t="s">
        <v>56</v>
      </c>
      <c r="D2367" s="2" t="s">
        <v>8</v>
      </c>
      <c r="E2367" t="s">
        <v>222</v>
      </c>
    </row>
    <row r="2368" spans="1:5" x14ac:dyDescent="0.45">
      <c r="A2368" t="s">
        <v>2707</v>
      </c>
      <c r="B2368" t="s">
        <v>6</v>
      </c>
      <c r="C2368" t="s">
        <v>26</v>
      </c>
      <c r="D2368" s="2" t="s">
        <v>8</v>
      </c>
      <c r="E2368" t="s">
        <v>518</v>
      </c>
    </row>
    <row r="2369" spans="1:5" x14ac:dyDescent="0.45">
      <c r="A2369" t="s">
        <v>2708</v>
      </c>
      <c r="B2369" t="s">
        <v>6</v>
      </c>
      <c r="C2369" t="s">
        <v>26</v>
      </c>
      <c r="D2369" s="2" t="s">
        <v>8</v>
      </c>
      <c r="E2369" t="s">
        <v>170</v>
      </c>
    </row>
    <row r="2370" spans="1:5" x14ac:dyDescent="0.45">
      <c r="A2370" t="s">
        <v>2709</v>
      </c>
      <c r="B2370" t="s">
        <v>6</v>
      </c>
      <c r="C2370" t="s">
        <v>11</v>
      </c>
      <c r="D2370" s="2" t="s">
        <v>8</v>
      </c>
      <c r="E2370" t="s">
        <v>756</v>
      </c>
    </row>
    <row r="2371" spans="1:5" x14ac:dyDescent="0.45">
      <c r="A2371" t="s">
        <v>2710</v>
      </c>
      <c r="B2371" t="s">
        <v>6</v>
      </c>
      <c r="C2371" t="s">
        <v>139</v>
      </c>
      <c r="D2371" s="2" t="s">
        <v>8</v>
      </c>
      <c r="E2371" t="s">
        <v>196</v>
      </c>
    </row>
    <row r="2372" spans="1:5" x14ac:dyDescent="0.45">
      <c r="A2372" t="s">
        <v>2711</v>
      </c>
      <c r="B2372" t="s">
        <v>6</v>
      </c>
      <c r="C2372" t="s">
        <v>279</v>
      </c>
      <c r="D2372" s="2" t="s">
        <v>8</v>
      </c>
      <c r="E2372" t="s">
        <v>1018</v>
      </c>
    </row>
    <row r="2373" spans="1:5" x14ac:dyDescent="0.45">
      <c r="A2373" t="s">
        <v>2712</v>
      </c>
      <c r="B2373" t="s">
        <v>6</v>
      </c>
      <c r="C2373" t="s">
        <v>63</v>
      </c>
      <c r="D2373" s="2" t="s">
        <v>8</v>
      </c>
      <c r="E2373" t="s">
        <v>1242</v>
      </c>
    </row>
    <row r="2374" spans="1:5" x14ac:dyDescent="0.45">
      <c r="A2374" t="s">
        <v>2713</v>
      </c>
      <c r="B2374" t="s">
        <v>6</v>
      </c>
      <c r="C2374" t="s">
        <v>26</v>
      </c>
      <c r="D2374" s="2" t="s">
        <v>8</v>
      </c>
      <c r="E2374" t="s">
        <v>518</v>
      </c>
    </row>
    <row r="2375" spans="1:5" x14ac:dyDescent="0.45">
      <c r="A2375" t="s">
        <v>2714</v>
      </c>
      <c r="B2375" t="s">
        <v>6</v>
      </c>
      <c r="C2375" t="s">
        <v>75</v>
      </c>
      <c r="D2375" s="2" t="s">
        <v>8</v>
      </c>
      <c r="E2375" t="s">
        <v>591</v>
      </c>
    </row>
    <row r="2376" spans="1:5" x14ac:dyDescent="0.45">
      <c r="A2376" t="s">
        <v>2715</v>
      </c>
      <c r="B2376" t="s">
        <v>6</v>
      </c>
      <c r="C2376" t="s">
        <v>26</v>
      </c>
      <c r="D2376" s="2" t="s">
        <v>8</v>
      </c>
      <c r="E2376" t="s">
        <v>1091</v>
      </c>
    </row>
    <row r="2377" spans="1:5" x14ac:dyDescent="0.45">
      <c r="A2377" t="s">
        <v>2716</v>
      </c>
      <c r="B2377" t="s">
        <v>6</v>
      </c>
      <c r="C2377" t="s">
        <v>26</v>
      </c>
      <c r="D2377" s="2" t="s">
        <v>8</v>
      </c>
      <c r="E2377" t="s">
        <v>518</v>
      </c>
    </row>
    <row r="2378" spans="1:5" x14ac:dyDescent="0.45">
      <c r="A2378" t="s">
        <v>2717</v>
      </c>
      <c r="B2378" t="s">
        <v>6</v>
      </c>
      <c r="C2378" t="s">
        <v>26</v>
      </c>
      <c r="D2378" s="2" t="s">
        <v>8</v>
      </c>
      <c r="E2378" t="s">
        <v>170</v>
      </c>
    </row>
    <row r="2379" spans="1:5" x14ac:dyDescent="0.45">
      <c r="A2379" t="s">
        <v>2718</v>
      </c>
      <c r="B2379" t="s">
        <v>6</v>
      </c>
      <c r="C2379" t="s">
        <v>69</v>
      </c>
      <c r="D2379" s="2" t="s">
        <v>8</v>
      </c>
      <c r="E2379" t="s">
        <v>125</v>
      </c>
    </row>
    <row r="2380" spans="1:5" x14ac:dyDescent="0.45">
      <c r="A2380" t="s">
        <v>2719</v>
      </c>
      <c r="B2380" t="s">
        <v>6</v>
      </c>
      <c r="C2380" t="s">
        <v>279</v>
      </c>
      <c r="D2380" s="2" t="s">
        <v>8</v>
      </c>
      <c r="E2380" t="s">
        <v>1018</v>
      </c>
    </row>
    <row r="2381" spans="1:5" x14ac:dyDescent="0.45">
      <c r="A2381" t="s">
        <v>2720</v>
      </c>
      <c r="B2381" t="s">
        <v>6</v>
      </c>
      <c r="C2381" t="s">
        <v>17</v>
      </c>
      <c r="D2381" s="2" t="s">
        <v>8</v>
      </c>
      <c r="E2381" t="s">
        <v>333</v>
      </c>
    </row>
    <row r="2382" spans="1:5" x14ac:dyDescent="0.45">
      <c r="A2382" t="s">
        <v>2721</v>
      </c>
      <c r="B2382" t="s">
        <v>6</v>
      </c>
      <c r="C2382" t="s">
        <v>75</v>
      </c>
      <c r="D2382" s="2" t="s">
        <v>8</v>
      </c>
      <c r="E2382" t="s">
        <v>1115</v>
      </c>
    </row>
    <row r="2383" spans="1:5" x14ac:dyDescent="0.45">
      <c r="A2383" t="s">
        <v>2722</v>
      </c>
      <c r="B2383" t="s">
        <v>6</v>
      </c>
      <c r="C2383" t="s">
        <v>26</v>
      </c>
      <c r="D2383" s="2" t="s">
        <v>8</v>
      </c>
      <c r="E2383" t="s">
        <v>205</v>
      </c>
    </row>
    <row r="2384" spans="1:5" x14ac:dyDescent="0.45">
      <c r="A2384" t="s">
        <v>2723</v>
      </c>
      <c r="B2384" t="s">
        <v>6</v>
      </c>
      <c r="C2384" t="s">
        <v>17</v>
      </c>
      <c r="D2384" s="2" t="s">
        <v>8</v>
      </c>
      <c r="E2384" t="s">
        <v>333</v>
      </c>
    </row>
    <row r="2385" spans="1:5" x14ac:dyDescent="0.45">
      <c r="A2385" t="s">
        <v>2724</v>
      </c>
      <c r="B2385" t="s">
        <v>6</v>
      </c>
      <c r="C2385" t="s">
        <v>69</v>
      </c>
      <c r="D2385" s="2" t="s">
        <v>8</v>
      </c>
      <c r="E2385" t="s">
        <v>89</v>
      </c>
    </row>
    <row r="2386" spans="1:5" x14ac:dyDescent="0.45">
      <c r="A2386" t="s">
        <v>2725</v>
      </c>
      <c r="B2386" t="s">
        <v>6</v>
      </c>
      <c r="C2386" t="s">
        <v>26</v>
      </c>
      <c r="D2386" s="2" t="s">
        <v>8</v>
      </c>
      <c r="E2386" t="s">
        <v>518</v>
      </c>
    </row>
    <row r="2387" spans="1:5" x14ac:dyDescent="0.45">
      <c r="A2387" t="s">
        <v>2726</v>
      </c>
      <c r="B2387" t="s">
        <v>6</v>
      </c>
      <c r="C2387" t="s">
        <v>26</v>
      </c>
      <c r="D2387" s="2" t="s">
        <v>8</v>
      </c>
      <c r="E2387" t="s">
        <v>518</v>
      </c>
    </row>
    <row r="2388" spans="1:5" x14ac:dyDescent="0.45">
      <c r="A2388" t="s">
        <v>2727</v>
      </c>
      <c r="B2388" t="s">
        <v>6</v>
      </c>
      <c r="C2388" t="s">
        <v>26</v>
      </c>
      <c r="D2388" s="2" t="s">
        <v>8</v>
      </c>
      <c r="E2388" t="s">
        <v>518</v>
      </c>
    </row>
    <row r="2389" spans="1:5" x14ac:dyDescent="0.45">
      <c r="A2389" t="s">
        <v>2728</v>
      </c>
      <c r="B2389" t="s">
        <v>6</v>
      </c>
      <c r="C2389" t="s">
        <v>26</v>
      </c>
      <c r="D2389" s="2" t="s">
        <v>8</v>
      </c>
      <c r="E2389" t="s">
        <v>49</v>
      </c>
    </row>
    <row r="2390" spans="1:5" x14ac:dyDescent="0.45">
      <c r="A2390" t="s">
        <v>2729</v>
      </c>
      <c r="B2390" t="s">
        <v>6</v>
      </c>
      <c r="C2390" t="s">
        <v>26</v>
      </c>
      <c r="D2390" s="2" t="s">
        <v>8</v>
      </c>
      <c r="E2390" t="s">
        <v>29</v>
      </c>
    </row>
    <row r="2391" spans="1:5" x14ac:dyDescent="0.45">
      <c r="A2391" t="s">
        <v>2730</v>
      </c>
      <c r="B2391" t="s">
        <v>6</v>
      </c>
      <c r="C2391" t="s">
        <v>63</v>
      </c>
      <c r="D2391" s="2" t="s">
        <v>8</v>
      </c>
      <c r="E2391" t="s">
        <v>64</v>
      </c>
    </row>
    <row r="2392" spans="1:5" x14ac:dyDescent="0.45">
      <c r="A2392" t="s">
        <v>2731</v>
      </c>
      <c r="B2392" t="s">
        <v>6</v>
      </c>
      <c r="C2392" t="s">
        <v>17</v>
      </c>
      <c r="D2392" s="2" t="s">
        <v>8</v>
      </c>
      <c r="E2392" t="s">
        <v>333</v>
      </c>
    </row>
    <row r="2393" spans="1:5" x14ac:dyDescent="0.45">
      <c r="A2393" t="s">
        <v>2732</v>
      </c>
      <c r="B2393" t="s">
        <v>6</v>
      </c>
      <c r="C2393" t="s">
        <v>237</v>
      </c>
      <c r="D2393" s="2" t="s">
        <v>8</v>
      </c>
      <c r="E2393" t="s">
        <v>238</v>
      </c>
    </row>
    <row r="2394" spans="1:5" x14ac:dyDescent="0.45">
      <c r="A2394" t="s">
        <v>2733</v>
      </c>
      <c r="B2394" t="s">
        <v>6</v>
      </c>
      <c r="C2394" t="s">
        <v>63</v>
      </c>
      <c r="D2394" s="2" t="s">
        <v>8</v>
      </c>
      <c r="E2394" t="s">
        <v>1242</v>
      </c>
    </row>
    <row r="2395" spans="1:5" x14ac:dyDescent="0.45">
      <c r="A2395" t="s">
        <v>2734</v>
      </c>
      <c r="B2395" t="s">
        <v>6</v>
      </c>
      <c r="C2395" t="s">
        <v>207</v>
      </c>
      <c r="D2395" s="2" t="s">
        <v>8</v>
      </c>
      <c r="E2395" t="s">
        <v>230</v>
      </c>
    </row>
    <row r="2396" spans="1:5" x14ac:dyDescent="0.45">
      <c r="A2396" t="s">
        <v>2735</v>
      </c>
      <c r="B2396" t="s">
        <v>6</v>
      </c>
      <c r="C2396" t="s">
        <v>650</v>
      </c>
      <c r="D2396" s="2" t="s">
        <v>8</v>
      </c>
      <c r="E2396" t="s">
        <v>665</v>
      </c>
    </row>
    <row r="2397" spans="1:5" x14ac:dyDescent="0.45">
      <c r="A2397" t="s">
        <v>2736</v>
      </c>
      <c r="B2397" t="s">
        <v>6</v>
      </c>
      <c r="C2397" t="s">
        <v>69</v>
      </c>
      <c r="D2397" s="2" t="s">
        <v>8</v>
      </c>
      <c r="E2397" t="s">
        <v>125</v>
      </c>
    </row>
    <row r="2398" spans="1:5" x14ac:dyDescent="0.45">
      <c r="A2398" t="s">
        <v>2737</v>
      </c>
      <c r="B2398" t="s">
        <v>6</v>
      </c>
      <c r="C2398" t="s">
        <v>237</v>
      </c>
      <c r="D2398" s="2" t="s">
        <v>8</v>
      </c>
      <c r="E2398" t="s">
        <v>238</v>
      </c>
    </row>
    <row r="2399" spans="1:5" x14ac:dyDescent="0.45">
      <c r="A2399" t="s">
        <v>2738</v>
      </c>
      <c r="B2399" t="s">
        <v>6</v>
      </c>
      <c r="C2399" t="s">
        <v>39</v>
      </c>
      <c r="D2399" s="2" t="s">
        <v>8</v>
      </c>
      <c r="E2399" t="s">
        <v>40</v>
      </c>
    </row>
    <row r="2400" spans="1:5" x14ac:dyDescent="0.45">
      <c r="A2400" t="s">
        <v>2739</v>
      </c>
      <c r="B2400" t="s">
        <v>6</v>
      </c>
      <c r="C2400" t="s">
        <v>26</v>
      </c>
      <c r="D2400" s="2" t="s">
        <v>8</v>
      </c>
      <c r="E2400" t="s">
        <v>29</v>
      </c>
    </row>
    <row r="2401" spans="1:5" x14ac:dyDescent="0.45">
      <c r="A2401" t="s">
        <v>2740</v>
      </c>
      <c r="B2401" t="s">
        <v>6</v>
      </c>
      <c r="C2401" t="s">
        <v>544</v>
      </c>
      <c r="D2401" s="2" t="s">
        <v>8</v>
      </c>
      <c r="E2401" t="s">
        <v>754</v>
      </c>
    </row>
    <row r="2402" spans="1:5" x14ac:dyDescent="0.45">
      <c r="A2402" t="s">
        <v>2741</v>
      </c>
      <c r="B2402" t="s">
        <v>6</v>
      </c>
      <c r="C2402" t="s">
        <v>11</v>
      </c>
      <c r="D2402" s="2" t="s">
        <v>8</v>
      </c>
      <c r="E2402" t="s">
        <v>756</v>
      </c>
    </row>
    <row r="2403" spans="1:5" x14ac:dyDescent="0.45">
      <c r="A2403" t="s">
        <v>2742</v>
      </c>
      <c r="B2403" t="s">
        <v>6</v>
      </c>
      <c r="C2403" t="s">
        <v>26</v>
      </c>
      <c r="D2403" s="2" t="s">
        <v>8</v>
      </c>
      <c r="E2403" t="s">
        <v>518</v>
      </c>
    </row>
    <row r="2404" spans="1:5" x14ac:dyDescent="0.45">
      <c r="A2404" t="s">
        <v>2743</v>
      </c>
      <c r="B2404" t="s">
        <v>6</v>
      </c>
      <c r="C2404" t="s">
        <v>26</v>
      </c>
      <c r="D2404" s="2" t="s">
        <v>8</v>
      </c>
      <c r="E2404" t="s">
        <v>72</v>
      </c>
    </row>
    <row r="2405" spans="1:5" x14ac:dyDescent="0.45">
      <c r="A2405" t="s">
        <v>2744</v>
      </c>
      <c r="B2405" t="s">
        <v>6</v>
      </c>
      <c r="C2405" t="s">
        <v>26</v>
      </c>
      <c r="D2405" s="2" t="s">
        <v>8</v>
      </c>
      <c r="E2405" t="s">
        <v>72</v>
      </c>
    </row>
    <row r="2406" spans="1:5" x14ac:dyDescent="0.45">
      <c r="A2406" t="s">
        <v>2745</v>
      </c>
      <c r="B2406" t="s">
        <v>6</v>
      </c>
      <c r="C2406" t="s">
        <v>26</v>
      </c>
      <c r="D2406" s="2" t="s">
        <v>8</v>
      </c>
      <c r="E2406" t="s">
        <v>72</v>
      </c>
    </row>
    <row r="2407" spans="1:5" x14ac:dyDescent="0.45">
      <c r="A2407" t="s">
        <v>2746</v>
      </c>
      <c r="B2407" t="s">
        <v>6</v>
      </c>
      <c r="C2407" t="s">
        <v>26</v>
      </c>
      <c r="D2407" s="2" t="s">
        <v>8</v>
      </c>
      <c r="E2407" t="s">
        <v>72</v>
      </c>
    </row>
    <row r="2408" spans="1:5" x14ac:dyDescent="0.45">
      <c r="A2408" t="s">
        <v>2747</v>
      </c>
      <c r="B2408" t="s">
        <v>6</v>
      </c>
      <c r="C2408" t="s">
        <v>26</v>
      </c>
      <c r="D2408" s="2" t="s">
        <v>8</v>
      </c>
      <c r="E2408" t="s">
        <v>72</v>
      </c>
    </row>
    <row r="2409" spans="1:5" x14ac:dyDescent="0.45">
      <c r="A2409" t="s">
        <v>2748</v>
      </c>
      <c r="B2409" t="s">
        <v>6</v>
      </c>
      <c r="C2409" t="s">
        <v>39</v>
      </c>
      <c r="D2409" s="2" t="s">
        <v>8</v>
      </c>
      <c r="E2409" t="s">
        <v>188</v>
      </c>
    </row>
    <row r="2410" spans="1:5" x14ac:dyDescent="0.45">
      <c r="A2410" t="s">
        <v>2749</v>
      </c>
      <c r="B2410" t="s">
        <v>6</v>
      </c>
      <c r="C2410" t="s">
        <v>14</v>
      </c>
      <c r="D2410" s="2" t="s">
        <v>8</v>
      </c>
      <c r="E2410" t="s">
        <v>15</v>
      </c>
    </row>
    <row r="2411" spans="1:5" x14ac:dyDescent="0.45">
      <c r="A2411" t="s">
        <v>2750</v>
      </c>
      <c r="B2411" t="s">
        <v>6</v>
      </c>
      <c r="C2411" t="s">
        <v>63</v>
      </c>
      <c r="D2411" s="2" t="s">
        <v>8</v>
      </c>
      <c r="E2411" t="s">
        <v>1242</v>
      </c>
    </row>
    <row r="2412" spans="1:5" x14ac:dyDescent="0.45">
      <c r="A2412" t="s">
        <v>2751</v>
      </c>
      <c r="B2412" t="s">
        <v>6</v>
      </c>
      <c r="C2412" t="s">
        <v>26</v>
      </c>
      <c r="D2412" s="2" t="s">
        <v>8</v>
      </c>
      <c r="E2412" t="s">
        <v>170</v>
      </c>
    </row>
    <row r="2413" spans="1:5" x14ac:dyDescent="0.45">
      <c r="A2413" t="s">
        <v>2752</v>
      </c>
      <c r="B2413" t="s">
        <v>6</v>
      </c>
      <c r="C2413" t="s">
        <v>17</v>
      </c>
      <c r="D2413" s="2" t="s">
        <v>8</v>
      </c>
      <c r="E2413" t="s">
        <v>333</v>
      </c>
    </row>
    <row r="2414" spans="1:5" x14ac:dyDescent="0.45">
      <c r="A2414" t="s">
        <v>2753</v>
      </c>
      <c r="B2414" t="s">
        <v>6</v>
      </c>
      <c r="C2414" t="s">
        <v>97</v>
      </c>
      <c r="D2414" s="2" t="s">
        <v>8</v>
      </c>
      <c r="E2414" t="s">
        <v>1131</v>
      </c>
    </row>
    <row r="2415" spans="1:5" x14ac:dyDescent="0.45">
      <c r="A2415" t="s">
        <v>2754</v>
      </c>
      <c r="B2415" t="s">
        <v>6</v>
      </c>
      <c r="C2415" t="s">
        <v>63</v>
      </c>
      <c r="D2415" s="2" t="s">
        <v>8</v>
      </c>
      <c r="E2415" t="s">
        <v>1242</v>
      </c>
    </row>
    <row r="2416" spans="1:5" x14ac:dyDescent="0.45">
      <c r="A2416" t="s">
        <v>2755</v>
      </c>
      <c r="B2416" t="s">
        <v>6</v>
      </c>
      <c r="C2416" t="s">
        <v>26</v>
      </c>
      <c r="D2416" s="2" t="s">
        <v>8</v>
      </c>
      <c r="E2416" t="s">
        <v>518</v>
      </c>
    </row>
    <row r="2417" spans="1:5" x14ac:dyDescent="0.45">
      <c r="A2417" t="s">
        <v>2756</v>
      </c>
      <c r="B2417" t="s">
        <v>6</v>
      </c>
      <c r="C2417" t="s">
        <v>26</v>
      </c>
      <c r="D2417" s="2" t="s">
        <v>8</v>
      </c>
      <c r="E2417" t="s">
        <v>518</v>
      </c>
    </row>
    <row r="2418" spans="1:5" x14ac:dyDescent="0.45">
      <c r="A2418" t="s">
        <v>2757</v>
      </c>
      <c r="B2418" t="s">
        <v>6</v>
      </c>
      <c r="C2418" t="s">
        <v>26</v>
      </c>
      <c r="D2418" s="2" t="s">
        <v>8</v>
      </c>
      <c r="E2418" t="s">
        <v>72</v>
      </c>
    </row>
    <row r="2419" spans="1:5" x14ac:dyDescent="0.45">
      <c r="A2419" t="s">
        <v>2758</v>
      </c>
      <c r="B2419" t="s">
        <v>6</v>
      </c>
      <c r="C2419" t="s">
        <v>56</v>
      </c>
      <c r="D2419" s="2" t="s">
        <v>8</v>
      </c>
      <c r="E2419" t="s">
        <v>57</v>
      </c>
    </row>
    <row r="2420" spans="1:5" x14ac:dyDescent="0.45">
      <c r="A2420" t="s">
        <v>2759</v>
      </c>
      <c r="B2420" t="s">
        <v>6</v>
      </c>
      <c r="C2420" t="s">
        <v>440</v>
      </c>
      <c r="D2420" s="2" t="s">
        <v>8</v>
      </c>
      <c r="E2420" t="s">
        <v>1861</v>
      </c>
    </row>
    <row r="2421" spans="1:5" x14ac:dyDescent="0.45">
      <c r="A2421" t="s">
        <v>2760</v>
      </c>
      <c r="B2421" t="s">
        <v>6</v>
      </c>
      <c r="C2421" t="s">
        <v>26</v>
      </c>
      <c r="D2421" s="2" t="s">
        <v>8</v>
      </c>
      <c r="E2421" t="s">
        <v>518</v>
      </c>
    </row>
    <row r="2422" spans="1:5" x14ac:dyDescent="0.45">
      <c r="A2422" t="s">
        <v>2761</v>
      </c>
      <c r="B2422" t="s">
        <v>6</v>
      </c>
      <c r="C2422" t="s">
        <v>97</v>
      </c>
      <c r="D2422" s="2" t="s">
        <v>8</v>
      </c>
      <c r="E2422" t="s">
        <v>1131</v>
      </c>
    </row>
    <row r="2423" spans="1:5" x14ac:dyDescent="0.45">
      <c r="A2423" t="s">
        <v>2762</v>
      </c>
      <c r="B2423" t="s">
        <v>6</v>
      </c>
      <c r="C2423" t="s">
        <v>63</v>
      </c>
      <c r="D2423" s="2" t="s">
        <v>8</v>
      </c>
      <c r="E2423" t="s">
        <v>64</v>
      </c>
    </row>
    <row r="2424" spans="1:5" x14ac:dyDescent="0.45">
      <c r="A2424" t="s">
        <v>2763</v>
      </c>
      <c r="B2424" t="s">
        <v>6</v>
      </c>
      <c r="C2424" t="s">
        <v>63</v>
      </c>
      <c r="D2424" s="2" t="s">
        <v>8</v>
      </c>
      <c r="E2424" t="s">
        <v>64</v>
      </c>
    </row>
    <row r="2425" spans="1:5" x14ac:dyDescent="0.45">
      <c r="A2425" t="s">
        <v>2764</v>
      </c>
      <c r="B2425" t="s">
        <v>6</v>
      </c>
      <c r="C2425" t="s">
        <v>145</v>
      </c>
      <c r="D2425" s="2" t="s">
        <v>8</v>
      </c>
      <c r="E2425" t="s">
        <v>146</v>
      </c>
    </row>
    <row r="2426" spans="1:5" x14ac:dyDescent="0.45">
      <c r="A2426" t="s">
        <v>2765</v>
      </c>
      <c r="B2426" t="s">
        <v>6</v>
      </c>
      <c r="C2426" t="s">
        <v>69</v>
      </c>
      <c r="D2426" s="2" t="s">
        <v>8</v>
      </c>
      <c r="E2426" t="s">
        <v>125</v>
      </c>
    </row>
    <row r="2427" spans="1:5" x14ac:dyDescent="0.45">
      <c r="A2427" t="s">
        <v>2766</v>
      </c>
      <c r="B2427" t="s">
        <v>6</v>
      </c>
      <c r="C2427" t="s">
        <v>97</v>
      </c>
      <c r="D2427" s="2" t="s">
        <v>8</v>
      </c>
      <c r="E2427" t="s">
        <v>98</v>
      </c>
    </row>
    <row r="2428" spans="1:5" x14ac:dyDescent="0.45">
      <c r="A2428" t="s">
        <v>2767</v>
      </c>
      <c r="B2428" t="s">
        <v>6</v>
      </c>
      <c r="C2428" t="s">
        <v>26</v>
      </c>
      <c r="D2428" s="2" t="s">
        <v>8</v>
      </c>
      <c r="E2428" t="s">
        <v>170</v>
      </c>
    </row>
    <row r="2429" spans="1:5" x14ac:dyDescent="0.45">
      <c r="A2429" t="s">
        <v>2768</v>
      </c>
      <c r="B2429" t="s">
        <v>6</v>
      </c>
      <c r="C2429" t="s">
        <v>440</v>
      </c>
      <c r="D2429" s="2" t="s">
        <v>8</v>
      </c>
      <c r="E2429" t="s">
        <v>806</v>
      </c>
    </row>
    <row r="2430" spans="1:5" x14ac:dyDescent="0.45">
      <c r="A2430" t="s">
        <v>2769</v>
      </c>
      <c r="B2430" t="s">
        <v>6</v>
      </c>
      <c r="C2430" t="s">
        <v>14</v>
      </c>
      <c r="D2430" s="2" t="s">
        <v>8</v>
      </c>
      <c r="E2430" t="s">
        <v>151</v>
      </c>
    </row>
    <row r="2431" spans="1:5" x14ac:dyDescent="0.45">
      <c r="A2431" t="s">
        <v>2770</v>
      </c>
      <c r="B2431" t="s">
        <v>6</v>
      </c>
      <c r="C2431" t="s">
        <v>145</v>
      </c>
      <c r="D2431" s="2" t="s">
        <v>8</v>
      </c>
      <c r="E2431" t="s">
        <v>162</v>
      </c>
    </row>
    <row r="2432" spans="1:5" x14ac:dyDescent="0.45">
      <c r="A2432" t="s">
        <v>2771</v>
      </c>
      <c r="B2432" t="s">
        <v>6</v>
      </c>
      <c r="C2432" t="s">
        <v>97</v>
      </c>
      <c r="D2432" s="2" t="s">
        <v>8</v>
      </c>
      <c r="E2432" t="s">
        <v>1131</v>
      </c>
    </row>
    <row r="2433" spans="1:5" x14ac:dyDescent="0.45">
      <c r="A2433" t="s">
        <v>2772</v>
      </c>
      <c r="B2433" t="s">
        <v>6</v>
      </c>
      <c r="C2433" t="s">
        <v>63</v>
      </c>
      <c r="D2433" s="2" t="s">
        <v>8</v>
      </c>
      <c r="E2433" t="s">
        <v>64</v>
      </c>
    </row>
    <row r="2434" spans="1:5" x14ac:dyDescent="0.45">
      <c r="A2434" t="s">
        <v>2773</v>
      </c>
      <c r="B2434" t="s">
        <v>6</v>
      </c>
      <c r="C2434" t="s">
        <v>14</v>
      </c>
      <c r="D2434" s="2" t="s">
        <v>8</v>
      </c>
      <c r="E2434" t="s">
        <v>15</v>
      </c>
    </row>
    <row r="2435" spans="1:5" x14ac:dyDescent="0.45">
      <c r="A2435" t="s">
        <v>2774</v>
      </c>
      <c r="B2435" t="s">
        <v>6</v>
      </c>
      <c r="C2435" t="s">
        <v>440</v>
      </c>
      <c r="D2435" s="2" t="s">
        <v>8</v>
      </c>
      <c r="E2435" t="s">
        <v>594</v>
      </c>
    </row>
    <row r="2436" spans="1:5" x14ac:dyDescent="0.45">
      <c r="A2436" t="s">
        <v>2775</v>
      </c>
      <c r="B2436" t="s">
        <v>6</v>
      </c>
      <c r="C2436" t="s">
        <v>14</v>
      </c>
      <c r="D2436" s="2" t="s">
        <v>8</v>
      </c>
      <c r="E2436" t="s">
        <v>151</v>
      </c>
    </row>
    <row r="2437" spans="1:5" x14ac:dyDescent="0.45">
      <c r="A2437" t="s">
        <v>2776</v>
      </c>
      <c r="B2437" t="s">
        <v>6</v>
      </c>
      <c r="C2437" t="s">
        <v>56</v>
      </c>
      <c r="D2437" s="2" t="s">
        <v>8</v>
      </c>
      <c r="E2437" t="s">
        <v>222</v>
      </c>
    </row>
    <row r="2438" spans="1:5" x14ac:dyDescent="0.45">
      <c r="A2438" t="s">
        <v>2777</v>
      </c>
      <c r="B2438" t="s">
        <v>6</v>
      </c>
      <c r="C2438" t="s">
        <v>56</v>
      </c>
      <c r="D2438" s="2" t="s">
        <v>8</v>
      </c>
      <c r="E2438" t="s">
        <v>107</v>
      </c>
    </row>
    <row r="2439" spans="1:5" x14ac:dyDescent="0.45">
      <c r="A2439" t="s">
        <v>2778</v>
      </c>
      <c r="B2439" t="s">
        <v>6</v>
      </c>
      <c r="C2439" t="s">
        <v>33</v>
      </c>
      <c r="D2439" s="2" t="s">
        <v>8</v>
      </c>
      <c r="E2439" t="s">
        <v>645</v>
      </c>
    </row>
    <row r="2440" spans="1:5" x14ac:dyDescent="0.45">
      <c r="A2440" t="s">
        <v>2779</v>
      </c>
      <c r="B2440" t="s">
        <v>6</v>
      </c>
      <c r="C2440" t="s">
        <v>26</v>
      </c>
      <c r="D2440" s="2" t="s">
        <v>8</v>
      </c>
      <c r="E2440" t="s">
        <v>170</v>
      </c>
    </row>
    <row r="2441" spans="1:5" x14ac:dyDescent="0.45">
      <c r="A2441" t="s">
        <v>2780</v>
      </c>
      <c r="B2441" t="s">
        <v>6</v>
      </c>
      <c r="C2441" t="s">
        <v>11</v>
      </c>
      <c r="D2441" s="2" t="s">
        <v>8</v>
      </c>
      <c r="E2441" t="s">
        <v>637</v>
      </c>
    </row>
    <row r="2442" spans="1:5" x14ac:dyDescent="0.45">
      <c r="A2442" t="s">
        <v>2781</v>
      </c>
      <c r="B2442" t="s">
        <v>6</v>
      </c>
      <c r="C2442" t="s">
        <v>69</v>
      </c>
      <c r="D2442" s="2" t="s">
        <v>8</v>
      </c>
      <c r="E2442" t="s">
        <v>456</v>
      </c>
    </row>
    <row r="2443" spans="1:5" x14ac:dyDescent="0.45">
      <c r="A2443" t="s">
        <v>2782</v>
      </c>
      <c r="B2443" t="s">
        <v>6</v>
      </c>
      <c r="C2443" t="s">
        <v>56</v>
      </c>
      <c r="D2443" s="2" t="s">
        <v>8</v>
      </c>
      <c r="E2443" t="s">
        <v>743</v>
      </c>
    </row>
    <row r="2444" spans="1:5" x14ac:dyDescent="0.45">
      <c r="A2444" t="s">
        <v>2783</v>
      </c>
      <c r="B2444" t="s">
        <v>6</v>
      </c>
      <c r="C2444" t="s">
        <v>97</v>
      </c>
      <c r="D2444" s="2" t="s">
        <v>8</v>
      </c>
      <c r="E2444" t="s">
        <v>1131</v>
      </c>
    </row>
    <row r="2445" spans="1:5" x14ac:dyDescent="0.45">
      <c r="A2445" t="s">
        <v>2784</v>
      </c>
      <c r="B2445" t="s">
        <v>6</v>
      </c>
      <c r="C2445" t="s">
        <v>14</v>
      </c>
      <c r="D2445" s="2" t="s">
        <v>8</v>
      </c>
      <c r="E2445" t="s">
        <v>15</v>
      </c>
    </row>
    <row r="2446" spans="1:5" x14ac:dyDescent="0.45">
      <c r="A2446" t="s">
        <v>2785</v>
      </c>
      <c r="B2446" t="s">
        <v>6</v>
      </c>
      <c r="C2446" t="s">
        <v>26</v>
      </c>
      <c r="D2446" s="2" t="s">
        <v>8</v>
      </c>
      <c r="E2446" t="s">
        <v>518</v>
      </c>
    </row>
    <row r="2447" spans="1:5" x14ac:dyDescent="0.45">
      <c r="A2447" t="s">
        <v>2786</v>
      </c>
      <c r="B2447" t="s">
        <v>6</v>
      </c>
      <c r="C2447" t="s">
        <v>63</v>
      </c>
      <c r="D2447" s="2" t="s">
        <v>8</v>
      </c>
      <c r="E2447" t="s">
        <v>1242</v>
      </c>
    </row>
    <row r="2448" spans="1:5" x14ac:dyDescent="0.45">
      <c r="A2448" t="s">
        <v>2787</v>
      </c>
      <c r="B2448" t="s">
        <v>6</v>
      </c>
      <c r="C2448" t="s">
        <v>26</v>
      </c>
      <c r="D2448" s="2" t="s">
        <v>8</v>
      </c>
      <c r="E2448" t="s">
        <v>518</v>
      </c>
    </row>
    <row r="2449" spans="1:5" x14ac:dyDescent="0.45">
      <c r="A2449" t="s">
        <v>2788</v>
      </c>
      <c r="B2449" t="s">
        <v>6</v>
      </c>
      <c r="C2449" t="s">
        <v>69</v>
      </c>
      <c r="D2449" s="2" t="s">
        <v>8</v>
      </c>
      <c r="E2449" t="s">
        <v>1188</v>
      </c>
    </row>
    <row r="2450" spans="1:5" x14ac:dyDescent="0.45">
      <c r="A2450" t="s">
        <v>2789</v>
      </c>
      <c r="B2450" t="s">
        <v>6</v>
      </c>
      <c r="C2450" t="s">
        <v>26</v>
      </c>
      <c r="D2450" s="2" t="s">
        <v>8</v>
      </c>
      <c r="E2450" t="s">
        <v>518</v>
      </c>
    </row>
    <row r="2451" spans="1:5" x14ac:dyDescent="0.45">
      <c r="A2451" t="s">
        <v>2790</v>
      </c>
      <c r="B2451" t="s">
        <v>6</v>
      </c>
      <c r="C2451" t="s">
        <v>17</v>
      </c>
      <c r="D2451" s="2" t="s">
        <v>8</v>
      </c>
      <c r="E2451" t="s">
        <v>333</v>
      </c>
    </row>
    <row r="2452" spans="1:5" x14ac:dyDescent="0.45">
      <c r="A2452" t="s">
        <v>2791</v>
      </c>
      <c r="B2452" t="s">
        <v>6</v>
      </c>
      <c r="C2452" t="s">
        <v>17</v>
      </c>
      <c r="D2452" s="2" t="s">
        <v>8</v>
      </c>
      <c r="E2452" t="s">
        <v>2632</v>
      </c>
    </row>
    <row r="2453" spans="1:5" x14ac:dyDescent="0.45">
      <c r="A2453" t="s">
        <v>2792</v>
      </c>
      <c r="B2453" t="s">
        <v>6</v>
      </c>
      <c r="C2453" t="s">
        <v>26</v>
      </c>
      <c r="D2453" s="2" t="s">
        <v>8</v>
      </c>
      <c r="E2453" t="s">
        <v>1722</v>
      </c>
    </row>
    <row r="2454" spans="1:5" x14ac:dyDescent="0.45">
      <c r="A2454" t="s">
        <v>2793</v>
      </c>
      <c r="B2454" t="s">
        <v>6</v>
      </c>
      <c r="C2454" t="s">
        <v>26</v>
      </c>
      <c r="D2454" s="2" t="s">
        <v>8</v>
      </c>
      <c r="E2454" t="s">
        <v>29</v>
      </c>
    </row>
    <row r="2455" spans="1:5" x14ac:dyDescent="0.45">
      <c r="A2455" t="s">
        <v>2794</v>
      </c>
      <c r="B2455" t="s">
        <v>6</v>
      </c>
      <c r="C2455" t="s">
        <v>14</v>
      </c>
      <c r="D2455" s="2" t="s">
        <v>8</v>
      </c>
      <c r="E2455" t="s">
        <v>15</v>
      </c>
    </row>
    <row r="2456" spans="1:5" x14ac:dyDescent="0.45">
      <c r="A2456" t="s">
        <v>2795</v>
      </c>
      <c r="B2456" t="s">
        <v>6</v>
      </c>
      <c r="C2456" t="s">
        <v>14</v>
      </c>
      <c r="D2456" s="2" t="s">
        <v>8</v>
      </c>
      <c r="E2456" t="s">
        <v>15</v>
      </c>
    </row>
    <row r="2457" spans="1:5" x14ac:dyDescent="0.45">
      <c r="A2457" t="s">
        <v>2796</v>
      </c>
      <c r="B2457" t="s">
        <v>44</v>
      </c>
      <c r="C2457" t="s">
        <v>213</v>
      </c>
      <c r="D2457" s="2" t="s">
        <v>8</v>
      </c>
      <c r="E2457" t="s">
        <v>214</v>
      </c>
    </row>
    <row r="2458" spans="1:5" x14ac:dyDescent="0.45">
      <c r="A2458" t="s">
        <v>2797</v>
      </c>
      <c r="B2458" t="s">
        <v>6</v>
      </c>
      <c r="C2458" t="s">
        <v>97</v>
      </c>
      <c r="D2458" s="2" t="s">
        <v>8</v>
      </c>
      <c r="E2458" t="s">
        <v>2798</v>
      </c>
    </row>
    <row r="2459" spans="1:5" x14ac:dyDescent="0.45">
      <c r="A2459" t="s">
        <v>2799</v>
      </c>
      <c r="B2459" t="s">
        <v>6</v>
      </c>
      <c r="C2459" t="s">
        <v>17</v>
      </c>
      <c r="D2459" s="2" t="s">
        <v>8</v>
      </c>
      <c r="E2459" t="s">
        <v>333</v>
      </c>
    </row>
    <row r="2460" spans="1:5" x14ac:dyDescent="0.45">
      <c r="A2460" t="s">
        <v>2800</v>
      </c>
      <c r="B2460" t="s">
        <v>6</v>
      </c>
      <c r="C2460" t="s">
        <v>17</v>
      </c>
      <c r="D2460" s="2" t="s">
        <v>8</v>
      </c>
      <c r="E2460" t="s">
        <v>333</v>
      </c>
    </row>
    <row r="2461" spans="1:5" x14ac:dyDescent="0.45">
      <c r="A2461" t="s">
        <v>2801</v>
      </c>
      <c r="B2461" t="s">
        <v>6</v>
      </c>
      <c r="C2461" t="s">
        <v>26</v>
      </c>
      <c r="D2461" s="2" t="s">
        <v>8</v>
      </c>
      <c r="E2461" t="s">
        <v>518</v>
      </c>
    </row>
    <row r="2462" spans="1:5" x14ac:dyDescent="0.45">
      <c r="A2462" t="s">
        <v>2802</v>
      </c>
      <c r="B2462" t="s">
        <v>6</v>
      </c>
      <c r="C2462" t="s">
        <v>63</v>
      </c>
      <c r="D2462" s="2" t="s">
        <v>8</v>
      </c>
      <c r="E2462" t="s">
        <v>1242</v>
      </c>
    </row>
    <row r="2463" spans="1:5" x14ac:dyDescent="0.45">
      <c r="A2463" t="s">
        <v>2803</v>
      </c>
      <c r="B2463" t="s">
        <v>6</v>
      </c>
      <c r="C2463" t="s">
        <v>26</v>
      </c>
      <c r="D2463" s="2" t="s">
        <v>8</v>
      </c>
      <c r="E2463" t="s">
        <v>170</v>
      </c>
    </row>
    <row r="2464" spans="1:5" x14ac:dyDescent="0.45">
      <c r="A2464" t="s">
        <v>2804</v>
      </c>
      <c r="B2464" t="s">
        <v>6</v>
      </c>
      <c r="C2464" t="s">
        <v>14</v>
      </c>
      <c r="D2464" s="2" t="s">
        <v>8</v>
      </c>
      <c r="E2464" t="s">
        <v>151</v>
      </c>
    </row>
    <row r="2465" spans="1:5" x14ac:dyDescent="0.45">
      <c r="A2465" t="s">
        <v>2805</v>
      </c>
      <c r="B2465" t="s">
        <v>6</v>
      </c>
      <c r="C2465" t="s">
        <v>26</v>
      </c>
      <c r="D2465" s="2" t="s">
        <v>8</v>
      </c>
      <c r="E2465" t="s">
        <v>72</v>
      </c>
    </row>
    <row r="2466" spans="1:5" x14ac:dyDescent="0.45">
      <c r="A2466" t="s">
        <v>2806</v>
      </c>
      <c r="B2466" t="s">
        <v>6</v>
      </c>
      <c r="C2466" t="s">
        <v>145</v>
      </c>
      <c r="D2466" s="2" t="s">
        <v>8</v>
      </c>
      <c r="E2466" t="s">
        <v>162</v>
      </c>
    </row>
    <row r="2467" spans="1:5" x14ac:dyDescent="0.45">
      <c r="A2467" t="s">
        <v>2807</v>
      </c>
      <c r="B2467" t="s">
        <v>6</v>
      </c>
      <c r="C2467" t="s">
        <v>26</v>
      </c>
      <c r="D2467" s="2" t="s">
        <v>8</v>
      </c>
      <c r="E2467" t="s">
        <v>72</v>
      </c>
    </row>
    <row r="2468" spans="1:5" x14ac:dyDescent="0.45">
      <c r="A2468" t="s">
        <v>2808</v>
      </c>
      <c r="B2468" t="s">
        <v>6</v>
      </c>
      <c r="C2468" t="s">
        <v>26</v>
      </c>
      <c r="D2468" s="2" t="s">
        <v>8</v>
      </c>
      <c r="E2468" t="s">
        <v>72</v>
      </c>
    </row>
    <row r="2469" spans="1:5" x14ac:dyDescent="0.45">
      <c r="A2469" t="s">
        <v>2809</v>
      </c>
      <c r="B2469" t="s">
        <v>6</v>
      </c>
      <c r="C2469" t="s">
        <v>26</v>
      </c>
      <c r="D2469" s="2" t="s">
        <v>8</v>
      </c>
      <c r="E2469" t="s">
        <v>72</v>
      </c>
    </row>
    <row r="2470" spans="1:5" x14ac:dyDescent="0.45">
      <c r="A2470" t="s">
        <v>2810</v>
      </c>
      <c r="B2470" t="s">
        <v>6</v>
      </c>
      <c r="C2470" t="s">
        <v>145</v>
      </c>
      <c r="D2470" s="2" t="s">
        <v>8</v>
      </c>
      <c r="E2470" t="s">
        <v>162</v>
      </c>
    </row>
    <row r="2471" spans="1:5" x14ac:dyDescent="0.45">
      <c r="A2471" t="s">
        <v>2811</v>
      </c>
      <c r="B2471" t="s">
        <v>6</v>
      </c>
      <c r="C2471" t="s">
        <v>26</v>
      </c>
      <c r="D2471" s="2" t="s">
        <v>8</v>
      </c>
      <c r="E2471" t="s">
        <v>72</v>
      </c>
    </row>
    <row r="2472" spans="1:5" x14ac:dyDescent="0.45">
      <c r="A2472" t="s">
        <v>2812</v>
      </c>
      <c r="B2472" t="s">
        <v>6</v>
      </c>
      <c r="C2472" t="s">
        <v>26</v>
      </c>
      <c r="D2472" s="2" t="s">
        <v>8</v>
      </c>
      <c r="E2472" t="s">
        <v>72</v>
      </c>
    </row>
    <row r="2473" spans="1:5" x14ac:dyDescent="0.45">
      <c r="A2473" t="s">
        <v>2813</v>
      </c>
      <c r="B2473" t="s">
        <v>6</v>
      </c>
      <c r="C2473" t="s">
        <v>26</v>
      </c>
      <c r="D2473" s="2" t="s">
        <v>8</v>
      </c>
      <c r="E2473" t="s">
        <v>72</v>
      </c>
    </row>
    <row r="2474" spans="1:5" x14ac:dyDescent="0.45">
      <c r="A2474" t="s">
        <v>2814</v>
      </c>
      <c r="B2474" t="s">
        <v>6</v>
      </c>
      <c r="C2474" t="s">
        <v>26</v>
      </c>
      <c r="D2474" s="2" t="s">
        <v>8</v>
      </c>
      <c r="E2474" t="s">
        <v>72</v>
      </c>
    </row>
    <row r="2475" spans="1:5" x14ac:dyDescent="0.45">
      <c r="A2475" t="s">
        <v>2815</v>
      </c>
      <c r="B2475" t="s">
        <v>6</v>
      </c>
      <c r="C2475" t="s">
        <v>26</v>
      </c>
      <c r="D2475" s="2" t="s">
        <v>8</v>
      </c>
      <c r="E2475" t="s">
        <v>72</v>
      </c>
    </row>
    <row r="2476" spans="1:5" x14ac:dyDescent="0.45">
      <c r="A2476" t="s">
        <v>2816</v>
      </c>
      <c r="B2476" t="s">
        <v>6</v>
      </c>
      <c r="C2476" t="s">
        <v>145</v>
      </c>
      <c r="D2476" s="2" t="s">
        <v>8</v>
      </c>
      <c r="E2476" t="s">
        <v>162</v>
      </c>
    </row>
    <row r="2477" spans="1:5" x14ac:dyDescent="0.45">
      <c r="A2477" t="s">
        <v>2817</v>
      </c>
      <c r="B2477" t="s">
        <v>6</v>
      </c>
      <c r="C2477" t="s">
        <v>26</v>
      </c>
      <c r="D2477" s="2" t="s">
        <v>8</v>
      </c>
      <c r="E2477" t="s">
        <v>72</v>
      </c>
    </row>
    <row r="2478" spans="1:5" x14ac:dyDescent="0.45">
      <c r="A2478" t="s">
        <v>2818</v>
      </c>
      <c r="B2478" t="s">
        <v>6</v>
      </c>
      <c r="C2478" t="s">
        <v>237</v>
      </c>
      <c r="D2478" s="2" t="s">
        <v>8</v>
      </c>
      <c r="E2478" t="s">
        <v>320</v>
      </c>
    </row>
    <row r="2479" spans="1:5" x14ac:dyDescent="0.45">
      <c r="A2479" t="s">
        <v>2819</v>
      </c>
      <c r="B2479" t="s">
        <v>6</v>
      </c>
      <c r="C2479" t="s">
        <v>14</v>
      </c>
      <c r="D2479" s="2" t="s">
        <v>8</v>
      </c>
      <c r="E2479" t="s">
        <v>15</v>
      </c>
    </row>
    <row r="2480" spans="1:5" x14ac:dyDescent="0.45">
      <c r="A2480" t="s">
        <v>2820</v>
      </c>
      <c r="B2480" t="s">
        <v>6</v>
      </c>
      <c r="C2480" t="s">
        <v>69</v>
      </c>
      <c r="D2480" s="2" t="s">
        <v>8</v>
      </c>
      <c r="E2480" t="s">
        <v>125</v>
      </c>
    </row>
    <row r="2481" spans="1:5" x14ac:dyDescent="0.45">
      <c r="A2481" t="s">
        <v>2821</v>
      </c>
      <c r="B2481" t="s">
        <v>6</v>
      </c>
      <c r="C2481" t="s">
        <v>63</v>
      </c>
      <c r="D2481" s="2" t="s">
        <v>8</v>
      </c>
      <c r="E2481" t="s">
        <v>1242</v>
      </c>
    </row>
    <row r="2482" spans="1:5" x14ac:dyDescent="0.45">
      <c r="A2482" t="s">
        <v>2822</v>
      </c>
      <c r="B2482" t="s">
        <v>6</v>
      </c>
      <c r="C2482" t="s">
        <v>56</v>
      </c>
      <c r="D2482" s="2" t="s">
        <v>8</v>
      </c>
      <c r="E2482" t="s">
        <v>57</v>
      </c>
    </row>
    <row r="2483" spans="1:5" x14ac:dyDescent="0.45">
      <c r="A2483" t="s">
        <v>2823</v>
      </c>
      <c r="B2483" t="s">
        <v>6</v>
      </c>
      <c r="C2483" t="s">
        <v>26</v>
      </c>
      <c r="D2483" s="2" t="s">
        <v>8</v>
      </c>
      <c r="E2483" t="s">
        <v>205</v>
      </c>
    </row>
    <row r="2484" spans="1:5" x14ac:dyDescent="0.45">
      <c r="A2484" t="s">
        <v>2824</v>
      </c>
      <c r="B2484" t="s">
        <v>6</v>
      </c>
      <c r="C2484" t="s">
        <v>26</v>
      </c>
      <c r="D2484" s="2" t="s">
        <v>8</v>
      </c>
      <c r="E2484" t="s">
        <v>205</v>
      </c>
    </row>
    <row r="2485" spans="1:5" x14ac:dyDescent="0.45">
      <c r="A2485" t="s">
        <v>2825</v>
      </c>
      <c r="B2485" t="s">
        <v>6</v>
      </c>
      <c r="C2485" t="s">
        <v>11</v>
      </c>
      <c r="D2485" s="2" t="s">
        <v>8</v>
      </c>
      <c r="E2485" t="s">
        <v>117</v>
      </c>
    </row>
    <row r="2486" spans="1:5" x14ac:dyDescent="0.45">
      <c r="A2486" t="s">
        <v>2826</v>
      </c>
      <c r="B2486" t="s">
        <v>6</v>
      </c>
      <c r="C2486" t="s">
        <v>69</v>
      </c>
      <c r="D2486" s="2" t="s">
        <v>8</v>
      </c>
      <c r="E2486" t="s">
        <v>485</v>
      </c>
    </row>
    <row r="2487" spans="1:5" x14ac:dyDescent="0.45">
      <c r="A2487" t="s">
        <v>2827</v>
      </c>
      <c r="B2487" t="s">
        <v>391</v>
      </c>
      <c r="C2487" t="s">
        <v>2828</v>
      </c>
      <c r="D2487" s="2" t="s">
        <v>8</v>
      </c>
      <c r="E2487" t="s">
        <v>415</v>
      </c>
    </row>
    <row r="2488" spans="1:5" x14ac:dyDescent="0.45">
      <c r="A2488" t="s">
        <v>2829</v>
      </c>
      <c r="B2488" t="s">
        <v>6</v>
      </c>
      <c r="C2488" t="s">
        <v>26</v>
      </c>
      <c r="D2488" s="2" t="s">
        <v>8</v>
      </c>
      <c r="E2488" t="s">
        <v>205</v>
      </c>
    </row>
    <row r="2489" spans="1:5" x14ac:dyDescent="0.45">
      <c r="A2489" t="s">
        <v>2830</v>
      </c>
      <c r="B2489" t="s">
        <v>6</v>
      </c>
      <c r="C2489" t="s">
        <v>69</v>
      </c>
      <c r="D2489" s="2" t="s">
        <v>8</v>
      </c>
      <c r="E2489" t="s">
        <v>1984</v>
      </c>
    </row>
    <row r="2490" spans="1:5" x14ac:dyDescent="0.45">
      <c r="A2490" t="s">
        <v>2831</v>
      </c>
      <c r="B2490" t="s">
        <v>6</v>
      </c>
      <c r="C2490" t="s">
        <v>97</v>
      </c>
      <c r="D2490" s="2" t="s">
        <v>8</v>
      </c>
      <c r="E2490" t="s">
        <v>304</v>
      </c>
    </row>
    <row r="2491" spans="1:5" x14ac:dyDescent="0.45">
      <c r="A2491" t="s">
        <v>2832</v>
      </c>
      <c r="B2491" t="s">
        <v>6</v>
      </c>
      <c r="C2491" t="s">
        <v>56</v>
      </c>
      <c r="D2491" s="2" t="s">
        <v>8</v>
      </c>
      <c r="E2491" t="s">
        <v>2133</v>
      </c>
    </row>
    <row r="2492" spans="1:5" x14ac:dyDescent="0.45">
      <c r="A2492" t="s">
        <v>2833</v>
      </c>
      <c r="B2492" t="s">
        <v>6</v>
      </c>
      <c r="C2492" t="s">
        <v>69</v>
      </c>
      <c r="D2492" s="2" t="s">
        <v>8</v>
      </c>
      <c r="E2492" t="s">
        <v>1188</v>
      </c>
    </row>
    <row r="2493" spans="1:5" x14ac:dyDescent="0.45">
      <c r="A2493" t="s">
        <v>2834</v>
      </c>
      <c r="B2493" t="s">
        <v>6</v>
      </c>
      <c r="C2493" t="s">
        <v>139</v>
      </c>
      <c r="D2493" s="2" t="s">
        <v>8</v>
      </c>
      <c r="E2493" t="s">
        <v>196</v>
      </c>
    </row>
    <row r="2494" spans="1:5" x14ac:dyDescent="0.45">
      <c r="A2494" t="s">
        <v>2835</v>
      </c>
      <c r="B2494" t="s">
        <v>6</v>
      </c>
      <c r="C2494" t="s">
        <v>11</v>
      </c>
      <c r="D2494" s="2" t="s">
        <v>8</v>
      </c>
      <c r="E2494" t="s">
        <v>1903</v>
      </c>
    </row>
    <row r="2495" spans="1:5" x14ac:dyDescent="0.45">
      <c r="A2495" t="s">
        <v>2836</v>
      </c>
      <c r="B2495" t="s">
        <v>6</v>
      </c>
      <c r="C2495" t="s">
        <v>279</v>
      </c>
      <c r="D2495" s="2" t="s">
        <v>8</v>
      </c>
      <c r="E2495" t="s">
        <v>1018</v>
      </c>
    </row>
    <row r="2496" spans="1:5" x14ac:dyDescent="0.45">
      <c r="A2496" t="s">
        <v>2837</v>
      </c>
      <c r="B2496" t="s">
        <v>6</v>
      </c>
      <c r="C2496" t="s">
        <v>97</v>
      </c>
      <c r="D2496" s="2" t="s">
        <v>8</v>
      </c>
      <c r="E2496" t="s">
        <v>304</v>
      </c>
    </row>
    <row r="2497" spans="1:5" x14ac:dyDescent="0.45">
      <c r="A2497" t="s">
        <v>2838</v>
      </c>
      <c r="B2497" t="s">
        <v>6</v>
      </c>
      <c r="C2497" t="s">
        <v>237</v>
      </c>
      <c r="D2497" s="2" t="s">
        <v>8</v>
      </c>
      <c r="E2497" t="s">
        <v>2839</v>
      </c>
    </row>
    <row r="2498" spans="1:5" x14ac:dyDescent="0.45">
      <c r="A2498" t="s">
        <v>2840</v>
      </c>
      <c r="B2498" t="s">
        <v>6</v>
      </c>
      <c r="C2498" t="s">
        <v>14</v>
      </c>
      <c r="D2498" s="2" t="s">
        <v>8</v>
      </c>
      <c r="E2498" t="s">
        <v>151</v>
      </c>
    </row>
    <row r="2499" spans="1:5" x14ac:dyDescent="0.45">
      <c r="A2499" t="s">
        <v>2841</v>
      </c>
      <c r="B2499" t="s">
        <v>6</v>
      </c>
      <c r="C2499" t="s">
        <v>26</v>
      </c>
      <c r="D2499" s="2" t="s">
        <v>8</v>
      </c>
      <c r="E2499" t="s">
        <v>1091</v>
      </c>
    </row>
    <row r="2500" spans="1:5" x14ac:dyDescent="0.45">
      <c r="A2500" t="s">
        <v>2842</v>
      </c>
      <c r="B2500" t="s">
        <v>6</v>
      </c>
      <c r="C2500" t="s">
        <v>39</v>
      </c>
      <c r="D2500" s="2" t="s">
        <v>8</v>
      </c>
      <c r="E2500" t="s">
        <v>188</v>
      </c>
    </row>
    <row r="2501" spans="1:5" x14ac:dyDescent="0.45">
      <c r="A2501" t="s">
        <v>2843</v>
      </c>
      <c r="B2501" t="s">
        <v>6</v>
      </c>
      <c r="C2501" t="s">
        <v>155</v>
      </c>
      <c r="D2501" s="2" t="s">
        <v>8</v>
      </c>
      <c r="E2501" t="s">
        <v>235</v>
      </c>
    </row>
    <row r="2502" spans="1:5" x14ac:dyDescent="0.45">
      <c r="A2502" t="s">
        <v>2844</v>
      </c>
      <c r="B2502" t="s">
        <v>6</v>
      </c>
      <c r="C2502" t="s">
        <v>26</v>
      </c>
      <c r="D2502" s="2" t="s">
        <v>8</v>
      </c>
      <c r="E2502" t="s">
        <v>205</v>
      </c>
    </row>
    <row r="2503" spans="1:5" x14ac:dyDescent="0.45">
      <c r="A2503" t="s">
        <v>2845</v>
      </c>
      <c r="B2503" t="s">
        <v>6</v>
      </c>
      <c r="C2503" t="s">
        <v>26</v>
      </c>
      <c r="D2503" s="2" t="s">
        <v>8</v>
      </c>
      <c r="E2503" t="s">
        <v>205</v>
      </c>
    </row>
    <row r="2504" spans="1:5" x14ac:dyDescent="0.45">
      <c r="A2504" t="s">
        <v>2846</v>
      </c>
      <c r="B2504" t="s">
        <v>6</v>
      </c>
      <c r="C2504" t="s">
        <v>80</v>
      </c>
      <c r="D2504" s="2" t="s">
        <v>8</v>
      </c>
      <c r="E2504" t="s">
        <v>270</v>
      </c>
    </row>
    <row r="2505" spans="1:5" x14ac:dyDescent="0.45">
      <c r="A2505" t="s">
        <v>2847</v>
      </c>
      <c r="B2505" t="s">
        <v>6</v>
      </c>
      <c r="C2505" t="s">
        <v>75</v>
      </c>
      <c r="D2505" s="2" t="s">
        <v>8</v>
      </c>
      <c r="E2505" t="s">
        <v>2848</v>
      </c>
    </row>
    <row r="2506" spans="1:5" x14ac:dyDescent="0.45">
      <c r="A2506" t="s">
        <v>2849</v>
      </c>
      <c r="B2506" t="s">
        <v>6</v>
      </c>
      <c r="C2506" t="s">
        <v>145</v>
      </c>
      <c r="D2506" s="2" t="s">
        <v>8</v>
      </c>
      <c r="E2506" t="s">
        <v>162</v>
      </c>
    </row>
    <row r="2507" spans="1:5" x14ac:dyDescent="0.45">
      <c r="A2507" t="s">
        <v>2850</v>
      </c>
      <c r="B2507" t="s">
        <v>6</v>
      </c>
      <c r="C2507" t="s">
        <v>93</v>
      </c>
      <c r="D2507" s="2" t="s">
        <v>8</v>
      </c>
      <c r="E2507" t="s">
        <v>2851</v>
      </c>
    </row>
    <row r="2508" spans="1:5" x14ac:dyDescent="0.45">
      <c r="A2508" t="s">
        <v>2852</v>
      </c>
      <c r="B2508" t="s">
        <v>6</v>
      </c>
      <c r="C2508" t="s">
        <v>26</v>
      </c>
      <c r="D2508" s="2" t="s">
        <v>8</v>
      </c>
      <c r="E2508" t="s">
        <v>2853</v>
      </c>
    </row>
    <row r="2509" spans="1:5" x14ac:dyDescent="0.45">
      <c r="A2509" t="s">
        <v>2854</v>
      </c>
      <c r="B2509" t="s">
        <v>6</v>
      </c>
      <c r="C2509" t="s">
        <v>237</v>
      </c>
      <c r="D2509" s="2" t="s">
        <v>8</v>
      </c>
      <c r="E2509" t="s">
        <v>2855</v>
      </c>
    </row>
    <row r="2510" spans="1:5" x14ac:dyDescent="0.45">
      <c r="A2510" t="s">
        <v>2856</v>
      </c>
      <c r="B2510" t="s">
        <v>6</v>
      </c>
      <c r="C2510" t="s">
        <v>145</v>
      </c>
      <c r="D2510" s="2" t="s">
        <v>8</v>
      </c>
      <c r="E2510" t="s">
        <v>162</v>
      </c>
    </row>
    <row r="2511" spans="1:5" x14ac:dyDescent="0.45">
      <c r="A2511" t="s">
        <v>2857</v>
      </c>
      <c r="B2511" t="s">
        <v>6</v>
      </c>
      <c r="C2511" t="s">
        <v>33</v>
      </c>
      <c r="D2511" s="2" t="s">
        <v>8</v>
      </c>
      <c r="E2511" t="s">
        <v>793</v>
      </c>
    </row>
    <row r="2512" spans="1:5" x14ac:dyDescent="0.45">
      <c r="A2512" t="s">
        <v>2858</v>
      </c>
      <c r="B2512" t="s">
        <v>6</v>
      </c>
      <c r="C2512" t="s">
        <v>97</v>
      </c>
      <c r="D2512" s="2" t="s">
        <v>8</v>
      </c>
      <c r="E2512" t="s">
        <v>304</v>
      </c>
    </row>
    <row r="2513" spans="1:5" x14ac:dyDescent="0.45">
      <c r="A2513" t="s">
        <v>2859</v>
      </c>
      <c r="B2513" t="s">
        <v>6</v>
      </c>
      <c r="C2513" t="s">
        <v>39</v>
      </c>
      <c r="D2513" s="2" t="s">
        <v>8</v>
      </c>
      <c r="E2513" t="s">
        <v>188</v>
      </c>
    </row>
    <row r="2514" spans="1:5" x14ac:dyDescent="0.45">
      <c r="A2514" t="s">
        <v>2860</v>
      </c>
      <c r="B2514" t="s">
        <v>6</v>
      </c>
      <c r="C2514" t="s">
        <v>279</v>
      </c>
      <c r="D2514" s="2" t="s">
        <v>8</v>
      </c>
      <c r="E2514" t="s">
        <v>1018</v>
      </c>
    </row>
    <row r="2515" spans="1:5" x14ac:dyDescent="0.45">
      <c r="A2515" t="s">
        <v>2861</v>
      </c>
      <c r="B2515" t="s">
        <v>6</v>
      </c>
      <c r="C2515" t="s">
        <v>14</v>
      </c>
      <c r="D2515" s="2" t="s">
        <v>8</v>
      </c>
      <c r="E2515" t="s">
        <v>352</v>
      </c>
    </row>
    <row r="2516" spans="1:5" x14ac:dyDescent="0.45">
      <c r="A2516" t="s">
        <v>2862</v>
      </c>
      <c r="B2516" t="s">
        <v>6</v>
      </c>
      <c r="C2516" t="s">
        <v>544</v>
      </c>
      <c r="D2516" s="2" t="s">
        <v>8</v>
      </c>
      <c r="E2516" t="s">
        <v>754</v>
      </c>
    </row>
    <row r="2517" spans="1:5" x14ac:dyDescent="0.45">
      <c r="A2517" t="s">
        <v>2863</v>
      </c>
      <c r="B2517" t="s">
        <v>6</v>
      </c>
      <c r="C2517" t="s">
        <v>207</v>
      </c>
      <c r="D2517" s="2" t="s">
        <v>8</v>
      </c>
      <c r="E2517" t="s">
        <v>230</v>
      </c>
    </row>
    <row r="2518" spans="1:5" x14ac:dyDescent="0.45">
      <c r="A2518" t="s">
        <v>2864</v>
      </c>
      <c r="B2518" t="s">
        <v>6</v>
      </c>
      <c r="C2518" t="s">
        <v>11</v>
      </c>
      <c r="D2518" s="2" t="s">
        <v>8</v>
      </c>
      <c r="E2518" t="s">
        <v>756</v>
      </c>
    </row>
    <row r="2519" spans="1:5" x14ac:dyDescent="0.45">
      <c r="A2519" t="s">
        <v>2865</v>
      </c>
      <c r="B2519" t="s">
        <v>6</v>
      </c>
      <c r="C2519" t="s">
        <v>69</v>
      </c>
      <c r="D2519" s="2" t="s">
        <v>8</v>
      </c>
      <c r="E2519" t="s">
        <v>485</v>
      </c>
    </row>
    <row r="2520" spans="1:5" x14ac:dyDescent="0.45">
      <c r="A2520" t="s">
        <v>2866</v>
      </c>
      <c r="B2520" t="s">
        <v>6</v>
      </c>
      <c r="C2520" t="s">
        <v>63</v>
      </c>
      <c r="D2520" s="2" t="s">
        <v>8</v>
      </c>
      <c r="E2520" t="s">
        <v>516</v>
      </c>
    </row>
    <row r="2521" spans="1:5" x14ac:dyDescent="0.45">
      <c r="A2521" t="s">
        <v>2867</v>
      </c>
      <c r="B2521" t="s">
        <v>6</v>
      </c>
      <c r="C2521" t="s">
        <v>155</v>
      </c>
      <c r="D2521" s="2" t="s">
        <v>8</v>
      </c>
      <c r="E2521" t="s">
        <v>235</v>
      </c>
    </row>
    <row r="2522" spans="1:5" x14ac:dyDescent="0.45">
      <c r="A2522" t="s">
        <v>2868</v>
      </c>
      <c r="B2522" t="s">
        <v>6</v>
      </c>
      <c r="C2522" t="s">
        <v>69</v>
      </c>
      <c r="D2522" s="2" t="s">
        <v>8</v>
      </c>
      <c r="E2522" t="s">
        <v>125</v>
      </c>
    </row>
    <row r="2523" spans="1:5" x14ac:dyDescent="0.45">
      <c r="A2523" t="s">
        <v>2869</v>
      </c>
      <c r="B2523" t="s">
        <v>6</v>
      </c>
      <c r="C2523" t="s">
        <v>93</v>
      </c>
      <c r="D2523" s="2" t="s">
        <v>8</v>
      </c>
      <c r="E2523" t="s">
        <v>337</v>
      </c>
    </row>
    <row r="2524" spans="1:5" x14ac:dyDescent="0.45">
      <c r="A2524" t="s">
        <v>2870</v>
      </c>
      <c r="B2524" t="s">
        <v>6</v>
      </c>
      <c r="C2524" t="s">
        <v>26</v>
      </c>
      <c r="D2524" s="2" t="s">
        <v>8</v>
      </c>
      <c r="E2524" t="s">
        <v>963</v>
      </c>
    </row>
    <row r="2525" spans="1:5" x14ac:dyDescent="0.45">
      <c r="A2525" t="s">
        <v>2871</v>
      </c>
      <c r="B2525" t="s">
        <v>6</v>
      </c>
      <c r="C2525" t="s">
        <v>14</v>
      </c>
      <c r="D2525" s="2" t="s">
        <v>8</v>
      </c>
      <c r="E2525" t="s">
        <v>2872</v>
      </c>
    </row>
    <row r="2526" spans="1:5" x14ac:dyDescent="0.45">
      <c r="A2526" t="s">
        <v>2873</v>
      </c>
      <c r="B2526" t="s">
        <v>6</v>
      </c>
      <c r="C2526" t="s">
        <v>26</v>
      </c>
      <c r="D2526" s="2" t="s">
        <v>8</v>
      </c>
      <c r="E2526" t="s">
        <v>518</v>
      </c>
    </row>
    <row r="2527" spans="1:5" x14ac:dyDescent="0.45">
      <c r="A2527" t="s">
        <v>2874</v>
      </c>
      <c r="B2527" t="s">
        <v>6</v>
      </c>
      <c r="C2527" t="s">
        <v>93</v>
      </c>
      <c r="D2527" s="2" t="s">
        <v>8</v>
      </c>
      <c r="E2527" t="s">
        <v>337</v>
      </c>
    </row>
    <row r="2528" spans="1:5" x14ac:dyDescent="0.45">
      <c r="A2528" t="s">
        <v>2875</v>
      </c>
      <c r="B2528" t="s">
        <v>6</v>
      </c>
      <c r="C2528" t="s">
        <v>11</v>
      </c>
      <c r="D2528" s="2" t="s">
        <v>8</v>
      </c>
      <c r="E2528" t="s">
        <v>637</v>
      </c>
    </row>
    <row r="2529" spans="1:5" x14ac:dyDescent="0.45">
      <c r="A2529" t="s">
        <v>2876</v>
      </c>
      <c r="B2529" t="s">
        <v>6</v>
      </c>
      <c r="C2529" t="s">
        <v>69</v>
      </c>
      <c r="D2529" s="2" t="s">
        <v>8</v>
      </c>
      <c r="E2529" t="s">
        <v>485</v>
      </c>
    </row>
    <row r="2530" spans="1:5" x14ac:dyDescent="0.45">
      <c r="A2530" t="s">
        <v>2877</v>
      </c>
      <c r="B2530" t="s">
        <v>6</v>
      </c>
      <c r="C2530" t="s">
        <v>145</v>
      </c>
      <c r="D2530" s="2" t="s">
        <v>8</v>
      </c>
      <c r="E2530" t="s">
        <v>162</v>
      </c>
    </row>
    <row r="2531" spans="1:5" x14ac:dyDescent="0.45">
      <c r="A2531" t="s">
        <v>2878</v>
      </c>
      <c r="B2531" t="s">
        <v>6</v>
      </c>
      <c r="C2531" t="s">
        <v>33</v>
      </c>
      <c r="D2531" s="2" t="s">
        <v>8</v>
      </c>
      <c r="E2531" t="s">
        <v>793</v>
      </c>
    </row>
    <row r="2532" spans="1:5" x14ac:dyDescent="0.45">
      <c r="A2532" t="s">
        <v>2879</v>
      </c>
      <c r="B2532" t="s">
        <v>6</v>
      </c>
      <c r="C2532" t="s">
        <v>259</v>
      </c>
      <c r="D2532" s="2" t="s">
        <v>8</v>
      </c>
      <c r="E2532" t="s">
        <v>2089</v>
      </c>
    </row>
    <row r="2533" spans="1:5" x14ac:dyDescent="0.45">
      <c r="A2533" t="s">
        <v>2880</v>
      </c>
      <c r="B2533" t="s">
        <v>44</v>
      </c>
      <c r="C2533" t="s">
        <v>240</v>
      </c>
      <c r="D2533" s="2" t="s">
        <v>8</v>
      </c>
      <c r="E2533" t="s">
        <v>241</v>
      </c>
    </row>
    <row r="2534" spans="1:5" x14ac:dyDescent="0.45">
      <c r="A2534" t="s">
        <v>2881</v>
      </c>
      <c r="B2534" t="s">
        <v>6</v>
      </c>
      <c r="C2534" t="s">
        <v>7</v>
      </c>
      <c r="D2534" s="2" t="s">
        <v>8</v>
      </c>
      <c r="E2534" t="s">
        <v>635</v>
      </c>
    </row>
    <row r="2535" spans="1:5" x14ac:dyDescent="0.45">
      <c r="A2535" t="s">
        <v>2882</v>
      </c>
      <c r="B2535" t="s">
        <v>6</v>
      </c>
      <c r="C2535" t="s">
        <v>155</v>
      </c>
      <c r="D2535" s="2" t="s">
        <v>8</v>
      </c>
      <c r="E2535" t="s">
        <v>156</v>
      </c>
    </row>
    <row r="2536" spans="1:5" x14ac:dyDescent="0.45">
      <c r="A2536" t="s">
        <v>2883</v>
      </c>
      <c r="B2536" t="s">
        <v>6</v>
      </c>
      <c r="C2536" t="s">
        <v>14</v>
      </c>
      <c r="D2536" s="2" t="s">
        <v>8</v>
      </c>
      <c r="E2536" t="s">
        <v>352</v>
      </c>
    </row>
    <row r="2537" spans="1:5" x14ac:dyDescent="0.45">
      <c r="A2537" t="s">
        <v>2884</v>
      </c>
      <c r="B2537" t="s">
        <v>6</v>
      </c>
      <c r="C2537" t="s">
        <v>26</v>
      </c>
      <c r="D2537" s="2" t="s">
        <v>8</v>
      </c>
      <c r="E2537" t="s">
        <v>205</v>
      </c>
    </row>
    <row r="2538" spans="1:5" x14ac:dyDescent="0.45">
      <c r="A2538" t="s">
        <v>2885</v>
      </c>
      <c r="B2538" t="s">
        <v>6</v>
      </c>
      <c r="C2538" t="s">
        <v>63</v>
      </c>
      <c r="D2538" s="2" t="s">
        <v>8</v>
      </c>
      <c r="E2538" t="s">
        <v>1242</v>
      </c>
    </row>
    <row r="2539" spans="1:5" x14ac:dyDescent="0.45">
      <c r="A2539" t="s">
        <v>2886</v>
      </c>
      <c r="B2539" t="s">
        <v>6</v>
      </c>
      <c r="C2539" t="s">
        <v>7</v>
      </c>
      <c r="D2539" s="2" t="s">
        <v>8</v>
      </c>
      <c r="E2539" t="s">
        <v>252</v>
      </c>
    </row>
    <row r="2540" spans="1:5" x14ac:dyDescent="0.45">
      <c r="A2540" t="s">
        <v>2887</v>
      </c>
      <c r="B2540" t="s">
        <v>6</v>
      </c>
      <c r="C2540" t="s">
        <v>26</v>
      </c>
      <c r="D2540" s="2" t="s">
        <v>8</v>
      </c>
      <c r="E2540" t="s">
        <v>205</v>
      </c>
    </row>
    <row r="2541" spans="1:5" x14ac:dyDescent="0.45">
      <c r="A2541" t="s">
        <v>2888</v>
      </c>
      <c r="B2541" t="s">
        <v>6</v>
      </c>
      <c r="C2541" t="s">
        <v>129</v>
      </c>
      <c r="D2541" s="2" t="s">
        <v>8</v>
      </c>
      <c r="E2541" t="s">
        <v>1836</v>
      </c>
    </row>
    <row r="2542" spans="1:5" x14ac:dyDescent="0.45">
      <c r="A2542" t="s">
        <v>2889</v>
      </c>
      <c r="B2542" t="s">
        <v>6</v>
      </c>
      <c r="C2542" t="s">
        <v>69</v>
      </c>
      <c r="D2542" s="2" t="s">
        <v>8</v>
      </c>
      <c r="E2542" t="s">
        <v>456</v>
      </c>
    </row>
    <row r="2543" spans="1:5" x14ac:dyDescent="0.45">
      <c r="A2543" t="s">
        <v>2890</v>
      </c>
      <c r="B2543" t="s">
        <v>6</v>
      </c>
      <c r="C2543" t="s">
        <v>26</v>
      </c>
      <c r="D2543" s="2" t="s">
        <v>8</v>
      </c>
      <c r="E2543" t="s">
        <v>205</v>
      </c>
    </row>
    <row r="2544" spans="1:5" x14ac:dyDescent="0.45">
      <c r="A2544" t="s">
        <v>2891</v>
      </c>
      <c r="B2544" t="s">
        <v>6</v>
      </c>
      <c r="C2544" t="s">
        <v>145</v>
      </c>
      <c r="D2544" s="2" t="s">
        <v>8</v>
      </c>
      <c r="E2544" t="s">
        <v>162</v>
      </c>
    </row>
    <row r="2545" spans="1:5" x14ac:dyDescent="0.45">
      <c r="A2545" t="s">
        <v>2892</v>
      </c>
      <c r="B2545" t="s">
        <v>6</v>
      </c>
      <c r="C2545" t="s">
        <v>290</v>
      </c>
      <c r="D2545" s="2" t="s">
        <v>8</v>
      </c>
      <c r="E2545" t="s">
        <v>2186</v>
      </c>
    </row>
    <row r="2546" spans="1:5" x14ac:dyDescent="0.45">
      <c r="A2546" t="s">
        <v>2893</v>
      </c>
      <c r="B2546" t="s">
        <v>6</v>
      </c>
      <c r="C2546" t="s">
        <v>97</v>
      </c>
      <c r="D2546" s="2" t="s">
        <v>8</v>
      </c>
      <c r="E2546" t="s">
        <v>174</v>
      </c>
    </row>
    <row r="2547" spans="1:5" x14ac:dyDescent="0.45">
      <c r="A2547" t="s">
        <v>2894</v>
      </c>
      <c r="B2547" t="s">
        <v>6</v>
      </c>
      <c r="C2547" t="s">
        <v>285</v>
      </c>
      <c r="D2547" s="2" t="s">
        <v>8</v>
      </c>
      <c r="E2547" t="s">
        <v>1003</v>
      </c>
    </row>
    <row r="2548" spans="1:5" x14ac:dyDescent="0.45">
      <c r="A2548" t="s">
        <v>2895</v>
      </c>
      <c r="B2548" t="s">
        <v>6</v>
      </c>
      <c r="C2548" t="s">
        <v>145</v>
      </c>
      <c r="D2548" s="2" t="s">
        <v>8</v>
      </c>
      <c r="E2548" t="s">
        <v>162</v>
      </c>
    </row>
    <row r="2549" spans="1:5" x14ac:dyDescent="0.45">
      <c r="A2549" t="s">
        <v>2896</v>
      </c>
      <c r="B2549" t="s">
        <v>6</v>
      </c>
      <c r="C2549" t="s">
        <v>56</v>
      </c>
      <c r="D2549" s="2" t="s">
        <v>8</v>
      </c>
      <c r="E2549" t="s">
        <v>743</v>
      </c>
    </row>
    <row r="2550" spans="1:5" x14ac:dyDescent="0.45">
      <c r="A2550" t="s">
        <v>2897</v>
      </c>
      <c r="B2550" t="s">
        <v>6</v>
      </c>
      <c r="C2550" t="s">
        <v>33</v>
      </c>
      <c r="D2550" s="2" t="s">
        <v>8</v>
      </c>
      <c r="E2550" t="s">
        <v>2898</v>
      </c>
    </row>
    <row r="2551" spans="1:5" x14ac:dyDescent="0.45">
      <c r="A2551" t="s">
        <v>2899</v>
      </c>
      <c r="B2551" t="s">
        <v>6</v>
      </c>
      <c r="C2551" t="s">
        <v>237</v>
      </c>
      <c r="D2551" s="2" t="s">
        <v>8</v>
      </c>
      <c r="E2551" t="s">
        <v>2387</v>
      </c>
    </row>
    <row r="2552" spans="1:5" x14ac:dyDescent="0.45">
      <c r="A2552" t="s">
        <v>2900</v>
      </c>
      <c r="B2552" t="s">
        <v>6</v>
      </c>
      <c r="C2552" t="s">
        <v>440</v>
      </c>
      <c r="D2552" s="2" t="s">
        <v>8</v>
      </c>
      <c r="E2552" t="s">
        <v>1861</v>
      </c>
    </row>
    <row r="2553" spans="1:5" x14ac:dyDescent="0.45">
      <c r="A2553" t="s">
        <v>2901</v>
      </c>
      <c r="B2553" t="s">
        <v>6</v>
      </c>
      <c r="C2553" t="s">
        <v>56</v>
      </c>
      <c r="D2553" s="2" t="s">
        <v>8</v>
      </c>
      <c r="E2553" t="s">
        <v>2133</v>
      </c>
    </row>
    <row r="2554" spans="1:5" x14ac:dyDescent="0.45">
      <c r="A2554" t="s">
        <v>2902</v>
      </c>
      <c r="B2554" t="s">
        <v>6</v>
      </c>
      <c r="C2554" t="s">
        <v>63</v>
      </c>
      <c r="D2554" s="2" t="s">
        <v>8</v>
      </c>
      <c r="E2554" t="s">
        <v>2083</v>
      </c>
    </row>
    <row r="2555" spans="1:5" x14ac:dyDescent="0.45">
      <c r="A2555" t="s">
        <v>2903</v>
      </c>
      <c r="B2555" t="s">
        <v>44</v>
      </c>
      <c r="C2555" t="s">
        <v>240</v>
      </c>
      <c r="D2555" s="2" t="s">
        <v>8</v>
      </c>
      <c r="E2555" t="s">
        <v>241</v>
      </c>
    </row>
    <row r="2556" spans="1:5" x14ac:dyDescent="0.45">
      <c r="A2556" t="s">
        <v>2904</v>
      </c>
      <c r="B2556" t="s">
        <v>6</v>
      </c>
      <c r="C2556" t="s">
        <v>290</v>
      </c>
      <c r="D2556" s="2" t="s">
        <v>8</v>
      </c>
      <c r="E2556" t="s">
        <v>361</v>
      </c>
    </row>
    <row r="2557" spans="1:5" x14ac:dyDescent="0.45">
      <c r="A2557" t="s">
        <v>2905</v>
      </c>
      <c r="B2557" t="s">
        <v>6</v>
      </c>
      <c r="C2557" t="s">
        <v>26</v>
      </c>
      <c r="D2557" s="2" t="s">
        <v>8</v>
      </c>
      <c r="E2557" t="s">
        <v>205</v>
      </c>
    </row>
    <row r="2558" spans="1:5" x14ac:dyDescent="0.45">
      <c r="A2558" t="s">
        <v>2906</v>
      </c>
      <c r="B2558" t="s">
        <v>6</v>
      </c>
      <c r="C2558" t="s">
        <v>145</v>
      </c>
      <c r="D2558" s="2" t="s">
        <v>8</v>
      </c>
      <c r="E2558" t="s">
        <v>162</v>
      </c>
    </row>
    <row r="2559" spans="1:5" x14ac:dyDescent="0.45">
      <c r="A2559" t="s">
        <v>2907</v>
      </c>
      <c r="B2559" t="s">
        <v>6</v>
      </c>
      <c r="C2559" t="s">
        <v>93</v>
      </c>
      <c r="D2559" s="2" t="s">
        <v>8</v>
      </c>
      <c r="E2559" t="s">
        <v>397</v>
      </c>
    </row>
    <row r="2560" spans="1:5" x14ac:dyDescent="0.45">
      <c r="A2560" t="s">
        <v>2908</v>
      </c>
      <c r="B2560" t="s">
        <v>6</v>
      </c>
      <c r="C2560" t="s">
        <v>145</v>
      </c>
      <c r="D2560" s="2" t="s">
        <v>8</v>
      </c>
      <c r="E2560" t="s">
        <v>162</v>
      </c>
    </row>
    <row r="2561" spans="1:5" x14ac:dyDescent="0.45">
      <c r="A2561" t="s">
        <v>2909</v>
      </c>
      <c r="B2561" t="s">
        <v>6</v>
      </c>
      <c r="C2561" t="s">
        <v>97</v>
      </c>
      <c r="D2561" s="2" t="s">
        <v>8</v>
      </c>
      <c r="E2561" t="s">
        <v>174</v>
      </c>
    </row>
    <row r="2562" spans="1:5" x14ac:dyDescent="0.45">
      <c r="A2562" t="s">
        <v>2910</v>
      </c>
      <c r="B2562" t="s">
        <v>6</v>
      </c>
      <c r="C2562" t="s">
        <v>93</v>
      </c>
      <c r="D2562" s="2" t="s">
        <v>8</v>
      </c>
      <c r="E2562" t="s">
        <v>337</v>
      </c>
    </row>
    <row r="2563" spans="1:5" x14ac:dyDescent="0.45">
      <c r="A2563" t="s">
        <v>2911</v>
      </c>
      <c r="B2563" t="s">
        <v>6</v>
      </c>
      <c r="C2563" t="s">
        <v>544</v>
      </c>
      <c r="D2563" s="2" t="s">
        <v>8</v>
      </c>
      <c r="E2563" t="s">
        <v>754</v>
      </c>
    </row>
    <row r="2564" spans="1:5" x14ac:dyDescent="0.45">
      <c r="A2564" t="s">
        <v>2912</v>
      </c>
      <c r="B2564" t="s">
        <v>6</v>
      </c>
      <c r="C2564" t="s">
        <v>26</v>
      </c>
      <c r="D2564" s="2" t="s">
        <v>8</v>
      </c>
      <c r="E2564" t="s">
        <v>170</v>
      </c>
    </row>
    <row r="2565" spans="1:5" x14ac:dyDescent="0.45">
      <c r="A2565" t="s">
        <v>2913</v>
      </c>
      <c r="B2565" t="s">
        <v>6</v>
      </c>
      <c r="C2565" t="s">
        <v>544</v>
      </c>
      <c r="D2565" s="2" t="s">
        <v>8</v>
      </c>
      <c r="E2565" t="s">
        <v>641</v>
      </c>
    </row>
    <row r="2566" spans="1:5" x14ac:dyDescent="0.45">
      <c r="A2566" t="s">
        <v>2914</v>
      </c>
      <c r="B2566" t="s">
        <v>6</v>
      </c>
      <c r="C2566" t="s">
        <v>207</v>
      </c>
      <c r="D2566" s="2" t="s">
        <v>8</v>
      </c>
      <c r="E2566" t="s">
        <v>812</v>
      </c>
    </row>
    <row r="2567" spans="1:5" x14ac:dyDescent="0.45">
      <c r="A2567" t="s">
        <v>2917</v>
      </c>
      <c r="B2567" t="s">
        <v>6</v>
      </c>
      <c r="C2567" t="s">
        <v>26</v>
      </c>
      <c r="D2567" s="2" t="s">
        <v>8</v>
      </c>
      <c r="E2567" t="s">
        <v>518</v>
      </c>
    </row>
    <row r="2568" spans="1:5" x14ac:dyDescent="0.45">
      <c r="A2568" t="s">
        <v>2918</v>
      </c>
      <c r="B2568" t="s">
        <v>6</v>
      </c>
      <c r="C2568" t="s">
        <v>207</v>
      </c>
      <c r="D2568" s="2" t="s">
        <v>8</v>
      </c>
      <c r="E2568" t="s">
        <v>230</v>
      </c>
    </row>
    <row r="2569" spans="1:5" x14ac:dyDescent="0.45">
      <c r="A2569" t="s">
        <v>2919</v>
      </c>
      <c r="B2569" t="s">
        <v>6</v>
      </c>
      <c r="C2569" t="s">
        <v>26</v>
      </c>
      <c r="D2569" s="2" t="s">
        <v>8</v>
      </c>
      <c r="E2569" t="s">
        <v>518</v>
      </c>
    </row>
    <row r="2570" spans="1:5" x14ac:dyDescent="0.45">
      <c r="A2570" t="s">
        <v>2920</v>
      </c>
      <c r="B2570" t="s">
        <v>6</v>
      </c>
      <c r="C2570" t="s">
        <v>26</v>
      </c>
      <c r="D2570" s="2" t="s">
        <v>8</v>
      </c>
      <c r="E2570" t="s">
        <v>205</v>
      </c>
    </row>
    <row r="2571" spans="1:5" x14ac:dyDescent="0.45">
      <c r="A2571" t="s">
        <v>2922</v>
      </c>
      <c r="B2571" t="s">
        <v>6</v>
      </c>
      <c r="C2571" t="s">
        <v>11</v>
      </c>
      <c r="D2571" s="2" t="s">
        <v>8</v>
      </c>
      <c r="E2571" t="s">
        <v>637</v>
      </c>
    </row>
    <row r="2572" spans="1:5" x14ac:dyDescent="0.45">
      <c r="A2572" t="s">
        <v>2923</v>
      </c>
      <c r="B2572" t="s">
        <v>6</v>
      </c>
      <c r="C2572" t="s">
        <v>139</v>
      </c>
      <c r="D2572" s="2" t="s">
        <v>8</v>
      </c>
      <c r="E2572" t="s">
        <v>196</v>
      </c>
    </row>
    <row r="2573" spans="1:5" x14ac:dyDescent="0.45">
      <c r="A2573" t="s">
        <v>2924</v>
      </c>
      <c r="B2573" t="s">
        <v>6</v>
      </c>
      <c r="C2573" t="s">
        <v>279</v>
      </c>
      <c r="D2573" s="2" t="s">
        <v>8</v>
      </c>
      <c r="E2573" t="s">
        <v>843</v>
      </c>
    </row>
    <row r="2574" spans="1:5" x14ac:dyDescent="0.45">
      <c r="A2574" t="s">
        <v>2925</v>
      </c>
      <c r="B2574" t="s">
        <v>6</v>
      </c>
      <c r="C2574" t="s">
        <v>69</v>
      </c>
      <c r="D2574" s="2" t="s">
        <v>8</v>
      </c>
      <c r="E2574" t="s">
        <v>256</v>
      </c>
    </row>
    <row r="2575" spans="1:5" x14ac:dyDescent="0.45">
      <c r="A2575" t="s">
        <v>2926</v>
      </c>
      <c r="B2575" t="s">
        <v>6</v>
      </c>
      <c r="C2575" t="s">
        <v>14</v>
      </c>
      <c r="D2575" s="2" t="s">
        <v>8</v>
      </c>
      <c r="E2575" t="s">
        <v>151</v>
      </c>
    </row>
    <row r="2576" spans="1:5" x14ac:dyDescent="0.45">
      <c r="A2576" t="s">
        <v>2927</v>
      </c>
      <c r="B2576" t="s">
        <v>6</v>
      </c>
      <c r="C2576" t="s">
        <v>7</v>
      </c>
      <c r="D2576" s="2" t="s">
        <v>8</v>
      </c>
      <c r="E2576" t="s">
        <v>1245</v>
      </c>
    </row>
    <row r="2577" spans="1:5" x14ac:dyDescent="0.45">
      <c r="A2577" t="s">
        <v>2928</v>
      </c>
      <c r="B2577" t="s">
        <v>6</v>
      </c>
      <c r="C2577" t="s">
        <v>14</v>
      </c>
      <c r="D2577" s="2" t="s">
        <v>8</v>
      </c>
      <c r="E2577" t="s">
        <v>151</v>
      </c>
    </row>
    <row r="2578" spans="1:5" x14ac:dyDescent="0.45">
      <c r="A2578" t="s">
        <v>2929</v>
      </c>
      <c r="B2578" t="s">
        <v>6</v>
      </c>
      <c r="C2578" t="s">
        <v>14</v>
      </c>
      <c r="D2578" s="2" t="s">
        <v>8</v>
      </c>
      <c r="E2578" t="s">
        <v>151</v>
      </c>
    </row>
    <row r="2579" spans="1:5" x14ac:dyDescent="0.45">
      <c r="A2579" t="s">
        <v>2930</v>
      </c>
      <c r="B2579" t="s">
        <v>6</v>
      </c>
      <c r="C2579" t="s">
        <v>26</v>
      </c>
      <c r="D2579" s="2" t="s">
        <v>8</v>
      </c>
      <c r="E2579" t="s">
        <v>518</v>
      </c>
    </row>
    <row r="2580" spans="1:5" x14ac:dyDescent="0.45">
      <c r="A2580" t="s">
        <v>2931</v>
      </c>
      <c r="B2580" t="s">
        <v>6</v>
      </c>
      <c r="C2580" t="s">
        <v>26</v>
      </c>
      <c r="D2580" s="2" t="s">
        <v>8</v>
      </c>
      <c r="E2580" t="s">
        <v>518</v>
      </c>
    </row>
    <row r="2581" spans="1:5" x14ac:dyDescent="0.45">
      <c r="A2581" t="s">
        <v>2932</v>
      </c>
      <c r="B2581" t="s">
        <v>6</v>
      </c>
      <c r="C2581" t="s">
        <v>14</v>
      </c>
      <c r="D2581" s="2" t="s">
        <v>8</v>
      </c>
      <c r="E2581" t="s">
        <v>151</v>
      </c>
    </row>
    <row r="2582" spans="1:5" x14ac:dyDescent="0.45">
      <c r="A2582" t="s">
        <v>2933</v>
      </c>
      <c r="B2582" t="s">
        <v>6</v>
      </c>
      <c r="C2582" t="s">
        <v>7</v>
      </c>
      <c r="D2582" s="2" t="s">
        <v>8</v>
      </c>
      <c r="E2582" t="s">
        <v>1059</v>
      </c>
    </row>
    <row r="2583" spans="1:5" x14ac:dyDescent="0.45">
      <c r="A2583" t="s">
        <v>2934</v>
      </c>
      <c r="B2583" t="s">
        <v>6</v>
      </c>
      <c r="C2583" t="s">
        <v>97</v>
      </c>
      <c r="D2583" s="2" t="s">
        <v>8</v>
      </c>
      <c r="E2583" t="s">
        <v>1131</v>
      </c>
    </row>
    <row r="2584" spans="1:5" x14ac:dyDescent="0.45">
      <c r="A2584" t="s">
        <v>2935</v>
      </c>
      <c r="B2584" t="s">
        <v>6</v>
      </c>
      <c r="C2584" t="s">
        <v>56</v>
      </c>
      <c r="D2584" s="2" t="s">
        <v>8</v>
      </c>
      <c r="E2584" t="s">
        <v>1301</v>
      </c>
    </row>
    <row r="2585" spans="1:5" x14ac:dyDescent="0.45">
      <c r="A2585" t="s">
        <v>2936</v>
      </c>
      <c r="B2585" t="s">
        <v>6</v>
      </c>
      <c r="C2585" t="s">
        <v>69</v>
      </c>
      <c r="D2585" s="2" t="s">
        <v>8</v>
      </c>
      <c r="E2585" t="s">
        <v>256</v>
      </c>
    </row>
    <row r="2586" spans="1:5" x14ac:dyDescent="0.45">
      <c r="A2586" t="s">
        <v>2937</v>
      </c>
      <c r="B2586" t="s">
        <v>6</v>
      </c>
      <c r="C2586" t="s">
        <v>11</v>
      </c>
      <c r="D2586" s="2" t="s">
        <v>8</v>
      </c>
      <c r="E2586" t="s">
        <v>637</v>
      </c>
    </row>
    <row r="2587" spans="1:5" x14ac:dyDescent="0.45">
      <c r="A2587" t="s">
        <v>2938</v>
      </c>
      <c r="B2587" t="s">
        <v>6</v>
      </c>
      <c r="C2587" t="s">
        <v>11</v>
      </c>
      <c r="D2587" s="2" t="s">
        <v>8</v>
      </c>
      <c r="E2587" t="s">
        <v>637</v>
      </c>
    </row>
    <row r="2588" spans="1:5" x14ac:dyDescent="0.45">
      <c r="A2588" t="s">
        <v>2939</v>
      </c>
      <c r="B2588" t="s">
        <v>6</v>
      </c>
      <c r="C2588" t="s">
        <v>26</v>
      </c>
      <c r="D2588" s="2" t="s">
        <v>8</v>
      </c>
      <c r="E2588" t="s">
        <v>518</v>
      </c>
    </row>
    <row r="2589" spans="1:5" x14ac:dyDescent="0.45">
      <c r="A2589" t="s">
        <v>2940</v>
      </c>
      <c r="B2589" t="s">
        <v>6</v>
      </c>
      <c r="C2589" t="s">
        <v>69</v>
      </c>
      <c r="D2589" s="2" t="s">
        <v>8</v>
      </c>
      <c r="E2589" t="s">
        <v>1124</v>
      </c>
    </row>
    <row r="2590" spans="1:5" x14ac:dyDescent="0.45">
      <c r="A2590" t="s">
        <v>2941</v>
      </c>
      <c r="B2590" t="s">
        <v>6</v>
      </c>
      <c r="C2590" t="s">
        <v>11</v>
      </c>
      <c r="D2590" s="2" t="s">
        <v>8</v>
      </c>
      <c r="E2590" t="s">
        <v>637</v>
      </c>
    </row>
    <row r="2591" spans="1:5" x14ac:dyDescent="0.45">
      <c r="A2591" t="s">
        <v>2942</v>
      </c>
      <c r="B2591" t="s">
        <v>6</v>
      </c>
      <c r="C2591" t="s">
        <v>14</v>
      </c>
      <c r="D2591" s="2" t="s">
        <v>8</v>
      </c>
      <c r="E2591" t="s">
        <v>151</v>
      </c>
    </row>
    <row r="2592" spans="1:5" x14ac:dyDescent="0.45">
      <c r="A2592" t="s">
        <v>2943</v>
      </c>
      <c r="B2592" t="s">
        <v>6</v>
      </c>
      <c r="C2592" t="s">
        <v>279</v>
      </c>
      <c r="D2592" s="2" t="s">
        <v>8</v>
      </c>
      <c r="E2592" t="s">
        <v>998</v>
      </c>
    </row>
    <row r="2593" spans="1:5" x14ac:dyDescent="0.45">
      <c r="A2593" t="s">
        <v>2944</v>
      </c>
      <c r="B2593" t="s">
        <v>6</v>
      </c>
      <c r="C2593" t="s">
        <v>56</v>
      </c>
      <c r="D2593" s="2" t="s">
        <v>8</v>
      </c>
      <c r="E2593" t="s">
        <v>222</v>
      </c>
    </row>
    <row r="2594" spans="1:5" x14ac:dyDescent="0.45">
      <c r="A2594" t="s">
        <v>2945</v>
      </c>
      <c r="B2594" t="s">
        <v>6</v>
      </c>
      <c r="C2594" t="s">
        <v>647</v>
      </c>
      <c r="D2594" s="2" t="s">
        <v>8</v>
      </c>
      <c r="E2594" t="s">
        <v>2946</v>
      </c>
    </row>
    <row r="2595" spans="1:5" x14ac:dyDescent="0.45">
      <c r="A2595" t="s">
        <v>2947</v>
      </c>
      <c r="B2595" t="s">
        <v>6</v>
      </c>
      <c r="C2595" t="s">
        <v>39</v>
      </c>
      <c r="D2595" s="2" t="s">
        <v>8</v>
      </c>
      <c r="E2595" t="s">
        <v>302</v>
      </c>
    </row>
    <row r="2596" spans="1:5" x14ac:dyDescent="0.45">
      <c r="A2596" t="s">
        <v>2948</v>
      </c>
      <c r="B2596" t="s">
        <v>6</v>
      </c>
      <c r="C2596" t="s">
        <v>33</v>
      </c>
      <c r="D2596" s="2" t="s">
        <v>8</v>
      </c>
      <c r="E2596" t="s">
        <v>645</v>
      </c>
    </row>
    <row r="2597" spans="1:5" x14ac:dyDescent="0.45">
      <c r="A2597" t="s">
        <v>2949</v>
      </c>
      <c r="B2597" t="s">
        <v>6</v>
      </c>
      <c r="C2597" t="s">
        <v>26</v>
      </c>
      <c r="D2597" s="2" t="s">
        <v>8</v>
      </c>
      <c r="E2597" t="s">
        <v>518</v>
      </c>
    </row>
    <row r="2598" spans="1:5" x14ac:dyDescent="0.45">
      <c r="A2598" t="s">
        <v>2950</v>
      </c>
      <c r="B2598" t="s">
        <v>6</v>
      </c>
      <c r="C2598" t="s">
        <v>207</v>
      </c>
      <c r="D2598" s="2" t="s">
        <v>8</v>
      </c>
      <c r="E2598" t="s">
        <v>230</v>
      </c>
    </row>
    <row r="2599" spans="1:5" x14ac:dyDescent="0.45">
      <c r="A2599" t="s">
        <v>2951</v>
      </c>
      <c r="B2599" t="s">
        <v>6</v>
      </c>
      <c r="C2599" t="s">
        <v>14</v>
      </c>
      <c r="D2599" s="2" t="s">
        <v>8</v>
      </c>
      <c r="E2599" t="s">
        <v>151</v>
      </c>
    </row>
    <row r="2600" spans="1:5" x14ac:dyDescent="0.45">
      <c r="A2600" t="s">
        <v>2952</v>
      </c>
      <c r="B2600" t="s">
        <v>6</v>
      </c>
      <c r="C2600" t="s">
        <v>14</v>
      </c>
      <c r="D2600" s="2" t="s">
        <v>8</v>
      </c>
      <c r="E2600" t="s">
        <v>151</v>
      </c>
    </row>
    <row r="2601" spans="1:5" x14ac:dyDescent="0.45">
      <c r="A2601" t="s">
        <v>2953</v>
      </c>
      <c r="B2601" t="s">
        <v>6</v>
      </c>
      <c r="C2601" t="s">
        <v>14</v>
      </c>
      <c r="D2601" s="2" t="s">
        <v>8</v>
      </c>
      <c r="E2601" t="s">
        <v>151</v>
      </c>
    </row>
    <row r="2602" spans="1:5" x14ac:dyDescent="0.45">
      <c r="A2602" t="s">
        <v>2954</v>
      </c>
      <c r="B2602" t="s">
        <v>6</v>
      </c>
      <c r="C2602" t="s">
        <v>14</v>
      </c>
      <c r="D2602" s="2" t="s">
        <v>8</v>
      </c>
      <c r="E2602" t="s">
        <v>151</v>
      </c>
    </row>
    <row r="2603" spans="1:5" x14ac:dyDescent="0.45">
      <c r="A2603" t="s">
        <v>2955</v>
      </c>
      <c r="B2603" t="s">
        <v>6</v>
      </c>
      <c r="C2603" t="s">
        <v>14</v>
      </c>
      <c r="D2603" s="2" t="s">
        <v>8</v>
      </c>
      <c r="E2603" t="s">
        <v>151</v>
      </c>
    </row>
    <row r="2604" spans="1:5" x14ac:dyDescent="0.45">
      <c r="A2604" t="s">
        <v>2956</v>
      </c>
      <c r="B2604" t="s">
        <v>6</v>
      </c>
      <c r="C2604" t="s">
        <v>26</v>
      </c>
      <c r="D2604" s="2" t="s">
        <v>8</v>
      </c>
      <c r="E2604" t="s">
        <v>170</v>
      </c>
    </row>
    <row r="2605" spans="1:5" x14ac:dyDescent="0.45">
      <c r="A2605" t="s">
        <v>2957</v>
      </c>
      <c r="B2605" t="s">
        <v>6</v>
      </c>
      <c r="C2605" t="s">
        <v>279</v>
      </c>
      <c r="D2605" s="2" t="s">
        <v>8</v>
      </c>
      <c r="E2605" t="s">
        <v>843</v>
      </c>
    </row>
    <row r="2606" spans="1:5" x14ac:dyDescent="0.45">
      <c r="A2606" t="s">
        <v>2958</v>
      </c>
      <c r="B2606" t="s">
        <v>6</v>
      </c>
      <c r="C2606" t="s">
        <v>207</v>
      </c>
      <c r="D2606" s="2" t="s">
        <v>8</v>
      </c>
      <c r="E2606" t="s">
        <v>230</v>
      </c>
    </row>
    <row r="2607" spans="1:5" x14ac:dyDescent="0.45">
      <c r="A2607" t="s">
        <v>2959</v>
      </c>
      <c r="B2607" t="s">
        <v>6</v>
      </c>
      <c r="C2607" t="s">
        <v>80</v>
      </c>
      <c r="D2607" s="2" t="s">
        <v>8</v>
      </c>
      <c r="E2607" t="s">
        <v>262</v>
      </c>
    </row>
    <row r="2608" spans="1:5" x14ac:dyDescent="0.45">
      <c r="A2608" t="s">
        <v>2960</v>
      </c>
      <c r="B2608" t="s">
        <v>6</v>
      </c>
      <c r="C2608" t="s">
        <v>36</v>
      </c>
      <c r="D2608" s="2" t="s">
        <v>8</v>
      </c>
      <c r="E2608" t="s">
        <v>681</v>
      </c>
    </row>
    <row r="2609" spans="1:5" x14ac:dyDescent="0.45">
      <c r="A2609" t="s">
        <v>2961</v>
      </c>
      <c r="B2609" t="s">
        <v>6</v>
      </c>
      <c r="C2609" t="s">
        <v>26</v>
      </c>
      <c r="D2609" s="2" t="s">
        <v>8</v>
      </c>
      <c r="E2609" t="s">
        <v>518</v>
      </c>
    </row>
    <row r="2610" spans="1:5" x14ac:dyDescent="0.45">
      <c r="A2610" t="s">
        <v>2962</v>
      </c>
      <c r="B2610" t="s">
        <v>6</v>
      </c>
      <c r="C2610" t="s">
        <v>26</v>
      </c>
      <c r="D2610" s="2" t="s">
        <v>8</v>
      </c>
      <c r="E2610" t="s">
        <v>170</v>
      </c>
    </row>
    <row r="2611" spans="1:5" x14ac:dyDescent="0.45">
      <c r="A2611" t="s">
        <v>2963</v>
      </c>
      <c r="B2611" t="s">
        <v>6</v>
      </c>
      <c r="C2611" t="s">
        <v>26</v>
      </c>
      <c r="D2611" s="2" t="s">
        <v>8</v>
      </c>
      <c r="E2611" t="s">
        <v>170</v>
      </c>
    </row>
    <row r="2612" spans="1:5" x14ac:dyDescent="0.45">
      <c r="A2612" t="s">
        <v>2964</v>
      </c>
      <c r="B2612" t="s">
        <v>6</v>
      </c>
      <c r="C2612" t="s">
        <v>26</v>
      </c>
      <c r="D2612" s="2" t="s">
        <v>8</v>
      </c>
      <c r="E2612" t="s">
        <v>170</v>
      </c>
    </row>
    <row r="2613" spans="1:5" x14ac:dyDescent="0.45">
      <c r="A2613" t="s">
        <v>2965</v>
      </c>
      <c r="B2613" t="s">
        <v>6</v>
      </c>
      <c r="C2613" t="s">
        <v>145</v>
      </c>
      <c r="D2613" s="2" t="s">
        <v>8</v>
      </c>
      <c r="E2613" t="s">
        <v>162</v>
      </c>
    </row>
    <row r="2614" spans="1:5" x14ac:dyDescent="0.45">
      <c r="A2614" t="s">
        <v>2966</v>
      </c>
      <c r="B2614" t="s">
        <v>6</v>
      </c>
      <c r="C2614" t="s">
        <v>26</v>
      </c>
      <c r="D2614" s="2" t="s">
        <v>8</v>
      </c>
      <c r="E2614" t="s">
        <v>518</v>
      </c>
    </row>
    <row r="2615" spans="1:5" x14ac:dyDescent="0.45">
      <c r="A2615" t="s">
        <v>2967</v>
      </c>
      <c r="B2615" t="s">
        <v>6</v>
      </c>
      <c r="C2615" t="s">
        <v>26</v>
      </c>
      <c r="D2615" s="2" t="s">
        <v>8</v>
      </c>
      <c r="E2615" t="s">
        <v>205</v>
      </c>
    </row>
    <row r="2616" spans="1:5" x14ac:dyDescent="0.45">
      <c r="A2616" t="s">
        <v>2968</v>
      </c>
      <c r="B2616" t="s">
        <v>6</v>
      </c>
      <c r="C2616" t="s">
        <v>14</v>
      </c>
      <c r="D2616" s="2" t="s">
        <v>8</v>
      </c>
      <c r="E2616" t="s">
        <v>908</v>
      </c>
    </row>
    <row r="2617" spans="1:5" x14ac:dyDescent="0.45">
      <c r="A2617" t="s">
        <v>2969</v>
      </c>
      <c r="B2617" t="s">
        <v>6</v>
      </c>
      <c r="C2617" t="s">
        <v>11</v>
      </c>
      <c r="D2617" s="2" t="s">
        <v>8</v>
      </c>
      <c r="E2617" t="s">
        <v>756</v>
      </c>
    </row>
    <row r="2618" spans="1:5" x14ac:dyDescent="0.45">
      <c r="A2618" t="s">
        <v>2970</v>
      </c>
      <c r="B2618" t="s">
        <v>6</v>
      </c>
      <c r="C2618" t="s">
        <v>17</v>
      </c>
      <c r="D2618" s="2" t="s">
        <v>8</v>
      </c>
      <c r="E2618" t="s">
        <v>333</v>
      </c>
    </row>
    <row r="2619" spans="1:5" x14ac:dyDescent="0.45">
      <c r="A2619" t="s">
        <v>2971</v>
      </c>
      <c r="B2619" t="s">
        <v>6</v>
      </c>
      <c r="C2619" t="s">
        <v>26</v>
      </c>
      <c r="D2619" s="2" t="s">
        <v>8</v>
      </c>
      <c r="E2619" t="s">
        <v>205</v>
      </c>
    </row>
    <row r="2620" spans="1:5" x14ac:dyDescent="0.45">
      <c r="A2620" t="s">
        <v>2972</v>
      </c>
      <c r="B2620" t="s">
        <v>6</v>
      </c>
      <c r="C2620" t="s">
        <v>290</v>
      </c>
      <c r="D2620" s="2" t="s">
        <v>8</v>
      </c>
      <c r="E2620" t="s">
        <v>750</v>
      </c>
    </row>
    <row r="2621" spans="1:5" x14ac:dyDescent="0.45">
      <c r="A2621" t="s">
        <v>2973</v>
      </c>
      <c r="B2621" t="s">
        <v>6</v>
      </c>
      <c r="C2621" t="s">
        <v>75</v>
      </c>
      <c r="D2621" s="2" t="s">
        <v>8</v>
      </c>
      <c r="E2621" t="s">
        <v>1115</v>
      </c>
    </row>
    <row r="2622" spans="1:5" x14ac:dyDescent="0.45">
      <c r="A2622" t="s">
        <v>2974</v>
      </c>
      <c r="B2622" t="s">
        <v>6</v>
      </c>
      <c r="C2622" t="s">
        <v>39</v>
      </c>
      <c r="D2622" s="2" t="s">
        <v>8</v>
      </c>
      <c r="E2622" t="s">
        <v>302</v>
      </c>
    </row>
    <row r="2623" spans="1:5" x14ac:dyDescent="0.45">
      <c r="A2623" t="s">
        <v>2975</v>
      </c>
      <c r="B2623" t="s">
        <v>6</v>
      </c>
      <c r="C2623" t="s">
        <v>26</v>
      </c>
      <c r="D2623" s="2" t="s">
        <v>8</v>
      </c>
      <c r="E2623" t="s">
        <v>205</v>
      </c>
    </row>
    <row r="2624" spans="1:5" x14ac:dyDescent="0.45">
      <c r="A2624" t="s">
        <v>2976</v>
      </c>
      <c r="B2624" t="s">
        <v>6</v>
      </c>
      <c r="C2624" t="s">
        <v>290</v>
      </c>
      <c r="D2624" s="2" t="s">
        <v>8</v>
      </c>
      <c r="E2624" t="s">
        <v>750</v>
      </c>
    </row>
    <row r="2625" spans="1:5" x14ac:dyDescent="0.45">
      <c r="A2625" t="s">
        <v>2977</v>
      </c>
      <c r="B2625" t="s">
        <v>6</v>
      </c>
      <c r="C2625" t="s">
        <v>139</v>
      </c>
      <c r="D2625" s="2" t="s">
        <v>8</v>
      </c>
      <c r="E2625" t="s">
        <v>196</v>
      </c>
    </row>
    <row r="2626" spans="1:5" x14ac:dyDescent="0.45">
      <c r="A2626" t="s">
        <v>2978</v>
      </c>
      <c r="B2626" t="s">
        <v>6</v>
      </c>
      <c r="C2626" t="s">
        <v>80</v>
      </c>
      <c r="D2626" s="2" t="s">
        <v>8</v>
      </c>
      <c r="E2626" t="s">
        <v>624</v>
      </c>
    </row>
    <row r="2627" spans="1:5" x14ac:dyDescent="0.45">
      <c r="A2627" t="s">
        <v>2979</v>
      </c>
      <c r="B2627" t="s">
        <v>6</v>
      </c>
      <c r="C2627" t="s">
        <v>7</v>
      </c>
      <c r="D2627" s="2" t="s">
        <v>8</v>
      </c>
      <c r="E2627" t="s">
        <v>635</v>
      </c>
    </row>
    <row r="2628" spans="1:5" x14ac:dyDescent="0.45">
      <c r="A2628" t="s">
        <v>2980</v>
      </c>
      <c r="B2628" t="s">
        <v>6</v>
      </c>
      <c r="C2628" t="s">
        <v>207</v>
      </c>
      <c r="D2628" s="2" t="s">
        <v>8</v>
      </c>
      <c r="E2628" t="s">
        <v>230</v>
      </c>
    </row>
    <row r="2629" spans="1:5" x14ac:dyDescent="0.45">
      <c r="A2629" t="s">
        <v>2981</v>
      </c>
      <c r="B2629" t="s">
        <v>6</v>
      </c>
      <c r="C2629" t="s">
        <v>7</v>
      </c>
      <c r="D2629" s="2" t="s">
        <v>8</v>
      </c>
      <c r="E2629" t="s">
        <v>635</v>
      </c>
    </row>
    <row r="2630" spans="1:5" x14ac:dyDescent="0.45">
      <c r="A2630" t="s">
        <v>2982</v>
      </c>
      <c r="B2630" t="s">
        <v>6</v>
      </c>
      <c r="C2630" t="s">
        <v>39</v>
      </c>
      <c r="D2630" s="2" t="s">
        <v>8</v>
      </c>
      <c r="E2630" t="s">
        <v>302</v>
      </c>
    </row>
    <row r="2631" spans="1:5" x14ac:dyDescent="0.45">
      <c r="A2631" t="s">
        <v>2983</v>
      </c>
      <c r="B2631" t="s">
        <v>6</v>
      </c>
      <c r="C2631" t="s">
        <v>56</v>
      </c>
      <c r="D2631" s="2" t="s">
        <v>8</v>
      </c>
      <c r="E2631" t="s">
        <v>743</v>
      </c>
    </row>
    <row r="2632" spans="1:5" x14ac:dyDescent="0.45">
      <c r="A2632" t="s">
        <v>2984</v>
      </c>
      <c r="B2632" t="s">
        <v>6</v>
      </c>
      <c r="C2632" t="s">
        <v>440</v>
      </c>
      <c r="D2632" s="2" t="s">
        <v>8</v>
      </c>
      <c r="E2632" t="s">
        <v>806</v>
      </c>
    </row>
    <row r="2633" spans="1:5" x14ac:dyDescent="0.45">
      <c r="A2633" t="s">
        <v>2985</v>
      </c>
      <c r="B2633" t="s">
        <v>6</v>
      </c>
      <c r="C2633" t="s">
        <v>987</v>
      </c>
      <c r="D2633" s="2" t="s">
        <v>8</v>
      </c>
      <c r="E2633" t="s">
        <v>2057</v>
      </c>
    </row>
    <row r="2634" spans="1:5" x14ac:dyDescent="0.45">
      <c r="A2634" t="s">
        <v>2986</v>
      </c>
      <c r="B2634" t="s">
        <v>6</v>
      </c>
      <c r="C2634" t="s">
        <v>14</v>
      </c>
      <c r="D2634" s="2" t="s">
        <v>8</v>
      </c>
      <c r="E2634" t="s">
        <v>151</v>
      </c>
    </row>
    <row r="2635" spans="1:5" x14ac:dyDescent="0.45">
      <c r="A2635" t="s">
        <v>2987</v>
      </c>
      <c r="B2635" t="s">
        <v>6</v>
      </c>
      <c r="C2635" t="s">
        <v>544</v>
      </c>
      <c r="D2635" s="2" t="s">
        <v>8</v>
      </c>
      <c r="E2635" t="s">
        <v>754</v>
      </c>
    </row>
    <row r="2636" spans="1:5" x14ac:dyDescent="0.45">
      <c r="A2636" t="s">
        <v>2988</v>
      </c>
      <c r="B2636" t="s">
        <v>6</v>
      </c>
      <c r="C2636" t="s">
        <v>14</v>
      </c>
      <c r="D2636" s="2" t="s">
        <v>8</v>
      </c>
      <c r="E2636" t="s">
        <v>151</v>
      </c>
    </row>
    <row r="2637" spans="1:5" x14ac:dyDescent="0.45">
      <c r="A2637" t="s">
        <v>2989</v>
      </c>
      <c r="B2637" t="s">
        <v>6</v>
      </c>
      <c r="C2637" t="s">
        <v>80</v>
      </c>
      <c r="D2637" s="2" t="s">
        <v>8</v>
      </c>
      <c r="E2637" t="s">
        <v>262</v>
      </c>
    </row>
    <row r="2638" spans="1:5" x14ac:dyDescent="0.45">
      <c r="A2638" t="s">
        <v>2990</v>
      </c>
      <c r="B2638" t="s">
        <v>6</v>
      </c>
      <c r="C2638" t="s">
        <v>544</v>
      </c>
      <c r="D2638" s="2" t="s">
        <v>8</v>
      </c>
      <c r="E2638" t="s">
        <v>754</v>
      </c>
    </row>
    <row r="2639" spans="1:5" x14ac:dyDescent="0.45">
      <c r="A2639" t="s">
        <v>2991</v>
      </c>
      <c r="B2639" t="s">
        <v>6</v>
      </c>
      <c r="C2639" t="s">
        <v>26</v>
      </c>
      <c r="D2639" s="2" t="s">
        <v>8</v>
      </c>
      <c r="E2639" t="s">
        <v>205</v>
      </c>
    </row>
    <row r="2640" spans="1:5" x14ac:dyDescent="0.45">
      <c r="A2640" t="s">
        <v>2992</v>
      </c>
      <c r="B2640" t="s">
        <v>6</v>
      </c>
      <c r="C2640" t="s">
        <v>80</v>
      </c>
      <c r="D2640" s="2" t="s">
        <v>8</v>
      </c>
      <c r="E2640" t="s">
        <v>81</v>
      </c>
    </row>
    <row r="2641" spans="1:5" x14ac:dyDescent="0.45">
      <c r="A2641" t="s">
        <v>2993</v>
      </c>
      <c r="B2641" t="s">
        <v>6</v>
      </c>
      <c r="C2641" t="s">
        <v>26</v>
      </c>
      <c r="D2641" s="2" t="s">
        <v>8</v>
      </c>
      <c r="E2641" t="s">
        <v>29</v>
      </c>
    </row>
    <row r="2642" spans="1:5" x14ac:dyDescent="0.45">
      <c r="A2642" t="s">
        <v>2994</v>
      </c>
      <c r="B2642" t="s">
        <v>6</v>
      </c>
      <c r="C2642" t="s">
        <v>26</v>
      </c>
      <c r="D2642" s="2" t="s">
        <v>8</v>
      </c>
      <c r="E2642" t="s">
        <v>31</v>
      </c>
    </row>
    <row r="2643" spans="1:5" x14ac:dyDescent="0.45">
      <c r="A2643" t="s">
        <v>2995</v>
      </c>
      <c r="B2643" t="s">
        <v>6</v>
      </c>
      <c r="C2643" t="s">
        <v>155</v>
      </c>
      <c r="D2643" s="2" t="s">
        <v>8</v>
      </c>
      <c r="E2643" t="s">
        <v>220</v>
      </c>
    </row>
    <row r="2644" spans="1:5" x14ac:dyDescent="0.45">
      <c r="A2644" t="s">
        <v>2996</v>
      </c>
      <c r="B2644" t="s">
        <v>6</v>
      </c>
      <c r="C2644" t="s">
        <v>7</v>
      </c>
      <c r="D2644" s="2" t="s">
        <v>8</v>
      </c>
      <c r="E2644" t="s">
        <v>423</v>
      </c>
    </row>
    <row r="2645" spans="1:5" x14ac:dyDescent="0.45">
      <c r="A2645" t="s">
        <v>2997</v>
      </c>
      <c r="B2645" t="s">
        <v>6</v>
      </c>
      <c r="C2645" t="s">
        <v>26</v>
      </c>
      <c r="D2645" s="2" t="s">
        <v>8</v>
      </c>
      <c r="E2645" t="s">
        <v>31</v>
      </c>
    </row>
    <row r="2646" spans="1:5" x14ac:dyDescent="0.45">
      <c r="A2646" t="s">
        <v>2998</v>
      </c>
      <c r="B2646" t="s">
        <v>6</v>
      </c>
      <c r="C2646" t="s">
        <v>14</v>
      </c>
      <c r="D2646" s="2" t="s">
        <v>8</v>
      </c>
      <c r="E2646" t="s">
        <v>15</v>
      </c>
    </row>
    <row r="2647" spans="1:5" x14ac:dyDescent="0.45">
      <c r="A2647" t="s">
        <v>2999</v>
      </c>
      <c r="B2647" t="s">
        <v>6</v>
      </c>
      <c r="C2647" t="s">
        <v>207</v>
      </c>
      <c r="D2647" s="2" t="s">
        <v>8</v>
      </c>
      <c r="E2647" t="s">
        <v>318</v>
      </c>
    </row>
    <row r="2648" spans="1:5" x14ac:dyDescent="0.45">
      <c r="A2648" t="s">
        <v>3000</v>
      </c>
      <c r="B2648" t="s">
        <v>6</v>
      </c>
      <c r="C2648" t="s">
        <v>97</v>
      </c>
      <c r="D2648" s="2" t="s">
        <v>8</v>
      </c>
      <c r="E2648" t="s">
        <v>632</v>
      </c>
    </row>
    <row r="2649" spans="1:5" x14ac:dyDescent="0.45">
      <c r="A2649" t="s">
        <v>3001</v>
      </c>
      <c r="B2649" t="s">
        <v>6</v>
      </c>
      <c r="C2649" t="s">
        <v>26</v>
      </c>
      <c r="D2649" s="2" t="s">
        <v>8</v>
      </c>
      <c r="E2649" t="s">
        <v>170</v>
      </c>
    </row>
    <row r="2650" spans="1:5" x14ac:dyDescent="0.45">
      <c r="A2650" t="s">
        <v>3002</v>
      </c>
      <c r="B2650" t="s">
        <v>6</v>
      </c>
      <c r="C2650" t="s">
        <v>17</v>
      </c>
      <c r="D2650" s="2" t="s">
        <v>8</v>
      </c>
      <c r="E2650" t="s">
        <v>18</v>
      </c>
    </row>
    <row r="2651" spans="1:5" x14ac:dyDescent="0.45">
      <c r="A2651" t="s">
        <v>3003</v>
      </c>
      <c r="B2651" t="s">
        <v>6</v>
      </c>
      <c r="C2651" t="s">
        <v>26</v>
      </c>
      <c r="D2651" s="2" t="s">
        <v>8</v>
      </c>
      <c r="E2651" t="s">
        <v>72</v>
      </c>
    </row>
    <row r="2652" spans="1:5" x14ac:dyDescent="0.45">
      <c r="A2652" t="s">
        <v>3004</v>
      </c>
      <c r="B2652" t="s">
        <v>6</v>
      </c>
      <c r="C2652" t="s">
        <v>26</v>
      </c>
      <c r="D2652" s="2" t="s">
        <v>8</v>
      </c>
      <c r="E2652" t="s">
        <v>170</v>
      </c>
    </row>
    <row r="2653" spans="1:5" x14ac:dyDescent="0.45">
      <c r="A2653" t="s">
        <v>3005</v>
      </c>
      <c r="B2653" t="s">
        <v>6</v>
      </c>
      <c r="C2653" t="s">
        <v>279</v>
      </c>
      <c r="D2653" s="2" t="s">
        <v>8</v>
      </c>
      <c r="E2653" t="s">
        <v>657</v>
      </c>
    </row>
    <row r="2654" spans="1:5" x14ac:dyDescent="0.45">
      <c r="A2654" t="s">
        <v>3006</v>
      </c>
      <c r="B2654" t="s">
        <v>6</v>
      </c>
      <c r="C2654" t="s">
        <v>155</v>
      </c>
      <c r="D2654" s="2" t="s">
        <v>8</v>
      </c>
      <c r="E2654" t="s">
        <v>220</v>
      </c>
    </row>
    <row r="2655" spans="1:5" x14ac:dyDescent="0.45">
      <c r="A2655" t="s">
        <v>3007</v>
      </c>
      <c r="B2655" t="s">
        <v>6</v>
      </c>
      <c r="C2655" t="s">
        <v>39</v>
      </c>
      <c r="D2655" s="2" t="s">
        <v>8</v>
      </c>
      <c r="E2655" t="s">
        <v>188</v>
      </c>
    </row>
    <row r="2656" spans="1:5" x14ac:dyDescent="0.45">
      <c r="A2656" t="s">
        <v>3008</v>
      </c>
      <c r="B2656" t="s">
        <v>6</v>
      </c>
      <c r="C2656" t="s">
        <v>93</v>
      </c>
      <c r="D2656" s="2" t="s">
        <v>8</v>
      </c>
      <c r="E2656" t="s">
        <v>491</v>
      </c>
    </row>
    <row r="2657" spans="1:5" x14ac:dyDescent="0.45">
      <c r="A2657" t="s">
        <v>3009</v>
      </c>
      <c r="B2657" t="s">
        <v>6</v>
      </c>
      <c r="C2657" t="s">
        <v>39</v>
      </c>
      <c r="D2657" s="2" t="s">
        <v>8</v>
      </c>
      <c r="E2657" t="s">
        <v>188</v>
      </c>
    </row>
    <row r="2658" spans="1:5" x14ac:dyDescent="0.45">
      <c r="A2658" t="s">
        <v>3010</v>
      </c>
      <c r="B2658" t="s">
        <v>6</v>
      </c>
      <c r="C2658" t="s">
        <v>7</v>
      </c>
      <c r="D2658" s="2" t="s">
        <v>8</v>
      </c>
      <c r="E2658" t="s">
        <v>635</v>
      </c>
    </row>
    <row r="2659" spans="1:5" x14ac:dyDescent="0.45">
      <c r="A2659" t="s">
        <v>3011</v>
      </c>
      <c r="B2659" t="s">
        <v>6</v>
      </c>
      <c r="C2659" t="s">
        <v>39</v>
      </c>
      <c r="D2659" s="2" t="s">
        <v>8</v>
      </c>
      <c r="E2659" t="s">
        <v>188</v>
      </c>
    </row>
    <row r="2660" spans="1:5" x14ac:dyDescent="0.45">
      <c r="A2660" t="s">
        <v>3012</v>
      </c>
      <c r="B2660" t="s">
        <v>6</v>
      </c>
      <c r="C2660" t="s">
        <v>26</v>
      </c>
      <c r="D2660" s="2" t="s">
        <v>8</v>
      </c>
      <c r="E2660" t="s">
        <v>29</v>
      </c>
    </row>
    <row r="2661" spans="1:5" x14ac:dyDescent="0.45">
      <c r="A2661" t="s">
        <v>3013</v>
      </c>
      <c r="B2661" t="s">
        <v>6</v>
      </c>
      <c r="C2661" t="s">
        <v>207</v>
      </c>
      <c r="D2661" s="2" t="s">
        <v>8</v>
      </c>
      <c r="E2661" t="s">
        <v>318</v>
      </c>
    </row>
    <row r="2662" spans="1:5" x14ac:dyDescent="0.45">
      <c r="A2662" t="s">
        <v>3014</v>
      </c>
      <c r="B2662" t="s">
        <v>6</v>
      </c>
      <c r="C2662" t="s">
        <v>75</v>
      </c>
      <c r="D2662" s="2" t="s">
        <v>8</v>
      </c>
      <c r="E2662" t="s">
        <v>288</v>
      </c>
    </row>
    <row r="2663" spans="1:5" x14ac:dyDescent="0.45">
      <c r="A2663" t="s">
        <v>3015</v>
      </c>
      <c r="B2663" t="s">
        <v>6</v>
      </c>
      <c r="C2663" t="s">
        <v>75</v>
      </c>
      <c r="D2663" s="2" t="s">
        <v>8</v>
      </c>
      <c r="E2663" t="s">
        <v>288</v>
      </c>
    </row>
    <row r="2664" spans="1:5" x14ac:dyDescent="0.45">
      <c r="A2664" t="s">
        <v>3016</v>
      </c>
      <c r="B2664" t="s">
        <v>6</v>
      </c>
      <c r="C2664" t="s">
        <v>26</v>
      </c>
      <c r="D2664" s="2" t="s">
        <v>8</v>
      </c>
      <c r="E2664" t="s">
        <v>170</v>
      </c>
    </row>
    <row r="2665" spans="1:5" x14ac:dyDescent="0.45">
      <c r="A2665" t="s">
        <v>3017</v>
      </c>
      <c r="B2665" t="s">
        <v>6</v>
      </c>
      <c r="C2665" t="s">
        <v>75</v>
      </c>
      <c r="D2665" s="2" t="s">
        <v>8</v>
      </c>
      <c r="E2665" t="s">
        <v>288</v>
      </c>
    </row>
    <row r="2666" spans="1:5" x14ac:dyDescent="0.45">
      <c r="A2666" t="s">
        <v>3018</v>
      </c>
      <c r="B2666" t="s">
        <v>6</v>
      </c>
      <c r="C2666" t="s">
        <v>26</v>
      </c>
      <c r="D2666" s="2" t="s">
        <v>8</v>
      </c>
      <c r="E2666" t="s">
        <v>31</v>
      </c>
    </row>
    <row r="2667" spans="1:5" x14ac:dyDescent="0.45">
      <c r="A2667" t="s">
        <v>3019</v>
      </c>
      <c r="B2667" t="s">
        <v>6</v>
      </c>
      <c r="C2667" t="s">
        <v>14</v>
      </c>
      <c r="D2667" s="2" t="s">
        <v>8</v>
      </c>
      <c r="E2667" t="s">
        <v>151</v>
      </c>
    </row>
    <row r="2668" spans="1:5" x14ac:dyDescent="0.45">
      <c r="A2668" t="s">
        <v>3020</v>
      </c>
      <c r="B2668" t="s">
        <v>6</v>
      </c>
      <c r="C2668" t="s">
        <v>80</v>
      </c>
      <c r="D2668" s="2" t="s">
        <v>8</v>
      </c>
      <c r="E2668" t="s">
        <v>81</v>
      </c>
    </row>
    <row r="2669" spans="1:5" x14ac:dyDescent="0.45">
      <c r="A2669" t="s">
        <v>3021</v>
      </c>
      <c r="B2669" t="s">
        <v>6</v>
      </c>
      <c r="C2669" t="s">
        <v>139</v>
      </c>
      <c r="D2669" s="2" t="s">
        <v>8</v>
      </c>
      <c r="E2669" t="s">
        <v>140</v>
      </c>
    </row>
    <row r="2670" spans="1:5" x14ac:dyDescent="0.45">
      <c r="A2670" t="s">
        <v>3022</v>
      </c>
      <c r="B2670" t="s">
        <v>6</v>
      </c>
      <c r="C2670" t="s">
        <v>80</v>
      </c>
      <c r="D2670" s="2" t="s">
        <v>8</v>
      </c>
      <c r="E2670" t="s">
        <v>1823</v>
      </c>
    </row>
    <row r="2671" spans="1:5" x14ac:dyDescent="0.45">
      <c r="A2671" t="s">
        <v>3023</v>
      </c>
      <c r="B2671" t="s">
        <v>6</v>
      </c>
      <c r="C2671" t="s">
        <v>7</v>
      </c>
      <c r="D2671" s="2" t="s">
        <v>8</v>
      </c>
      <c r="E2671" t="s">
        <v>423</v>
      </c>
    </row>
    <row r="2672" spans="1:5" x14ac:dyDescent="0.45">
      <c r="A2672" t="s">
        <v>3024</v>
      </c>
      <c r="B2672" t="s">
        <v>391</v>
      </c>
      <c r="D2672" s="2" t="s">
        <v>8</v>
      </c>
      <c r="E2672" t="s">
        <v>554</v>
      </c>
    </row>
    <row r="2673" spans="1:5" x14ac:dyDescent="0.45">
      <c r="A2673" t="s">
        <v>3025</v>
      </c>
      <c r="B2673" t="s">
        <v>6</v>
      </c>
      <c r="C2673" t="s">
        <v>7</v>
      </c>
      <c r="D2673" s="2" t="s">
        <v>8</v>
      </c>
      <c r="E2673" t="s">
        <v>9</v>
      </c>
    </row>
    <row r="2674" spans="1:5" x14ac:dyDescent="0.45">
      <c r="A2674" t="s">
        <v>3026</v>
      </c>
      <c r="B2674" t="s">
        <v>6</v>
      </c>
      <c r="C2674" t="s">
        <v>97</v>
      </c>
      <c r="D2674" s="2" t="s">
        <v>8</v>
      </c>
      <c r="E2674" t="s">
        <v>1854</v>
      </c>
    </row>
    <row r="2675" spans="1:5" x14ac:dyDescent="0.45">
      <c r="A2675" t="s">
        <v>3027</v>
      </c>
      <c r="B2675" t="s">
        <v>6</v>
      </c>
      <c r="C2675" t="s">
        <v>26</v>
      </c>
      <c r="D2675" s="2" t="s">
        <v>8</v>
      </c>
      <c r="E2675" t="s">
        <v>31</v>
      </c>
    </row>
    <row r="2676" spans="1:5" x14ac:dyDescent="0.45">
      <c r="A2676" t="s">
        <v>3028</v>
      </c>
      <c r="B2676" t="s">
        <v>6</v>
      </c>
      <c r="C2676" t="s">
        <v>207</v>
      </c>
      <c r="D2676" s="2" t="s">
        <v>8</v>
      </c>
      <c r="E2676" t="s">
        <v>318</v>
      </c>
    </row>
    <row r="2677" spans="1:5" x14ac:dyDescent="0.45">
      <c r="A2677" t="s">
        <v>3029</v>
      </c>
      <c r="B2677" t="s">
        <v>6</v>
      </c>
      <c r="C2677" t="s">
        <v>26</v>
      </c>
      <c r="D2677" s="2" t="s">
        <v>8</v>
      </c>
      <c r="E2677" t="s">
        <v>31</v>
      </c>
    </row>
    <row r="2678" spans="1:5" x14ac:dyDescent="0.45">
      <c r="A2678" t="s">
        <v>3030</v>
      </c>
      <c r="B2678" t="s">
        <v>6</v>
      </c>
      <c r="C2678" t="s">
        <v>69</v>
      </c>
      <c r="D2678" s="2" t="s">
        <v>8</v>
      </c>
      <c r="E2678" t="s">
        <v>70</v>
      </c>
    </row>
    <row r="2679" spans="1:5" x14ac:dyDescent="0.45">
      <c r="A2679" t="s">
        <v>3031</v>
      </c>
      <c r="B2679" t="s">
        <v>6</v>
      </c>
      <c r="C2679" t="s">
        <v>93</v>
      </c>
      <c r="D2679" s="2" t="s">
        <v>8</v>
      </c>
      <c r="E2679" t="s">
        <v>491</v>
      </c>
    </row>
    <row r="2680" spans="1:5" x14ac:dyDescent="0.45">
      <c r="A2680" t="s">
        <v>3032</v>
      </c>
      <c r="B2680" t="s">
        <v>6</v>
      </c>
      <c r="C2680" t="s">
        <v>80</v>
      </c>
      <c r="D2680" s="2" t="s">
        <v>8</v>
      </c>
      <c r="E2680" t="s">
        <v>462</v>
      </c>
    </row>
    <row r="2681" spans="1:5" x14ac:dyDescent="0.45">
      <c r="A2681" t="s">
        <v>3033</v>
      </c>
      <c r="B2681" t="s">
        <v>6</v>
      </c>
      <c r="C2681" t="s">
        <v>75</v>
      </c>
      <c r="D2681" s="2" t="s">
        <v>8</v>
      </c>
      <c r="E2681" t="s">
        <v>388</v>
      </c>
    </row>
    <row r="2682" spans="1:5" x14ac:dyDescent="0.45">
      <c r="A2682" t="s">
        <v>3034</v>
      </c>
      <c r="B2682" t="s">
        <v>6</v>
      </c>
      <c r="C2682" t="s">
        <v>75</v>
      </c>
      <c r="D2682" s="2" t="s">
        <v>8</v>
      </c>
      <c r="E2682" t="s">
        <v>288</v>
      </c>
    </row>
    <row r="2683" spans="1:5" x14ac:dyDescent="0.45">
      <c r="A2683" t="s">
        <v>3035</v>
      </c>
      <c r="B2683" t="s">
        <v>6</v>
      </c>
      <c r="C2683" t="s">
        <v>26</v>
      </c>
      <c r="D2683" s="2" t="s">
        <v>8</v>
      </c>
      <c r="E2683" t="s">
        <v>31</v>
      </c>
    </row>
    <row r="2684" spans="1:5" x14ac:dyDescent="0.45">
      <c r="A2684" t="s">
        <v>3036</v>
      </c>
      <c r="B2684" t="s">
        <v>6</v>
      </c>
      <c r="C2684" t="s">
        <v>93</v>
      </c>
      <c r="D2684" s="2" t="s">
        <v>8</v>
      </c>
      <c r="E2684" t="s">
        <v>491</v>
      </c>
    </row>
    <row r="2685" spans="1:5" x14ac:dyDescent="0.45">
      <c r="A2685" t="s">
        <v>3037</v>
      </c>
      <c r="B2685" t="s">
        <v>6</v>
      </c>
      <c r="C2685" t="s">
        <v>80</v>
      </c>
      <c r="D2685" s="2" t="s">
        <v>8</v>
      </c>
      <c r="E2685" t="s">
        <v>81</v>
      </c>
    </row>
    <row r="2686" spans="1:5" x14ac:dyDescent="0.45">
      <c r="A2686" t="s">
        <v>3038</v>
      </c>
      <c r="B2686" t="s">
        <v>6</v>
      </c>
      <c r="C2686" t="s">
        <v>56</v>
      </c>
      <c r="D2686" s="2" t="s">
        <v>8</v>
      </c>
      <c r="E2686" t="s">
        <v>107</v>
      </c>
    </row>
    <row r="2687" spans="1:5" x14ac:dyDescent="0.45">
      <c r="A2687" t="s">
        <v>3039</v>
      </c>
      <c r="B2687" t="s">
        <v>6</v>
      </c>
      <c r="C2687" t="s">
        <v>33</v>
      </c>
      <c r="D2687" s="2" t="s">
        <v>8</v>
      </c>
      <c r="E2687" t="s">
        <v>133</v>
      </c>
    </row>
    <row r="2688" spans="1:5" x14ac:dyDescent="0.45">
      <c r="A2688" t="s">
        <v>3040</v>
      </c>
      <c r="B2688" t="s">
        <v>6</v>
      </c>
      <c r="C2688" t="s">
        <v>207</v>
      </c>
      <c r="D2688" s="2" t="s">
        <v>8</v>
      </c>
      <c r="E2688" t="s">
        <v>318</v>
      </c>
    </row>
    <row r="2689" spans="1:5" x14ac:dyDescent="0.45">
      <c r="A2689" t="s">
        <v>3041</v>
      </c>
      <c r="B2689" t="s">
        <v>6</v>
      </c>
      <c r="C2689" t="s">
        <v>155</v>
      </c>
      <c r="D2689" s="2" t="s">
        <v>8</v>
      </c>
      <c r="E2689" t="s">
        <v>220</v>
      </c>
    </row>
    <row r="2690" spans="1:5" x14ac:dyDescent="0.45">
      <c r="A2690" t="s">
        <v>3042</v>
      </c>
      <c r="B2690" t="s">
        <v>6</v>
      </c>
      <c r="C2690" t="s">
        <v>75</v>
      </c>
      <c r="D2690" s="2" t="s">
        <v>8</v>
      </c>
      <c r="E2690" t="s">
        <v>388</v>
      </c>
    </row>
    <row r="2691" spans="1:5" x14ac:dyDescent="0.45">
      <c r="A2691" t="s">
        <v>3043</v>
      </c>
      <c r="B2691" t="s">
        <v>6</v>
      </c>
      <c r="C2691" t="s">
        <v>207</v>
      </c>
      <c r="D2691" s="2" t="s">
        <v>8</v>
      </c>
      <c r="E2691" t="s">
        <v>318</v>
      </c>
    </row>
    <row r="2692" spans="1:5" x14ac:dyDescent="0.45">
      <c r="A2692" t="s">
        <v>3044</v>
      </c>
      <c r="B2692" t="s">
        <v>6</v>
      </c>
      <c r="C2692" t="s">
        <v>80</v>
      </c>
      <c r="D2692" s="2" t="s">
        <v>8</v>
      </c>
      <c r="E2692" t="s">
        <v>81</v>
      </c>
    </row>
    <row r="2693" spans="1:5" x14ac:dyDescent="0.45">
      <c r="A2693" t="s">
        <v>3045</v>
      </c>
      <c r="B2693" t="s">
        <v>6</v>
      </c>
      <c r="C2693" t="s">
        <v>75</v>
      </c>
      <c r="D2693" s="2" t="s">
        <v>8</v>
      </c>
      <c r="E2693" t="s">
        <v>288</v>
      </c>
    </row>
    <row r="2694" spans="1:5" x14ac:dyDescent="0.45">
      <c r="A2694" t="s">
        <v>3046</v>
      </c>
      <c r="B2694" t="s">
        <v>6</v>
      </c>
      <c r="C2694" t="s">
        <v>56</v>
      </c>
      <c r="D2694" s="2" t="s">
        <v>8</v>
      </c>
      <c r="E2694" t="s">
        <v>107</v>
      </c>
    </row>
    <row r="2695" spans="1:5" x14ac:dyDescent="0.45">
      <c r="A2695" t="s">
        <v>3047</v>
      </c>
      <c r="B2695" t="s">
        <v>6</v>
      </c>
      <c r="C2695" t="s">
        <v>80</v>
      </c>
      <c r="D2695" s="2" t="s">
        <v>8</v>
      </c>
      <c r="E2695" t="s">
        <v>81</v>
      </c>
    </row>
    <row r="2696" spans="1:5" x14ac:dyDescent="0.45">
      <c r="A2696" t="s">
        <v>3048</v>
      </c>
      <c r="B2696" t="s">
        <v>6</v>
      </c>
      <c r="C2696" t="s">
        <v>69</v>
      </c>
      <c r="D2696" s="2" t="s">
        <v>8</v>
      </c>
      <c r="E2696" t="s">
        <v>70</v>
      </c>
    </row>
    <row r="2697" spans="1:5" x14ac:dyDescent="0.45">
      <c r="A2697" t="s">
        <v>3049</v>
      </c>
      <c r="B2697" t="s">
        <v>6</v>
      </c>
      <c r="C2697" t="s">
        <v>11</v>
      </c>
      <c r="D2697" s="2" t="s">
        <v>8</v>
      </c>
      <c r="E2697" t="s">
        <v>1811</v>
      </c>
    </row>
    <row r="2698" spans="1:5" x14ac:dyDescent="0.45">
      <c r="A2698" t="s">
        <v>3050</v>
      </c>
      <c r="B2698" t="s">
        <v>6</v>
      </c>
      <c r="C2698" t="s">
        <v>69</v>
      </c>
      <c r="D2698" s="2" t="s">
        <v>8</v>
      </c>
      <c r="E2698" t="s">
        <v>125</v>
      </c>
    </row>
    <row r="2699" spans="1:5" x14ac:dyDescent="0.45">
      <c r="A2699" t="s">
        <v>3051</v>
      </c>
      <c r="B2699" t="s">
        <v>6</v>
      </c>
      <c r="C2699" t="s">
        <v>69</v>
      </c>
      <c r="D2699" s="2" t="s">
        <v>8</v>
      </c>
      <c r="E2699" t="s">
        <v>70</v>
      </c>
    </row>
    <row r="2700" spans="1:5" x14ac:dyDescent="0.45">
      <c r="A2700" t="s">
        <v>3052</v>
      </c>
      <c r="B2700" t="s">
        <v>6</v>
      </c>
      <c r="C2700" t="s">
        <v>145</v>
      </c>
      <c r="D2700" s="2" t="s">
        <v>8</v>
      </c>
      <c r="E2700" t="s">
        <v>146</v>
      </c>
    </row>
    <row r="2701" spans="1:5" x14ac:dyDescent="0.45">
      <c r="A2701" t="s">
        <v>3053</v>
      </c>
      <c r="B2701" t="s">
        <v>6</v>
      </c>
      <c r="C2701" t="s">
        <v>544</v>
      </c>
      <c r="D2701" s="2" t="s">
        <v>8</v>
      </c>
      <c r="E2701" t="s">
        <v>545</v>
      </c>
    </row>
    <row r="2702" spans="1:5" x14ac:dyDescent="0.45">
      <c r="A2702" t="s">
        <v>3054</v>
      </c>
      <c r="B2702" t="s">
        <v>6</v>
      </c>
      <c r="C2702" t="s">
        <v>207</v>
      </c>
      <c r="D2702" s="2" t="s">
        <v>8</v>
      </c>
      <c r="E2702" t="s">
        <v>318</v>
      </c>
    </row>
    <row r="2703" spans="1:5" x14ac:dyDescent="0.45">
      <c r="A2703" t="s">
        <v>3055</v>
      </c>
      <c r="B2703" t="s">
        <v>6</v>
      </c>
      <c r="C2703" t="s">
        <v>26</v>
      </c>
      <c r="D2703" s="2" t="s">
        <v>8</v>
      </c>
      <c r="E2703" t="s">
        <v>31</v>
      </c>
    </row>
    <row r="2704" spans="1:5" x14ac:dyDescent="0.45">
      <c r="A2704" t="s">
        <v>3056</v>
      </c>
      <c r="B2704" t="s">
        <v>6</v>
      </c>
      <c r="C2704" t="s">
        <v>279</v>
      </c>
      <c r="D2704" s="2" t="s">
        <v>8</v>
      </c>
      <c r="E2704" t="s">
        <v>657</v>
      </c>
    </row>
    <row r="2705" spans="1:5" x14ac:dyDescent="0.45">
      <c r="A2705" t="s">
        <v>3057</v>
      </c>
      <c r="B2705" t="s">
        <v>6</v>
      </c>
      <c r="C2705" t="s">
        <v>69</v>
      </c>
      <c r="D2705" s="2" t="s">
        <v>8</v>
      </c>
      <c r="E2705" t="s">
        <v>70</v>
      </c>
    </row>
    <row r="2706" spans="1:5" x14ac:dyDescent="0.45">
      <c r="A2706" t="s">
        <v>3058</v>
      </c>
      <c r="B2706" t="s">
        <v>6</v>
      </c>
      <c r="C2706" t="s">
        <v>75</v>
      </c>
      <c r="D2706" s="2" t="s">
        <v>8</v>
      </c>
      <c r="E2706" t="s">
        <v>288</v>
      </c>
    </row>
    <row r="2707" spans="1:5" x14ac:dyDescent="0.45">
      <c r="A2707" t="s">
        <v>3059</v>
      </c>
      <c r="B2707" t="s">
        <v>6</v>
      </c>
      <c r="C2707" t="s">
        <v>544</v>
      </c>
      <c r="D2707" s="2" t="s">
        <v>8</v>
      </c>
      <c r="E2707" t="s">
        <v>545</v>
      </c>
    </row>
    <row r="2708" spans="1:5" x14ac:dyDescent="0.45">
      <c r="A2708" t="s">
        <v>3060</v>
      </c>
      <c r="B2708" t="s">
        <v>6</v>
      </c>
      <c r="C2708" t="s">
        <v>80</v>
      </c>
      <c r="D2708" s="2" t="s">
        <v>8</v>
      </c>
      <c r="E2708" t="s">
        <v>1823</v>
      </c>
    </row>
    <row r="2709" spans="1:5" x14ac:dyDescent="0.45">
      <c r="A2709" t="s">
        <v>3061</v>
      </c>
      <c r="B2709" t="s">
        <v>6</v>
      </c>
      <c r="C2709" t="s">
        <v>26</v>
      </c>
      <c r="D2709" s="2" t="s">
        <v>8</v>
      </c>
      <c r="E2709" t="s">
        <v>29</v>
      </c>
    </row>
    <row r="2710" spans="1:5" x14ac:dyDescent="0.45">
      <c r="A2710" t="s">
        <v>3062</v>
      </c>
      <c r="B2710" t="s">
        <v>6</v>
      </c>
      <c r="C2710" t="s">
        <v>7</v>
      </c>
      <c r="D2710" s="2" t="s">
        <v>8</v>
      </c>
      <c r="E2710" t="s">
        <v>9</v>
      </c>
    </row>
    <row r="2711" spans="1:5" x14ac:dyDescent="0.45">
      <c r="A2711" t="s">
        <v>3063</v>
      </c>
      <c r="B2711" t="s">
        <v>6</v>
      </c>
      <c r="C2711" t="s">
        <v>11</v>
      </c>
      <c r="D2711" s="2" t="s">
        <v>8</v>
      </c>
      <c r="E2711" t="s">
        <v>12</v>
      </c>
    </row>
    <row r="2712" spans="1:5" x14ac:dyDescent="0.45">
      <c r="A2712" t="s">
        <v>3064</v>
      </c>
      <c r="B2712" t="s">
        <v>6</v>
      </c>
      <c r="C2712" t="s">
        <v>14</v>
      </c>
      <c r="D2712" s="2" t="s">
        <v>8</v>
      </c>
      <c r="E2712" t="s">
        <v>15</v>
      </c>
    </row>
    <row r="2713" spans="1:5" x14ac:dyDescent="0.45">
      <c r="A2713" t="s">
        <v>3065</v>
      </c>
      <c r="B2713" t="s">
        <v>6</v>
      </c>
      <c r="C2713" t="s">
        <v>14</v>
      </c>
      <c r="D2713" s="2" t="s">
        <v>8</v>
      </c>
      <c r="E2713" t="s">
        <v>15</v>
      </c>
    </row>
    <row r="2714" spans="1:5" x14ac:dyDescent="0.45">
      <c r="A2714" t="s">
        <v>3067</v>
      </c>
      <c r="B2714" t="s">
        <v>6</v>
      </c>
      <c r="C2714" t="s">
        <v>26</v>
      </c>
      <c r="D2714" s="2" t="s">
        <v>8</v>
      </c>
      <c r="E2714" t="s">
        <v>31</v>
      </c>
    </row>
    <row r="2715" spans="1:5" x14ac:dyDescent="0.45">
      <c r="A2715" t="s">
        <v>3068</v>
      </c>
      <c r="B2715" t="s">
        <v>6</v>
      </c>
      <c r="C2715" t="s">
        <v>26</v>
      </c>
      <c r="D2715" s="2" t="s">
        <v>8</v>
      </c>
      <c r="E2715" t="s">
        <v>31</v>
      </c>
    </row>
    <row r="2716" spans="1:5" x14ac:dyDescent="0.45">
      <c r="A2716" t="s">
        <v>3069</v>
      </c>
      <c r="B2716" t="s">
        <v>6</v>
      </c>
      <c r="C2716" t="s">
        <v>26</v>
      </c>
      <c r="D2716" s="2" t="s">
        <v>8</v>
      </c>
      <c r="E2716" t="s">
        <v>31</v>
      </c>
    </row>
    <row r="2717" spans="1:5" x14ac:dyDescent="0.45">
      <c r="A2717" t="s">
        <v>3070</v>
      </c>
      <c r="B2717" t="s">
        <v>6</v>
      </c>
      <c r="C2717" t="s">
        <v>14</v>
      </c>
      <c r="D2717" s="2" t="s">
        <v>8</v>
      </c>
      <c r="E2717" t="s">
        <v>15</v>
      </c>
    </row>
    <row r="2718" spans="1:5" x14ac:dyDescent="0.45">
      <c r="A2718" t="s">
        <v>3071</v>
      </c>
      <c r="B2718" t="s">
        <v>6</v>
      </c>
      <c r="C2718" t="s">
        <v>80</v>
      </c>
      <c r="D2718" s="2" t="s">
        <v>8</v>
      </c>
      <c r="E2718" t="s">
        <v>81</v>
      </c>
    </row>
    <row r="2719" spans="1:5" x14ac:dyDescent="0.45">
      <c r="A2719" t="s">
        <v>3072</v>
      </c>
      <c r="B2719" t="s">
        <v>6</v>
      </c>
      <c r="C2719" t="s">
        <v>26</v>
      </c>
      <c r="D2719" s="2" t="s">
        <v>8</v>
      </c>
      <c r="E2719" t="s">
        <v>31</v>
      </c>
    </row>
    <row r="2720" spans="1:5" x14ac:dyDescent="0.45">
      <c r="A2720" t="s">
        <v>3073</v>
      </c>
      <c r="B2720" t="s">
        <v>6</v>
      </c>
      <c r="C2720" t="s">
        <v>14</v>
      </c>
      <c r="D2720" s="2" t="s">
        <v>8</v>
      </c>
      <c r="E2720" t="s">
        <v>15</v>
      </c>
    </row>
    <row r="2721" spans="1:5" x14ac:dyDescent="0.45">
      <c r="A2721" t="s">
        <v>3074</v>
      </c>
      <c r="B2721" t="s">
        <v>6</v>
      </c>
      <c r="C2721" t="s">
        <v>14</v>
      </c>
      <c r="D2721" s="2" t="s">
        <v>8</v>
      </c>
      <c r="E2721" t="s">
        <v>15</v>
      </c>
    </row>
    <row r="2722" spans="1:5" x14ac:dyDescent="0.45">
      <c r="A2722" t="s">
        <v>3075</v>
      </c>
      <c r="B2722" t="s">
        <v>6</v>
      </c>
      <c r="C2722" t="s">
        <v>14</v>
      </c>
      <c r="D2722" s="2" t="s">
        <v>8</v>
      </c>
      <c r="E2722" t="s">
        <v>15</v>
      </c>
    </row>
    <row r="2723" spans="1:5" x14ac:dyDescent="0.45">
      <c r="A2723" t="s">
        <v>3076</v>
      </c>
      <c r="B2723" t="s">
        <v>6</v>
      </c>
      <c r="C2723" t="s">
        <v>69</v>
      </c>
      <c r="D2723" s="2" t="s">
        <v>8</v>
      </c>
      <c r="E2723" t="s">
        <v>89</v>
      </c>
    </row>
    <row r="2724" spans="1:5" x14ac:dyDescent="0.45">
      <c r="A2724" t="s">
        <v>3077</v>
      </c>
      <c r="B2724" t="s">
        <v>6</v>
      </c>
      <c r="C2724" t="s">
        <v>26</v>
      </c>
      <c r="D2724" s="2" t="s">
        <v>8</v>
      </c>
      <c r="E2724" t="s">
        <v>31</v>
      </c>
    </row>
    <row r="2725" spans="1:5" x14ac:dyDescent="0.45">
      <c r="A2725" t="s">
        <v>3078</v>
      </c>
      <c r="B2725" t="s">
        <v>6</v>
      </c>
      <c r="C2725" t="s">
        <v>80</v>
      </c>
      <c r="D2725" s="2" t="s">
        <v>8</v>
      </c>
      <c r="E2725" t="s">
        <v>81</v>
      </c>
    </row>
    <row r="2726" spans="1:5" x14ac:dyDescent="0.45">
      <c r="A2726" t="s">
        <v>3079</v>
      </c>
      <c r="B2726" t="s">
        <v>6</v>
      </c>
      <c r="C2726" t="s">
        <v>14</v>
      </c>
      <c r="D2726" s="2" t="s">
        <v>8</v>
      </c>
      <c r="E2726" t="s">
        <v>15</v>
      </c>
    </row>
    <row r="2727" spans="1:5" x14ac:dyDescent="0.45">
      <c r="A2727" t="s">
        <v>3080</v>
      </c>
      <c r="B2727" t="s">
        <v>6</v>
      </c>
      <c r="C2727" t="s">
        <v>97</v>
      </c>
      <c r="D2727" s="2" t="s">
        <v>8</v>
      </c>
      <c r="E2727" t="s">
        <v>98</v>
      </c>
    </row>
    <row r="2728" spans="1:5" x14ac:dyDescent="0.45">
      <c r="A2728" t="s">
        <v>3081</v>
      </c>
      <c r="B2728" t="s">
        <v>6</v>
      </c>
      <c r="C2728" t="s">
        <v>26</v>
      </c>
      <c r="D2728" s="2" t="s">
        <v>8</v>
      </c>
      <c r="E2728" t="s">
        <v>31</v>
      </c>
    </row>
    <row r="2729" spans="1:5" x14ac:dyDescent="0.45">
      <c r="A2729" t="s">
        <v>3082</v>
      </c>
      <c r="B2729" t="s">
        <v>6</v>
      </c>
      <c r="C2729" t="s">
        <v>26</v>
      </c>
      <c r="D2729" s="2" t="s">
        <v>8</v>
      </c>
      <c r="E2729" t="s">
        <v>31</v>
      </c>
    </row>
    <row r="2730" spans="1:5" x14ac:dyDescent="0.45">
      <c r="A2730" t="s">
        <v>3083</v>
      </c>
      <c r="B2730" t="s">
        <v>6</v>
      </c>
      <c r="C2730" t="s">
        <v>26</v>
      </c>
      <c r="D2730" s="2" t="s">
        <v>8</v>
      </c>
      <c r="E2730" t="s">
        <v>31</v>
      </c>
    </row>
    <row r="2731" spans="1:5" x14ac:dyDescent="0.45">
      <c r="A2731" t="s">
        <v>3084</v>
      </c>
      <c r="B2731" t="s">
        <v>6</v>
      </c>
      <c r="C2731" t="s">
        <v>109</v>
      </c>
      <c r="D2731" s="2" t="s">
        <v>8</v>
      </c>
      <c r="E2731" t="s">
        <v>110</v>
      </c>
    </row>
    <row r="2732" spans="1:5" x14ac:dyDescent="0.45">
      <c r="A2732" t="s">
        <v>3085</v>
      </c>
      <c r="B2732" t="s">
        <v>6</v>
      </c>
      <c r="C2732" t="s">
        <v>14</v>
      </c>
      <c r="D2732" s="2" t="s">
        <v>8</v>
      </c>
      <c r="E2732" t="s">
        <v>15</v>
      </c>
    </row>
    <row r="2733" spans="1:5" x14ac:dyDescent="0.45">
      <c r="A2733" t="s">
        <v>3086</v>
      </c>
      <c r="B2733" t="s">
        <v>6</v>
      </c>
      <c r="C2733" t="s">
        <v>14</v>
      </c>
      <c r="D2733" s="2" t="s">
        <v>8</v>
      </c>
      <c r="E2733" t="s">
        <v>15</v>
      </c>
    </row>
    <row r="2734" spans="1:5" x14ac:dyDescent="0.45">
      <c r="A2734" t="s">
        <v>3087</v>
      </c>
      <c r="B2734" t="s">
        <v>6</v>
      </c>
      <c r="C2734" t="s">
        <v>26</v>
      </c>
      <c r="D2734" s="2" t="s">
        <v>8</v>
      </c>
      <c r="E2734" t="s">
        <v>31</v>
      </c>
    </row>
    <row r="2735" spans="1:5" x14ac:dyDescent="0.45">
      <c r="A2735" t="s">
        <v>3088</v>
      </c>
      <c r="B2735" t="s">
        <v>6</v>
      </c>
      <c r="C2735" t="s">
        <v>11</v>
      </c>
      <c r="D2735" s="2" t="s">
        <v>8</v>
      </c>
      <c r="E2735" t="s">
        <v>12</v>
      </c>
    </row>
    <row r="2736" spans="1:5" x14ac:dyDescent="0.45">
      <c r="A2736" t="s">
        <v>3089</v>
      </c>
      <c r="B2736" t="s">
        <v>6</v>
      </c>
      <c r="C2736" t="s">
        <v>63</v>
      </c>
      <c r="D2736" s="2" t="s">
        <v>8</v>
      </c>
      <c r="E2736" t="s">
        <v>64</v>
      </c>
    </row>
    <row r="2737" spans="1:5" x14ac:dyDescent="0.45">
      <c r="A2737" t="s">
        <v>3090</v>
      </c>
      <c r="B2737" t="s">
        <v>6</v>
      </c>
      <c r="C2737" t="s">
        <v>80</v>
      </c>
      <c r="D2737" s="2" t="s">
        <v>8</v>
      </c>
      <c r="E2737" t="s">
        <v>81</v>
      </c>
    </row>
    <row r="2738" spans="1:5" x14ac:dyDescent="0.45">
      <c r="A2738" t="s">
        <v>3091</v>
      </c>
      <c r="B2738" t="s">
        <v>6</v>
      </c>
      <c r="C2738" t="s">
        <v>80</v>
      </c>
      <c r="D2738" s="2" t="s">
        <v>8</v>
      </c>
      <c r="E2738" t="s">
        <v>81</v>
      </c>
    </row>
    <row r="2739" spans="1:5" x14ac:dyDescent="0.45">
      <c r="A2739" t="s">
        <v>3092</v>
      </c>
      <c r="B2739" t="s">
        <v>6</v>
      </c>
      <c r="C2739" t="s">
        <v>14</v>
      </c>
      <c r="D2739" s="2" t="s">
        <v>8</v>
      </c>
      <c r="E2739" t="s">
        <v>15</v>
      </c>
    </row>
    <row r="2740" spans="1:5" x14ac:dyDescent="0.45">
      <c r="A2740" t="s">
        <v>3093</v>
      </c>
      <c r="B2740" t="s">
        <v>6</v>
      </c>
      <c r="C2740" t="s">
        <v>14</v>
      </c>
      <c r="D2740" s="2" t="s">
        <v>8</v>
      </c>
      <c r="E2740" t="s">
        <v>15</v>
      </c>
    </row>
    <row r="2741" spans="1:5" x14ac:dyDescent="0.45">
      <c r="A2741" t="s">
        <v>3094</v>
      </c>
      <c r="B2741" t="s">
        <v>6</v>
      </c>
      <c r="C2741" t="s">
        <v>26</v>
      </c>
      <c r="D2741" s="2" t="s">
        <v>8</v>
      </c>
      <c r="E2741" t="s">
        <v>31</v>
      </c>
    </row>
    <row r="2742" spans="1:5" x14ac:dyDescent="0.45">
      <c r="A2742" t="s">
        <v>3095</v>
      </c>
      <c r="B2742" t="s">
        <v>6</v>
      </c>
      <c r="C2742" t="s">
        <v>14</v>
      </c>
      <c r="D2742" s="2" t="s">
        <v>8</v>
      </c>
      <c r="E2742" t="s">
        <v>15</v>
      </c>
    </row>
    <row r="2743" spans="1:5" x14ac:dyDescent="0.45">
      <c r="A2743" t="s">
        <v>3096</v>
      </c>
      <c r="B2743" t="s">
        <v>6</v>
      </c>
      <c r="C2743" t="s">
        <v>145</v>
      </c>
      <c r="D2743" s="2" t="s">
        <v>8</v>
      </c>
      <c r="E2743" t="s">
        <v>146</v>
      </c>
    </row>
    <row r="2744" spans="1:5" x14ac:dyDescent="0.45">
      <c r="A2744" t="s">
        <v>3097</v>
      </c>
      <c r="B2744" t="s">
        <v>6</v>
      </c>
      <c r="C2744" t="s">
        <v>26</v>
      </c>
      <c r="D2744" s="2" t="s">
        <v>8</v>
      </c>
      <c r="E2744" t="s">
        <v>31</v>
      </c>
    </row>
    <row r="2745" spans="1:5" x14ac:dyDescent="0.45">
      <c r="A2745" t="s">
        <v>3098</v>
      </c>
      <c r="B2745" t="s">
        <v>6</v>
      </c>
      <c r="C2745" t="s">
        <v>69</v>
      </c>
      <c r="D2745" s="2" t="s">
        <v>8</v>
      </c>
      <c r="E2745" t="s">
        <v>125</v>
      </c>
    </row>
    <row r="2746" spans="1:5" x14ac:dyDescent="0.45">
      <c r="A2746" t="s">
        <v>3099</v>
      </c>
      <c r="B2746" t="s">
        <v>6</v>
      </c>
      <c r="C2746" t="s">
        <v>14</v>
      </c>
      <c r="D2746" s="2" t="s">
        <v>8</v>
      </c>
      <c r="E2746" t="s">
        <v>151</v>
      </c>
    </row>
    <row r="2747" spans="1:5" x14ac:dyDescent="0.45">
      <c r="A2747" t="s">
        <v>3100</v>
      </c>
      <c r="B2747" t="s">
        <v>6</v>
      </c>
      <c r="C2747" t="s">
        <v>26</v>
      </c>
      <c r="D2747" s="2" t="s">
        <v>8</v>
      </c>
      <c r="E2747" t="s">
        <v>29</v>
      </c>
    </row>
    <row r="2748" spans="1:5" x14ac:dyDescent="0.45">
      <c r="A2748" t="s">
        <v>3101</v>
      </c>
      <c r="B2748" t="s">
        <v>6</v>
      </c>
      <c r="C2748" t="s">
        <v>63</v>
      </c>
      <c r="D2748" s="2" t="s">
        <v>8</v>
      </c>
      <c r="E2748" t="s">
        <v>64</v>
      </c>
    </row>
    <row r="2749" spans="1:5" x14ac:dyDescent="0.45">
      <c r="A2749" t="s">
        <v>3102</v>
      </c>
      <c r="B2749" t="s">
        <v>6</v>
      </c>
      <c r="C2749" t="s">
        <v>56</v>
      </c>
      <c r="D2749" s="2" t="s">
        <v>8</v>
      </c>
      <c r="E2749" t="s">
        <v>107</v>
      </c>
    </row>
    <row r="2750" spans="1:5" x14ac:dyDescent="0.45">
      <c r="A2750" t="s">
        <v>3103</v>
      </c>
      <c r="B2750" t="s">
        <v>6</v>
      </c>
      <c r="C2750" t="s">
        <v>14</v>
      </c>
      <c r="D2750" s="2" t="s">
        <v>8</v>
      </c>
      <c r="E2750" t="s">
        <v>15</v>
      </c>
    </row>
    <row r="2751" spans="1:5" x14ac:dyDescent="0.45">
      <c r="A2751" t="s">
        <v>3104</v>
      </c>
      <c r="B2751" t="s">
        <v>6</v>
      </c>
      <c r="C2751" t="s">
        <v>145</v>
      </c>
      <c r="D2751" s="2" t="s">
        <v>8</v>
      </c>
      <c r="E2751" t="s">
        <v>146</v>
      </c>
    </row>
    <row r="2752" spans="1:5" x14ac:dyDescent="0.45">
      <c r="A2752" t="s">
        <v>3105</v>
      </c>
      <c r="B2752" t="s">
        <v>6</v>
      </c>
      <c r="C2752" t="s">
        <v>14</v>
      </c>
      <c r="D2752" s="2" t="s">
        <v>8</v>
      </c>
      <c r="E2752" t="s">
        <v>151</v>
      </c>
    </row>
    <row r="2753" spans="1:5" x14ac:dyDescent="0.45">
      <c r="A2753" t="s">
        <v>3106</v>
      </c>
      <c r="B2753" t="s">
        <v>6</v>
      </c>
      <c r="C2753" t="s">
        <v>26</v>
      </c>
      <c r="D2753" s="2" t="s">
        <v>8</v>
      </c>
      <c r="E2753" t="s">
        <v>31</v>
      </c>
    </row>
    <row r="2754" spans="1:5" x14ac:dyDescent="0.45">
      <c r="A2754" t="s">
        <v>3107</v>
      </c>
      <c r="B2754" t="s">
        <v>6</v>
      </c>
      <c r="C2754" t="s">
        <v>155</v>
      </c>
      <c r="D2754" s="2" t="s">
        <v>8</v>
      </c>
      <c r="E2754" t="s">
        <v>220</v>
      </c>
    </row>
    <row r="2755" spans="1:5" x14ac:dyDescent="0.45">
      <c r="A2755" t="s">
        <v>3108</v>
      </c>
      <c r="B2755" t="s">
        <v>6</v>
      </c>
      <c r="C2755" t="s">
        <v>14</v>
      </c>
      <c r="D2755" s="2" t="s">
        <v>8</v>
      </c>
      <c r="E2755" t="s">
        <v>151</v>
      </c>
    </row>
    <row r="2756" spans="1:5" x14ac:dyDescent="0.45">
      <c r="A2756" t="s">
        <v>3109</v>
      </c>
      <c r="B2756" t="s">
        <v>6</v>
      </c>
      <c r="C2756" t="s">
        <v>155</v>
      </c>
      <c r="D2756" s="2" t="s">
        <v>8</v>
      </c>
      <c r="E2756" t="s">
        <v>220</v>
      </c>
    </row>
    <row r="2757" spans="1:5" x14ac:dyDescent="0.45">
      <c r="A2757" t="s">
        <v>3110</v>
      </c>
      <c r="B2757" t="s">
        <v>6</v>
      </c>
      <c r="C2757" t="s">
        <v>207</v>
      </c>
      <c r="D2757" s="2" t="s">
        <v>8</v>
      </c>
      <c r="E2757" t="s">
        <v>230</v>
      </c>
    </row>
    <row r="2758" spans="1:5" x14ac:dyDescent="0.45">
      <c r="A2758" t="s">
        <v>3111</v>
      </c>
      <c r="B2758" t="s">
        <v>6</v>
      </c>
      <c r="C2758" t="s">
        <v>145</v>
      </c>
      <c r="D2758" s="2" t="s">
        <v>8</v>
      </c>
      <c r="E2758" t="s">
        <v>146</v>
      </c>
    </row>
    <row r="2759" spans="1:5" x14ac:dyDescent="0.45">
      <c r="A2759" t="s">
        <v>3112</v>
      </c>
      <c r="B2759" t="s">
        <v>6</v>
      </c>
      <c r="C2759" t="s">
        <v>14</v>
      </c>
      <c r="D2759" s="2" t="s">
        <v>8</v>
      </c>
      <c r="E2759" t="s">
        <v>15</v>
      </c>
    </row>
    <row r="2760" spans="1:5" x14ac:dyDescent="0.45">
      <c r="A2760" t="s">
        <v>3113</v>
      </c>
      <c r="B2760" t="s">
        <v>6</v>
      </c>
      <c r="C2760" t="s">
        <v>26</v>
      </c>
      <c r="D2760" s="2" t="s">
        <v>8</v>
      </c>
      <c r="E2760" t="s">
        <v>31</v>
      </c>
    </row>
    <row r="2761" spans="1:5" x14ac:dyDescent="0.45">
      <c r="A2761" t="s">
        <v>3114</v>
      </c>
      <c r="B2761" t="s">
        <v>6</v>
      </c>
      <c r="C2761" t="s">
        <v>75</v>
      </c>
      <c r="D2761" s="2" t="s">
        <v>8</v>
      </c>
      <c r="E2761" t="s">
        <v>288</v>
      </c>
    </row>
    <row r="2762" spans="1:5" x14ac:dyDescent="0.45">
      <c r="A2762" t="s">
        <v>3115</v>
      </c>
      <c r="B2762" t="s">
        <v>6</v>
      </c>
      <c r="C2762" t="s">
        <v>290</v>
      </c>
      <c r="D2762" s="2" t="s">
        <v>8</v>
      </c>
      <c r="E2762" t="s">
        <v>291</v>
      </c>
    </row>
    <row r="2763" spans="1:5" x14ac:dyDescent="0.45">
      <c r="A2763" t="s">
        <v>3116</v>
      </c>
      <c r="B2763" t="s">
        <v>6</v>
      </c>
      <c r="C2763" t="s">
        <v>17</v>
      </c>
      <c r="D2763" s="2" t="s">
        <v>8</v>
      </c>
      <c r="E2763" t="s">
        <v>18</v>
      </c>
    </row>
    <row r="2764" spans="1:5" x14ac:dyDescent="0.45">
      <c r="A2764" t="s">
        <v>3117</v>
      </c>
      <c r="B2764" t="s">
        <v>6</v>
      </c>
      <c r="C2764" t="s">
        <v>56</v>
      </c>
      <c r="D2764" s="2" t="s">
        <v>8</v>
      </c>
      <c r="E2764" t="s">
        <v>107</v>
      </c>
    </row>
    <row r="2765" spans="1:5" x14ac:dyDescent="0.45">
      <c r="A2765" t="s">
        <v>3118</v>
      </c>
      <c r="B2765" t="s">
        <v>6</v>
      </c>
      <c r="C2765" t="s">
        <v>39</v>
      </c>
      <c r="D2765" s="2" t="s">
        <v>8</v>
      </c>
      <c r="E2765" t="s">
        <v>302</v>
      </c>
    </row>
    <row r="2766" spans="1:5" x14ac:dyDescent="0.45">
      <c r="A2766" t="s">
        <v>3119</v>
      </c>
      <c r="B2766" t="s">
        <v>6</v>
      </c>
      <c r="C2766" t="s">
        <v>75</v>
      </c>
      <c r="D2766" s="2" t="s">
        <v>8</v>
      </c>
      <c r="E2766" t="s">
        <v>288</v>
      </c>
    </row>
    <row r="2767" spans="1:5" x14ac:dyDescent="0.45">
      <c r="A2767" t="s">
        <v>3120</v>
      </c>
      <c r="B2767" t="s">
        <v>310</v>
      </c>
      <c r="D2767" s="2" t="s">
        <v>8</v>
      </c>
      <c r="E2767" t="s">
        <v>311</v>
      </c>
    </row>
    <row r="2768" spans="1:5" x14ac:dyDescent="0.45">
      <c r="A2768" t="s">
        <v>3121</v>
      </c>
      <c r="B2768" t="s">
        <v>6</v>
      </c>
      <c r="C2768" t="s">
        <v>97</v>
      </c>
      <c r="D2768" s="2" t="s">
        <v>8</v>
      </c>
      <c r="E2768" t="s">
        <v>98</v>
      </c>
    </row>
    <row r="2769" spans="1:5" x14ac:dyDescent="0.45">
      <c r="A2769" t="s">
        <v>3122</v>
      </c>
      <c r="B2769" t="s">
        <v>6</v>
      </c>
      <c r="C2769" t="s">
        <v>14</v>
      </c>
      <c r="D2769" s="2" t="s">
        <v>8</v>
      </c>
      <c r="E2769" t="s">
        <v>323</v>
      </c>
    </row>
    <row r="2770" spans="1:5" x14ac:dyDescent="0.45">
      <c r="A2770" t="s">
        <v>3123</v>
      </c>
      <c r="B2770" t="s">
        <v>6</v>
      </c>
      <c r="C2770" t="s">
        <v>26</v>
      </c>
      <c r="D2770" s="2" t="s">
        <v>8</v>
      </c>
      <c r="E2770" t="s">
        <v>29</v>
      </c>
    </row>
    <row r="2771" spans="1:5" x14ac:dyDescent="0.45">
      <c r="A2771" t="s">
        <v>3124</v>
      </c>
      <c r="B2771" t="s">
        <v>6</v>
      </c>
      <c r="C2771" t="s">
        <v>14</v>
      </c>
      <c r="D2771" s="2" t="s">
        <v>8</v>
      </c>
      <c r="E2771" t="s">
        <v>15</v>
      </c>
    </row>
    <row r="2772" spans="1:5" x14ac:dyDescent="0.45">
      <c r="A2772" t="s">
        <v>3125</v>
      </c>
      <c r="B2772" t="s">
        <v>6</v>
      </c>
      <c r="C2772" t="s">
        <v>26</v>
      </c>
      <c r="D2772" s="2" t="s">
        <v>8</v>
      </c>
      <c r="E2772" t="s">
        <v>49</v>
      </c>
    </row>
    <row r="2773" spans="1:5" x14ac:dyDescent="0.45">
      <c r="A2773" t="s">
        <v>3126</v>
      </c>
      <c r="B2773" t="s">
        <v>6</v>
      </c>
      <c r="C2773" t="s">
        <v>14</v>
      </c>
      <c r="D2773" s="2" t="s">
        <v>8</v>
      </c>
      <c r="E2773" t="s">
        <v>15</v>
      </c>
    </row>
    <row r="2774" spans="1:5" x14ac:dyDescent="0.45">
      <c r="A2774" t="s">
        <v>3127</v>
      </c>
      <c r="B2774" t="s">
        <v>6</v>
      </c>
      <c r="C2774" t="s">
        <v>14</v>
      </c>
      <c r="D2774" s="2" t="s">
        <v>8</v>
      </c>
      <c r="E2774" t="s">
        <v>352</v>
      </c>
    </row>
    <row r="2775" spans="1:5" x14ac:dyDescent="0.45">
      <c r="A2775" t="s">
        <v>3128</v>
      </c>
      <c r="B2775" t="s">
        <v>6</v>
      </c>
      <c r="C2775" t="s">
        <v>14</v>
      </c>
      <c r="D2775" s="2" t="s">
        <v>8</v>
      </c>
      <c r="E2775" t="s">
        <v>15</v>
      </c>
    </row>
    <row r="2776" spans="1:5" x14ac:dyDescent="0.45">
      <c r="A2776" t="s">
        <v>3129</v>
      </c>
      <c r="B2776" t="s">
        <v>6</v>
      </c>
      <c r="C2776" t="s">
        <v>26</v>
      </c>
      <c r="D2776" s="2" t="s">
        <v>8</v>
      </c>
      <c r="E2776" t="s">
        <v>31</v>
      </c>
    </row>
    <row r="2777" spans="1:5" x14ac:dyDescent="0.45">
      <c r="A2777" t="s">
        <v>3130</v>
      </c>
      <c r="B2777" t="s">
        <v>6</v>
      </c>
      <c r="C2777" t="s">
        <v>14</v>
      </c>
      <c r="D2777" s="2" t="s">
        <v>8</v>
      </c>
      <c r="E2777" t="s">
        <v>15</v>
      </c>
    </row>
    <row r="2778" spans="1:5" x14ac:dyDescent="0.45">
      <c r="A2778" t="s">
        <v>3131</v>
      </c>
      <c r="B2778" t="s">
        <v>6</v>
      </c>
      <c r="C2778" t="s">
        <v>26</v>
      </c>
      <c r="D2778" s="2" t="s">
        <v>8</v>
      </c>
      <c r="E2778" t="s">
        <v>31</v>
      </c>
    </row>
    <row r="2779" spans="1:5" x14ac:dyDescent="0.45">
      <c r="A2779" t="s">
        <v>3132</v>
      </c>
      <c r="B2779" t="s">
        <v>6</v>
      </c>
      <c r="C2779" t="s">
        <v>26</v>
      </c>
      <c r="D2779" s="2" t="s">
        <v>8</v>
      </c>
      <c r="E2779" t="s">
        <v>29</v>
      </c>
    </row>
    <row r="2780" spans="1:5" x14ac:dyDescent="0.45">
      <c r="A2780" t="s">
        <v>3133</v>
      </c>
      <c r="B2780" t="s">
        <v>6</v>
      </c>
      <c r="C2780" t="s">
        <v>17</v>
      </c>
      <c r="D2780" s="2" t="s">
        <v>8</v>
      </c>
      <c r="E2780" t="s">
        <v>18</v>
      </c>
    </row>
    <row r="2781" spans="1:5" x14ac:dyDescent="0.45">
      <c r="A2781" t="s">
        <v>3134</v>
      </c>
      <c r="B2781" t="s">
        <v>6</v>
      </c>
      <c r="C2781" t="s">
        <v>26</v>
      </c>
      <c r="D2781" s="2" t="s">
        <v>8</v>
      </c>
      <c r="E2781" t="s">
        <v>31</v>
      </c>
    </row>
    <row r="2782" spans="1:5" x14ac:dyDescent="0.45">
      <c r="A2782" t="s">
        <v>3135</v>
      </c>
      <c r="B2782" t="s">
        <v>6</v>
      </c>
      <c r="C2782" t="s">
        <v>14</v>
      </c>
      <c r="D2782" s="2" t="s">
        <v>8</v>
      </c>
      <c r="E2782" t="s">
        <v>15</v>
      </c>
    </row>
    <row r="2783" spans="1:5" x14ac:dyDescent="0.45">
      <c r="A2783" t="s">
        <v>3136</v>
      </c>
      <c r="B2783" t="s">
        <v>6</v>
      </c>
      <c r="C2783" t="s">
        <v>75</v>
      </c>
      <c r="D2783" s="2" t="s">
        <v>8</v>
      </c>
      <c r="E2783" t="s">
        <v>388</v>
      </c>
    </row>
    <row r="2784" spans="1:5" x14ac:dyDescent="0.45">
      <c r="A2784" t="s">
        <v>3137</v>
      </c>
      <c r="B2784" t="s">
        <v>6</v>
      </c>
      <c r="C2784" t="s">
        <v>63</v>
      </c>
      <c r="D2784" s="2" t="s">
        <v>8</v>
      </c>
      <c r="E2784" t="s">
        <v>64</v>
      </c>
    </row>
    <row r="2785" spans="1:5" x14ac:dyDescent="0.45">
      <c r="A2785" t="s">
        <v>3138</v>
      </c>
      <c r="B2785" t="s">
        <v>6</v>
      </c>
      <c r="C2785" t="s">
        <v>26</v>
      </c>
      <c r="D2785" s="2" t="s">
        <v>8</v>
      </c>
      <c r="E2785" t="s">
        <v>31</v>
      </c>
    </row>
    <row r="2786" spans="1:5" x14ac:dyDescent="0.45">
      <c r="A2786" t="s">
        <v>3139</v>
      </c>
      <c r="B2786" t="s">
        <v>6</v>
      </c>
      <c r="C2786" t="s">
        <v>63</v>
      </c>
      <c r="D2786" s="2" t="s">
        <v>8</v>
      </c>
      <c r="E2786" t="s">
        <v>64</v>
      </c>
    </row>
    <row r="2787" spans="1:5" x14ac:dyDescent="0.45">
      <c r="A2787" t="s">
        <v>3140</v>
      </c>
      <c r="B2787" t="s">
        <v>6</v>
      </c>
      <c r="C2787" t="s">
        <v>145</v>
      </c>
      <c r="D2787" s="2" t="s">
        <v>8</v>
      </c>
      <c r="E2787" t="s">
        <v>146</v>
      </c>
    </row>
    <row r="2788" spans="1:5" x14ac:dyDescent="0.45">
      <c r="A2788" t="s">
        <v>3141</v>
      </c>
      <c r="B2788" t="s">
        <v>6</v>
      </c>
      <c r="C2788" t="s">
        <v>7</v>
      </c>
      <c r="D2788" s="2" t="s">
        <v>8</v>
      </c>
      <c r="E2788" t="s">
        <v>423</v>
      </c>
    </row>
    <row r="2789" spans="1:5" x14ac:dyDescent="0.45">
      <c r="A2789" t="s">
        <v>3142</v>
      </c>
      <c r="B2789" t="s">
        <v>6</v>
      </c>
      <c r="C2789" t="s">
        <v>14</v>
      </c>
      <c r="D2789" s="2" t="s">
        <v>8</v>
      </c>
      <c r="E2789" t="s">
        <v>15</v>
      </c>
    </row>
    <row r="2790" spans="1:5" x14ac:dyDescent="0.45">
      <c r="A2790" t="s">
        <v>3143</v>
      </c>
      <c r="B2790" t="s">
        <v>6</v>
      </c>
      <c r="C2790" t="s">
        <v>26</v>
      </c>
      <c r="D2790" s="2" t="s">
        <v>8</v>
      </c>
      <c r="E2790" t="s">
        <v>31</v>
      </c>
    </row>
    <row r="2791" spans="1:5" x14ac:dyDescent="0.45">
      <c r="A2791" t="s">
        <v>3144</v>
      </c>
      <c r="B2791" t="s">
        <v>6</v>
      </c>
      <c r="C2791" t="s">
        <v>440</v>
      </c>
      <c r="D2791" s="2" t="s">
        <v>8</v>
      </c>
      <c r="E2791" t="s">
        <v>441</v>
      </c>
    </row>
    <row r="2792" spans="1:5" x14ac:dyDescent="0.45">
      <c r="A2792" t="s">
        <v>3145</v>
      </c>
      <c r="B2792" t="s">
        <v>6</v>
      </c>
      <c r="C2792" t="s">
        <v>80</v>
      </c>
      <c r="D2792" s="2" t="s">
        <v>8</v>
      </c>
      <c r="E2792" t="s">
        <v>81</v>
      </c>
    </row>
    <row r="2793" spans="1:5" x14ac:dyDescent="0.45">
      <c r="A2793" t="s">
        <v>3146</v>
      </c>
      <c r="B2793" t="s">
        <v>6</v>
      </c>
      <c r="C2793" t="s">
        <v>26</v>
      </c>
      <c r="D2793" s="2" t="s">
        <v>8</v>
      </c>
      <c r="E2793" t="s">
        <v>29</v>
      </c>
    </row>
    <row r="2794" spans="1:5" x14ac:dyDescent="0.45">
      <c r="A2794" t="s">
        <v>3147</v>
      </c>
      <c r="B2794" t="s">
        <v>6</v>
      </c>
      <c r="C2794" t="s">
        <v>26</v>
      </c>
      <c r="D2794" s="2" t="s">
        <v>8</v>
      </c>
      <c r="E2794" t="s">
        <v>31</v>
      </c>
    </row>
    <row r="2795" spans="1:5" x14ac:dyDescent="0.45">
      <c r="A2795" t="s">
        <v>3148</v>
      </c>
      <c r="B2795" t="s">
        <v>6</v>
      </c>
      <c r="C2795" t="s">
        <v>26</v>
      </c>
      <c r="D2795" s="2" t="s">
        <v>8</v>
      </c>
      <c r="E2795" t="s">
        <v>31</v>
      </c>
    </row>
    <row r="2796" spans="1:5" x14ac:dyDescent="0.45">
      <c r="A2796" t="s">
        <v>3149</v>
      </c>
      <c r="B2796" t="s">
        <v>6</v>
      </c>
      <c r="C2796" t="s">
        <v>56</v>
      </c>
      <c r="D2796" s="2" t="s">
        <v>8</v>
      </c>
      <c r="E2796" t="s">
        <v>107</v>
      </c>
    </row>
    <row r="2797" spans="1:5" x14ac:dyDescent="0.45">
      <c r="A2797" t="s">
        <v>3150</v>
      </c>
      <c r="B2797" t="s">
        <v>6</v>
      </c>
      <c r="C2797" t="s">
        <v>75</v>
      </c>
      <c r="D2797" s="2" t="s">
        <v>8</v>
      </c>
      <c r="E2797" t="s">
        <v>288</v>
      </c>
    </row>
    <row r="2798" spans="1:5" x14ac:dyDescent="0.45">
      <c r="A2798" t="s">
        <v>3151</v>
      </c>
      <c r="B2798" t="s">
        <v>6</v>
      </c>
      <c r="C2798" t="s">
        <v>14</v>
      </c>
      <c r="D2798" s="2" t="s">
        <v>8</v>
      </c>
      <c r="E2798" t="s">
        <v>15</v>
      </c>
    </row>
    <row r="2799" spans="1:5" x14ac:dyDescent="0.45">
      <c r="A2799" t="s">
        <v>3152</v>
      </c>
      <c r="B2799" t="s">
        <v>6</v>
      </c>
      <c r="C2799" t="s">
        <v>26</v>
      </c>
      <c r="D2799" s="2" t="s">
        <v>8</v>
      </c>
      <c r="E2799" t="s">
        <v>31</v>
      </c>
    </row>
    <row r="2800" spans="1:5" x14ac:dyDescent="0.45">
      <c r="A2800" t="s">
        <v>3153</v>
      </c>
      <c r="B2800" t="s">
        <v>6</v>
      </c>
      <c r="C2800" t="s">
        <v>207</v>
      </c>
      <c r="D2800" s="2" t="s">
        <v>8</v>
      </c>
      <c r="E2800" t="s">
        <v>318</v>
      </c>
    </row>
    <row r="2801" spans="1:5" x14ac:dyDescent="0.45">
      <c r="A2801" t="s">
        <v>3154</v>
      </c>
      <c r="B2801" t="s">
        <v>6</v>
      </c>
      <c r="C2801" t="s">
        <v>7</v>
      </c>
      <c r="D2801" s="2" t="s">
        <v>8</v>
      </c>
      <c r="E2801" t="s">
        <v>423</v>
      </c>
    </row>
    <row r="2802" spans="1:5" x14ac:dyDescent="0.45">
      <c r="A2802" t="s">
        <v>3155</v>
      </c>
      <c r="B2802" t="s">
        <v>6</v>
      </c>
      <c r="C2802" t="s">
        <v>26</v>
      </c>
      <c r="D2802" s="2" t="s">
        <v>8</v>
      </c>
      <c r="E2802" t="s">
        <v>29</v>
      </c>
    </row>
    <row r="2803" spans="1:5" x14ac:dyDescent="0.45">
      <c r="A2803" t="s">
        <v>3156</v>
      </c>
      <c r="B2803" t="s">
        <v>6</v>
      </c>
      <c r="C2803" t="s">
        <v>14</v>
      </c>
      <c r="D2803" s="2" t="s">
        <v>8</v>
      </c>
      <c r="E2803" t="s">
        <v>15</v>
      </c>
    </row>
    <row r="2804" spans="1:5" x14ac:dyDescent="0.45">
      <c r="A2804" t="s">
        <v>3157</v>
      </c>
      <c r="B2804" t="s">
        <v>6</v>
      </c>
      <c r="C2804" t="s">
        <v>14</v>
      </c>
      <c r="D2804" s="2" t="s">
        <v>8</v>
      </c>
      <c r="E2804" t="s">
        <v>15</v>
      </c>
    </row>
    <row r="2805" spans="1:5" x14ac:dyDescent="0.45">
      <c r="A2805" t="s">
        <v>3158</v>
      </c>
      <c r="B2805" t="s">
        <v>6</v>
      </c>
      <c r="C2805" t="s">
        <v>440</v>
      </c>
      <c r="D2805" s="2" t="s">
        <v>8</v>
      </c>
      <c r="E2805" t="s">
        <v>441</v>
      </c>
    </row>
    <row r="2806" spans="1:5" x14ac:dyDescent="0.45">
      <c r="A2806" t="s">
        <v>3159</v>
      </c>
      <c r="B2806" t="s">
        <v>6</v>
      </c>
      <c r="C2806" t="s">
        <v>11</v>
      </c>
      <c r="D2806" s="2" t="s">
        <v>8</v>
      </c>
      <c r="E2806" t="s">
        <v>12</v>
      </c>
    </row>
    <row r="2807" spans="1:5" x14ac:dyDescent="0.45">
      <c r="A2807" t="s">
        <v>3160</v>
      </c>
      <c r="B2807" t="s">
        <v>6</v>
      </c>
      <c r="C2807" t="s">
        <v>75</v>
      </c>
      <c r="D2807" s="2" t="s">
        <v>8</v>
      </c>
      <c r="E2807" t="s">
        <v>288</v>
      </c>
    </row>
    <row r="2808" spans="1:5" x14ac:dyDescent="0.45">
      <c r="A2808" t="s">
        <v>3161</v>
      </c>
      <c r="B2808" t="s">
        <v>6</v>
      </c>
      <c r="C2808" t="s">
        <v>145</v>
      </c>
      <c r="D2808" s="2" t="s">
        <v>8</v>
      </c>
      <c r="E2808" t="s">
        <v>146</v>
      </c>
    </row>
    <row r="2809" spans="1:5" x14ac:dyDescent="0.45">
      <c r="A2809" t="s">
        <v>3162</v>
      </c>
      <c r="B2809" t="s">
        <v>6</v>
      </c>
      <c r="C2809" t="s">
        <v>14</v>
      </c>
      <c r="D2809" s="2" t="s">
        <v>8</v>
      </c>
      <c r="E2809" t="s">
        <v>15</v>
      </c>
    </row>
    <row r="2810" spans="1:5" x14ac:dyDescent="0.45">
      <c r="A2810" t="s">
        <v>3163</v>
      </c>
      <c r="B2810" t="s">
        <v>6</v>
      </c>
      <c r="C2810" t="s">
        <v>56</v>
      </c>
      <c r="D2810" s="2" t="s">
        <v>8</v>
      </c>
      <c r="E2810" t="s">
        <v>107</v>
      </c>
    </row>
    <row r="2811" spans="1:5" x14ac:dyDescent="0.45">
      <c r="A2811" t="s">
        <v>3164</v>
      </c>
      <c r="B2811" t="s">
        <v>6</v>
      </c>
      <c r="C2811" t="s">
        <v>14</v>
      </c>
      <c r="D2811" s="2" t="s">
        <v>8</v>
      </c>
      <c r="E2811" t="s">
        <v>15</v>
      </c>
    </row>
    <row r="2812" spans="1:5" x14ac:dyDescent="0.45">
      <c r="A2812" t="s">
        <v>3165</v>
      </c>
      <c r="B2812" t="s">
        <v>6</v>
      </c>
      <c r="C2812" t="s">
        <v>14</v>
      </c>
      <c r="D2812" s="2" t="s">
        <v>8</v>
      </c>
      <c r="E2812" t="s">
        <v>15</v>
      </c>
    </row>
    <row r="2813" spans="1:5" x14ac:dyDescent="0.45">
      <c r="A2813" t="s">
        <v>3166</v>
      </c>
      <c r="B2813" t="s">
        <v>6</v>
      </c>
      <c r="C2813" t="s">
        <v>97</v>
      </c>
      <c r="D2813" s="2" t="s">
        <v>8</v>
      </c>
      <c r="E2813" t="s">
        <v>520</v>
      </c>
    </row>
    <row r="2814" spans="1:5" x14ac:dyDescent="0.45">
      <c r="A2814" t="s">
        <v>3167</v>
      </c>
      <c r="B2814" t="s">
        <v>6</v>
      </c>
      <c r="C2814" t="s">
        <v>14</v>
      </c>
      <c r="D2814" s="2" t="s">
        <v>8</v>
      </c>
      <c r="E2814" t="s">
        <v>352</v>
      </c>
    </row>
    <row r="2815" spans="1:5" x14ac:dyDescent="0.45">
      <c r="A2815" t="s">
        <v>3168</v>
      </c>
      <c r="B2815" t="s">
        <v>6</v>
      </c>
      <c r="C2815" t="s">
        <v>26</v>
      </c>
      <c r="D2815" s="2" t="s">
        <v>8</v>
      </c>
      <c r="E2815" t="s">
        <v>31</v>
      </c>
    </row>
    <row r="2816" spans="1:5" x14ac:dyDescent="0.45">
      <c r="A2816" t="s">
        <v>3169</v>
      </c>
      <c r="B2816" t="s">
        <v>6</v>
      </c>
      <c r="C2816" t="s">
        <v>14</v>
      </c>
      <c r="D2816" s="2" t="s">
        <v>8</v>
      </c>
      <c r="E2816" t="s">
        <v>533</v>
      </c>
    </row>
    <row r="2817" spans="1:5" x14ac:dyDescent="0.45">
      <c r="A2817" t="s">
        <v>3170</v>
      </c>
      <c r="B2817" t="s">
        <v>6</v>
      </c>
      <c r="C2817" t="s">
        <v>97</v>
      </c>
      <c r="D2817" s="2" t="s">
        <v>8</v>
      </c>
      <c r="E2817" t="s">
        <v>535</v>
      </c>
    </row>
    <row r="2818" spans="1:5" x14ac:dyDescent="0.45">
      <c r="A2818" t="s">
        <v>3171</v>
      </c>
      <c r="B2818" t="s">
        <v>6</v>
      </c>
      <c r="C2818" t="s">
        <v>26</v>
      </c>
      <c r="D2818" s="2" t="s">
        <v>8</v>
      </c>
      <c r="E2818" t="s">
        <v>31</v>
      </c>
    </row>
    <row r="2819" spans="1:5" x14ac:dyDescent="0.45">
      <c r="A2819" t="s">
        <v>3172</v>
      </c>
      <c r="B2819" t="s">
        <v>6</v>
      </c>
      <c r="C2819" t="s">
        <v>17</v>
      </c>
      <c r="D2819" s="2" t="s">
        <v>8</v>
      </c>
      <c r="E2819" t="s">
        <v>18</v>
      </c>
    </row>
    <row r="2820" spans="1:5" x14ac:dyDescent="0.45">
      <c r="A2820" t="s">
        <v>3173</v>
      </c>
      <c r="B2820" t="s">
        <v>6</v>
      </c>
      <c r="C2820" t="s">
        <v>7</v>
      </c>
      <c r="D2820" s="2" t="s">
        <v>8</v>
      </c>
      <c r="E2820" t="s">
        <v>541</v>
      </c>
    </row>
    <row r="2821" spans="1:5" x14ac:dyDescent="0.45">
      <c r="A2821" t="s">
        <v>3174</v>
      </c>
      <c r="B2821" t="s">
        <v>6</v>
      </c>
      <c r="C2821" t="s">
        <v>544</v>
      </c>
      <c r="D2821" s="2" t="s">
        <v>8</v>
      </c>
      <c r="E2821" t="s">
        <v>545</v>
      </c>
    </row>
    <row r="2822" spans="1:5" x14ac:dyDescent="0.45">
      <c r="A2822" t="s">
        <v>3175</v>
      </c>
      <c r="B2822" t="s">
        <v>6</v>
      </c>
      <c r="C2822" t="s">
        <v>544</v>
      </c>
      <c r="D2822" s="2" t="s">
        <v>8</v>
      </c>
      <c r="E2822" t="s">
        <v>545</v>
      </c>
    </row>
    <row r="2823" spans="1:5" x14ac:dyDescent="0.45">
      <c r="A2823" t="s">
        <v>3176</v>
      </c>
      <c r="B2823" t="s">
        <v>6</v>
      </c>
      <c r="C2823" t="s">
        <v>56</v>
      </c>
      <c r="D2823" s="2" t="s">
        <v>8</v>
      </c>
      <c r="E2823" t="s">
        <v>550</v>
      </c>
    </row>
    <row r="2824" spans="1:5" x14ac:dyDescent="0.45">
      <c r="A2824" t="s">
        <v>3177</v>
      </c>
      <c r="B2824" t="s">
        <v>391</v>
      </c>
      <c r="D2824" s="2" t="s">
        <v>8</v>
      </c>
      <c r="E2824" t="s">
        <v>554</v>
      </c>
    </row>
    <row r="2825" spans="1:5" x14ac:dyDescent="0.45">
      <c r="A2825" t="s">
        <v>3178</v>
      </c>
      <c r="B2825" t="s">
        <v>6</v>
      </c>
      <c r="C2825" t="s">
        <v>14</v>
      </c>
      <c r="D2825" s="2" t="s">
        <v>8</v>
      </c>
      <c r="E2825" t="s">
        <v>15</v>
      </c>
    </row>
    <row r="2826" spans="1:5" x14ac:dyDescent="0.45">
      <c r="A2826" t="s">
        <v>3179</v>
      </c>
      <c r="B2826" t="s">
        <v>6</v>
      </c>
      <c r="C2826" t="s">
        <v>26</v>
      </c>
      <c r="D2826" s="2" t="s">
        <v>8</v>
      </c>
      <c r="E2826" t="s">
        <v>205</v>
      </c>
    </row>
    <row r="2827" spans="1:5" x14ac:dyDescent="0.45">
      <c r="A2827" t="s">
        <v>3180</v>
      </c>
      <c r="B2827" t="s">
        <v>6</v>
      </c>
      <c r="C2827" t="s">
        <v>75</v>
      </c>
      <c r="D2827" s="2" t="s">
        <v>8</v>
      </c>
      <c r="E2827" t="s">
        <v>569</v>
      </c>
    </row>
    <row r="2828" spans="1:5" x14ac:dyDescent="0.45">
      <c r="A2828" t="s">
        <v>3181</v>
      </c>
      <c r="B2828" t="s">
        <v>6</v>
      </c>
      <c r="C2828" t="s">
        <v>11</v>
      </c>
      <c r="D2828" s="2" t="s">
        <v>8</v>
      </c>
      <c r="E2828" t="s">
        <v>12</v>
      </c>
    </row>
    <row r="2829" spans="1:5" x14ac:dyDescent="0.45">
      <c r="A2829" t="s">
        <v>3182</v>
      </c>
      <c r="B2829" t="s">
        <v>6</v>
      </c>
      <c r="C2829" t="s">
        <v>14</v>
      </c>
      <c r="D2829" s="2" t="s">
        <v>8</v>
      </c>
      <c r="E2829" t="s">
        <v>15</v>
      </c>
    </row>
    <row r="2830" spans="1:5" x14ac:dyDescent="0.45">
      <c r="A2830" t="s">
        <v>3183</v>
      </c>
      <c r="B2830" t="s">
        <v>6</v>
      </c>
      <c r="C2830" t="s">
        <v>7</v>
      </c>
      <c r="D2830" s="2" t="s">
        <v>8</v>
      </c>
      <c r="E2830" t="s">
        <v>423</v>
      </c>
    </row>
    <row r="2831" spans="1:5" x14ac:dyDescent="0.45">
      <c r="A2831" t="s">
        <v>3184</v>
      </c>
      <c r="B2831" t="s">
        <v>6</v>
      </c>
      <c r="C2831" t="s">
        <v>80</v>
      </c>
      <c r="D2831" s="2" t="s">
        <v>8</v>
      </c>
      <c r="E2831" t="s">
        <v>81</v>
      </c>
    </row>
    <row r="2832" spans="1:5" x14ac:dyDescent="0.45">
      <c r="A2832" t="s">
        <v>3185</v>
      </c>
      <c r="B2832" t="s">
        <v>6</v>
      </c>
      <c r="C2832" t="s">
        <v>75</v>
      </c>
      <c r="D2832" s="2" t="s">
        <v>8</v>
      </c>
      <c r="E2832" t="s">
        <v>288</v>
      </c>
    </row>
    <row r="2833" spans="1:5" x14ac:dyDescent="0.45">
      <c r="A2833" t="s">
        <v>3186</v>
      </c>
      <c r="B2833" t="s">
        <v>6</v>
      </c>
      <c r="C2833" t="s">
        <v>139</v>
      </c>
      <c r="D2833" s="2" t="s">
        <v>8</v>
      </c>
      <c r="E2833" t="s">
        <v>140</v>
      </c>
    </row>
    <row r="2834" spans="1:5" x14ac:dyDescent="0.45">
      <c r="A2834" t="s">
        <v>3187</v>
      </c>
      <c r="B2834" t="s">
        <v>6</v>
      </c>
      <c r="C2834" t="s">
        <v>26</v>
      </c>
      <c r="D2834" s="2" t="s">
        <v>8</v>
      </c>
      <c r="E2834" t="s">
        <v>31</v>
      </c>
    </row>
    <row r="2835" spans="1:5" x14ac:dyDescent="0.45">
      <c r="A2835" t="s">
        <v>3188</v>
      </c>
      <c r="B2835" t="s">
        <v>6</v>
      </c>
      <c r="C2835" t="s">
        <v>7</v>
      </c>
      <c r="D2835" s="2" t="s">
        <v>8</v>
      </c>
      <c r="E2835" t="s">
        <v>9</v>
      </c>
    </row>
    <row r="2836" spans="1:5" x14ac:dyDescent="0.45">
      <c r="A2836" t="s">
        <v>3189</v>
      </c>
      <c r="B2836" t="s">
        <v>6</v>
      </c>
      <c r="C2836" t="s">
        <v>75</v>
      </c>
      <c r="D2836" s="2" t="s">
        <v>8</v>
      </c>
      <c r="E2836" t="s">
        <v>591</v>
      </c>
    </row>
    <row r="2837" spans="1:5" x14ac:dyDescent="0.45">
      <c r="A2837" t="s">
        <v>3190</v>
      </c>
      <c r="B2837" t="s">
        <v>6</v>
      </c>
      <c r="C2837" t="s">
        <v>26</v>
      </c>
      <c r="D2837" s="2" t="s">
        <v>8</v>
      </c>
      <c r="E2837" t="s">
        <v>31</v>
      </c>
    </row>
    <row r="2838" spans="1:5" x14ac:dyDescent="0.45">
      <c r="A2838" t="s">
        <v>3191</v>
      </c>
      <c r="B2838" t="s">
        <v>6</v>
      </c>
      <c r="C2838" t="s">
        <v>11</v>
      </c>
      <c r="D2838" s="2" t="s">
        <v>8</v>
      </c>
      <c r="E2838" t="s">
        <v>12</v>
      </c>
    </row>
    <row r="2839" spans="1:5" x14ac:dyDescent="0.45">
      <c r="A2839" t="s">
        <v>3192</v>
      </c>
      <c r="B2839" t="s">
        <v>6</v>
      </c>
      <c r="C2839" t="s">
        <v>14</v>
      </c>
      <c r="D2839" s="2" t="s">
        <v>8</v>
      </c>
      <c r="E2839" t="s">
        <v>151</v>
      </c>
    </row>
    <row r="2840" spans="1:5" x14ac:dyDescent="0.45">
      <c r="A2840" t="s">
        <v>3193</v>
      </c>
      <c r="B2840" t="s">
        <v>6</v>
      </c>
      <c r="C2840" t="s">
        <v>544</v>
      </c>
      <c r="D2840" s="2" t="s">
        <v>8</v>
      </c>
      <c r="E2840" t="s">
        <v>545</v>
      </c>
    </row>
    <row r="2841" spans="1:5" x14ac:dyDescent="0.45">
      <c r="A2841" t="s">
        <v>3194</v>
      </c>
      <c r="B2841" t="s">
        <v>6</v>
      </c>
      <c r="C2841" t="s">
        <v>155</v>
      </c>
      <c r="D2841" s="2" t="s">
        <v>8</v>
      </c>
      <c r="E2841" t="s">
        <v>220</v>
      </c>
    </row>
    <row r="2842" spans="1:5" x14ac:dyDescent="0.45">
      <c r="A2842" t="s">
        <v>3195</v>
      </c>
      <c r="B2842" t="s">
        <v>6</v>
      </c>
      <c r="C2842" t="s">
        <v>14</v>
      </c>
      <c r="D2842" s="2" t="s">
        <v>8</v>
      </c>
      <c r="E2842" t="s">
        <v>151</v>
      </c>
    </row>
    <row r="2843" spans="1:5" x14ac:dyDescent="0.45">
      <c r="A2843" t="s">
        <v>3197</v>
      </c>
      <c r="B2843" t="s">
        <v>6</v>
      </c>
      <c r="C2843" t="s">
        <v>93</v>
      </c>
      <c r="D2843" s="2" t="s">
        <v>8</v>
      </c>
      <c r="E2843" t="s">
        <v>1936</v>
      </c>
    </row>
    <row r="2844" spans="1:5" x14ac:dyDescent="0.45">
      <c r="A2844" t="s">
        <v>3198</v>
      </c>
      <c r="B2844" t="s">
        <v>6</v>
      </c>
      <c r="C2844" t="s">
        <v>26</v>
      </c>
      <c r="D2844" s="2" t="s">
        <v>8</v>
      </c>
      <c r="E2844" t="s">
        <v>738</v>
      </c>
    </row>
    <row r="2845" spans="1:5" x14ac:dyDescent="0.45">
      <c r="A2845" t="s">
        <v>3200</v>
      </c>
      <c r="B2845" t="s">
        <v>6</v>
      </c>
      <c r="C2845" t="s">
        <v>26</v>
      </c>
      <c r="D2845" s="2" t="s">
        <v>8</v>
      </c>
      <c r="E2845" t="s">
        <v>170</v>
      </c>
    </row>
    <row r="2846" spans="1:5" x14ac:dyDescent="0.45">
      <c r="A2846" t="s">
        <v>3201</v>
      </c>
      <c r="B2846" t="s">
        <v>6</v>
      </c>
      <c r="C2846" t="s">
        <v>290</v>
      </c>
      <c r="D2846" s="2" t="s">
        <v>8</v>
      </c>
      <c r="E2846" t="s">
        <v>750</v>
      </c>
    </row>
    <row r="2847" spans="1:5" x14ac:dyDescent="0.45">
      <c r="A2847" t="s">
        <v>3202</v>
      </c>
      <c r="B2847" t="s">
        <v>6</v>
      </c>
      <c r="C2847" t="s">
        <v>987</v>
      </c>
      <c r="D2847" s="2" t="s">
        <v>8</v>
      </c>
      <c r="E2847" t="s">
        <v>1864</v>
      </c>
    </row>
    <row r="2848" spans="1:5" x14ac:dyDescent="0.45">
      <c r="A2848" t="s">
        <v>3203</v>
      </c>
      <c r="B2848" t="s">
        <v>6</v>
      </c>
      <c r="C2848" t="s">
        <v>14</v>
      </c>
      <c r="D2848" s="2" t="s">
        <v>8</v>
      </c>
      <c r="E2848" t="s">
        <v>151</v>
      </c>
    </row>
    <row r="2849" spans="1:5" x14ac:dyDescent="0.45">
      <c r="A2849" t="s">
        <v>3204</v>
      </c>
      <c r="B2849" t="s">
        <v>6</v>
      </c>
      <c r="C2849" t="s">
        <v>259</v>
      </c>
      <c r="D2849" s="2" t="s">
        <v>8</v>
      </c>
      <c r="E2849" t="s">
        <v>260</v>
      </c>
    </row>
    <row r="2850" spans="1:5" x14ac:dyDescent="0.45">
      <c r="A2850" t="s">
        <v>3205</v>
      </c>
      <c r="B2850" t="s">
        <v>6</v>
      </c>
      <c r="C2850" t="s">
        <v>7</v>
      </c>
      <c r="D2850" s="2" t="s">
        <v>8</v>
      </c>
      <c r="E2850" t="s">
        <v>635</v>
      </c>
    </row>
    <row r="2851" spans="1:5" x14ac:dyDescent="0.45">
      <c r="A2851" t="s">
        <v>3196</v>
      </c>
      <c r="B2851" t="s">
        <v>6</v>
      </c>
      <c r="C2851" t="s">
        <v>93</v>
      </c>
      <c r="D2851" s="4" t="s">
        <v>8</v>
      </c>
      <c r="E2851" t="s">
        <v>1916</v>
      </c>
    </row>
    <row r="2852" spans="1:5" x14ac:dyDescent="0.45">
      <c r="A2852" t="s">
        <v>3206</v>
      </c>
      <c r="B2852" t="s">
        <v>6</v>
      </c>
      <c r="C2852" t="s">
        <v>11</v>
      </c>
      <c r="D2852" s="2" t="s">
        <v>8</v>
      </c>
      <c r="E2852" t="s">
        <v>637</v>
      </c>
    </row>
    <row r="2853" spans="1:5" x14ac:dyDescent="0.45">
      <c r="A2853" t="s">
        <v>3207</v>
      </c>
      <c r="B2853" t="s">
        <v>6</v>
      </c>
      <c r="C2853" t="s">
        <v>279</v>
      </c>
      <c r="D2853" s="2" t="s">
        <v>8</v>
      </c>
      <c r="E2853" t="s">
        <v>639</v>
      </c>
    </row>
    <row r="2854" spans="1:5" x14ac:dyDescent="0.45">
      <c r="A2854" t="s">
        <v>3199</v>
      </c>
      <c r="B2854" t="s">
        <v>6</v>
      </c>
      <c r="C2854" t="s">
        <v>80</v>
      </c>
      <c r="D2854" s="4" t="s">
        <v>8</v>
      </c>
      <c r="E2854" t="s">
        <v>1934</v>
      </c>
    </row>
    <row r="2855" spans="1:5" x14ac:dyDescent="0.45">
      <c r="A2855" t="s">
        <v>3208</v>
      </c>
      <c r="B2855" t="s">
        <v>6</v>
      </c>
      <c r="C2855" t="s">
        <v>544</v>
      </c>
      <c r="D2855" s="2" t="s">
        <v>8</v>
      </c>
      <c r="E2855" t="s">
        <v>641</v>
      </c>
    </row>
    <row r="2856" spans="1:5" x14ac:dyDescent="0.45">
      <c r="A2856" t="s">
        <v>3209</v>
      </c>
      <c r="B2856" t="s">
        <v>6</v>
      </c>
      <c r="C2856" t="s">
        <v>97</v>
      </c>
      <c r="D2856" s="2" t="s">
        <v>8</v>
      </c>
      <c r="E2856" t="s">
        <v>174</v>
      </c>
    </row>
    <row r="2857" spans="1:5" x14ac:dyDescent="0.45">
      <c r="A2857" t="s">
        <v>3210</v>
      </c>
      <c r="B2857" t="s">
        <v>6</v>
      </c>
      <c r="C2857" t="s">
        <v>285</v>
      </c>
      <c r="D2857" s="2" t="s">
        <v>8</v>
      </c>
      <c r="E2857" t="s">
        <v>415</v>
      </c>
    </row>
    <row r="2858" spans="1:5" x14ac:dyDescent="0.45">
      <c r="A2858" t="s">
        <v>3211</v>
      </c>
      <c r="B2858" t="s">
        <v>6</v>
      </c>
      <c r="C2858" t="s">
        <v>26</v>
      </c>
      <c r="D2858" s="2" t="s">
        <v>8</v>
      </c>
      <c r="E2858" t="s">
        <v>205</v>
      </c>
    </row>
    <row r="2859" spans="1:5" x14ac:dyDescent="0.45">
      <c r="A2859" t="s">
        <v>3212</v>
      </c>
      <c r="B2859" t="s">
        <v>6</v>
      </c>
      <c r="C2859" t="s">
        <v>7</v>
      </c>
      <c r="D2859" s="2" t="s">
        <v>8</v>
      </c>
      <c r="E2859" t="s">
        <v>252</v>
      </c>
    </row>
    <row r="2860" spans="1:5" x14ac:dyDescent="0.45">
      <c r="A2860" t="s">
        <v>3213</v>
      </c>
      <c r="B2860" t="s">
        <v>44</v>
      </c>
      <c r="C2860" t="s">
        <v>240</v>
      </c>
      <c r="D2860" s="2" t="s">
        <v>8</v>
      </c>
      <c r="E2860" t="s">
        <v>241</v>
      </c>
    </row>
    <row r="2861" spans="1:5" x14ac:dyDescent="0.45">
      <c r="A2861" t="s">
        <v>3214</v>
      </c>
      <c r="B2861" t="s">
        <v>6</v>
      </c>
      <c r="C2861" t="s">
        <v>56</v>
      </c>
      <c r="D2861" s="2" t="s">
        <v>8</v>
      </c>
      <c r="E2861" t="s">
        <v>57</v>
      </c>
    </row>
    <row r="2862" spans="1:5" x14ac:dyDescent="0.45">
      <c r="A2862" t="s">
        <v>3215</v>
      </c>
      <c r="B2862" t="s">
        <v>6</v>
      </c>
      <c r="C2862" t="s">
        <v>97</v>
      </c>
      <c r="D2862" s="2" t="s">
        <v>8</v>
      </c>
      <c r="E2862" t="s">
        <v>1131</v>
      </c>
    </row>
    <row r="2863" spans="1:5" x14ac:dyDescent="0.45">
      <c r="A2863" t="s">
        <v>3216</v>
      </c>
      <c r="B2863" t="s">
        <v>6</v>
      </c>
      <c r="C2863" t="s">
        <v>987</v>
      </c>
      <c r="D2863" s="2" t="s">
        <v>8</v>
      </c>
      <c r="E2863" t="s">
        <v>1864</v>
      </c>
    </row>
    <row r="2864" spans="1:5" x14ac:dyDescent="0.45">
      <c r="A2864" t="s">
        <v>3217</v>
      </c>
      <c r="B2864" t="s">
        <v>6</v>
      </c>
      <c r="C2864" t="s">
        <v>56</v>
      </c>
      <c r="D2864" s="2" t="s">
        <v>8</v>
      </c>
      <c r="E2864" t="s">
        <v>222</v>
      </c>
    </row>
    <row r="2865" spans="1:5" x14ac:dyDescent="0.45">
      <c r="A2865" t="s">
        <v>3218</v>
      </c>
      <c r="B2865" t="s">
        <v>6</v>
      </c>
      <c r="C2865" t="s">
        <v>7</v>
      </c>
      <c r="D2865" s="2" t="s">
        <v>8</v>
      </c>
      <c r="E2865" t="s">
        <v>252</v>
      </c>
    </row>
    <row r="2866" spans="1:5" x14ac:dyDescent="0.45">
      <c r="A2866" t="s">
        <v>3219</v>
      </c>
      <c r="B2866" t="s">
        <v>6</v>
      </c>
      <c r="C2866" t="s">
        <v>14</v>
      </c>
      <c r="D2866" s="2" t="s">
        <v>8</v>
      </c>
      <c r="E2866" t="s">
        <v>1732</v>
      </c>
    </row>
    <row r="2867" spans="1:5" x14ac:dyDescent="0.45">
      <c r="A2867" t="s">
        <v>3220</v>
      </c>
      <c r="B2867" t="s">
        <v>6</v>
      </c>
      <c r="C2867" t="s">
        <v>80</v>
      </c>
      <c r="D2867" s="2" t="s">
        <v>8</v>
      </c>
      <c r="E2867" t="s">
        <v>262</v>
      </c>
    </row>
    <row r="2868" spans="1:5" x14ac:dyDescent="0.45">
      <c r="A2868" t="s">
        <v>3221</v>
      </c>
      <c r="B2868" t="s">
        <v>6</v>
      </c>
      <c r="C2868" t="s">
        <v>11</v>
      </c>
      <c r="D2868" s="2" t="s">
        <v>8</v>
      </c>
      <c r="E2868" t="s">
        <v>756</v>
      </c>
    </row>
    <row r="2869" spans="1:5" x14ac:dyDescent="0.45">
      <c r="A2869" t="s">
        <v>3222</v>
      </c>
      <c r="B2869" t="s">
        <v>6</v>
      </c>
      <c r="C2869" t="s">
        <v>26</v>
      </c>
      <c r="D2869" s="2" t="s">
        <v>8</v>
      </c>
      <c r="E2869" t="s">
        <v>31</v>
      </c>
    </row>
    <row r="2870" spans="1:5" x14ac:dyDescent="0.45">
      <c r="A2870" t="s">
        <v>3223</v>
      </c>
      <c r="B2870" t="s">
        <v>6</v>
      </c>
      <c r="C2870" t="s">
        <v>26</v>
      </c>
      <c r="D2870" s="2" t="s">
        <v>8</v>
      </c>
      <c r="E2870" t="s">
        <v>205</v>
      </c>
    </row>
    <row r="2871" spans="1:5" x14ac:dyDescent="0.45">
      <c r="A2871" t="s">
        <v>3225</v>
      </c>
      <c r="B2871" t="s">
        <v>6</v>
      </c>
      <c r="C2871" t="s">
        <v>69</v>
      </c>
      <c r="D2871" s="2" t="s">
        <v>8</v>
      </c>
      <c r="E2871" t="s">
        <v>1988</v>
      </c>
    </row>
    <row r="2872" spans="1:5" x14ac:dyDescent="0.45">
      <c r="A2872" t="s">
        <v>3226</v>
      </c>
      <c r="B2872" t="s">
        <v>44</v>
      </c>
      <c r="C2872" t="s">
        <v>240</v>
      </c>
      <c r="D2872" s="2" t="s">
        <v>8</v>
      </c>
      <c r="E2872" t="s">
        <v>241</v>
      </c>
    </row>
    <row r="2873" spans="1:5" x14ac:dyDescent="0.45">
      <c r="A2873" t="s">
        <v>3228</v>
      </c>
      <c r="B2873" t="s">
        <v>6</v>
      </c>
      <c r="C2873" t="s">
        <v>155</v>
      </c>
      <c r="D2873" s="2" t="s">
        <v>8</v>
      </c>
      <c r="E2873" t="s">
        <v>220</v>
      </c>
    </row>
    <row r="2874" spans="1:5" x14ac:dyDescent="0.45">
      <c r="A2874" t="s">
        <v>3229</v>
      </c>
      <c r="B2874" t="s">
        <v>6</v>
      </c>
      <c r="C2874" t="s">
        <v>155</v>
      </c>
      <c r="D2874" s="2" t="s">
        <v>8</v>
      </c>
      <c r="E2874" t="s">
        <v>220</v>
      </c>
    </row>
    <row r="2875" spans="1:5" x14ac:dyDescent="0.45">
      <c r="A2875" t="s">
        <v>3230</v>
      </c>
      <c r="B2875" t="s">
        <v>6</v>
      </c>
      <c r="C2875" t="s">
        <v>7</v>
      </c>
      <c r="D2875" s="2" t="s">
        <v>8</v>
      </c>
      <c r="E2875" t="s">
        <v>423</v>
      </c>
    </row>
    <row r="2876" spans="1:5" x14ac:dyDescent="0.45">
      <c r="A2876" t="s">
        <v>3231</v>
      </c>
      <c r="B2876" t="s">
        <v>6</v>
      </c>
      <c r="C2876" t="s">
        <v>17</v>
      </c>
      <c r="D2876" s="2" t="s">
        <v>8</v>
      </c>
      <c r="E2876" t="s">
        <v>919</v>
      </c>
    </row>
    <row r="2877" spans="1:5" x14ac:dyDescent="0.45">
      <c r="A2877" t="s">
        <v>3232</v>
      </c>
      <c r="B2877" t="s">
        <v>6</v>
      </c>
      <c r="C2877" t="s">
        <v>26</v>
      </c>
      <c r="D2877" s="2" t="s">
        <v>8</v>
      </c>
      <c r="E2877" t="s">
        <v>3233</v>
      </c>
    </row>
    <row r="2878" spans="1:5" x14ac:dyDescent="0.45">
      <c r="A2878" t="s">
        <v>3234</v>
      </c>
      <c r="B2878" t="s">
        <v>6</v>
      </c>
      <c r="C2878" t="s">
        <v>259</v>
      </c>
      <c r="D2878" s="2" t="s">
        <v>8</v>
      </c>
      <c r="E2878" t="s">
        <v>1462</v>
      </c>
    </row>
    <row r="2879" spans="1:5" x14ac:dyDescent="0.45">
      <c r="A2879" t="s">
        <v>3235</v>
      </c>
      <c r="B2879" t="s">
        <v>6</v>
      </c>
      <c r="C2879" t="s">
        <v>80</v>
      </c>
      <c r="D2879" s="2" t="s">
        <v>8</v>
      </c>
      <c r="E2879" t="s">
        <v>262</v>
      </c>
    </row>
    <row r="2880" spans="1:5" x14ac:dyDescent="0.45">
      <c r="A2880" t="s">
        <v>3236</v>
      </c>
      <c r="B2880" t="s">
        <v>6</v>
      </c>
      <c r="C2880" t="s">
        <v>80</v>
      </c>
      <c r="D2880" s="2" t="s">
        <v>8</v>
      </c>
      <c r="E2880" t="s">
        <v>3237</v>
      </c>
    </row>
    <row r="2881" spans="1:5" x14ac:dyDescent="0.45">
      <c r="A2881" t="s">
        <v>3238</v>
      </c>
      <c r="B2881" t="s">
        <v>44</v>
      </c>
      <c r="C2881" t="s">
        <v>213</v>
      </c>
      <c r="D2881" s="2" t="s">
        <v>8</v>
      </c>
      <c r="E2881" t="s">
        <v>425</v>
      </c>
    </row>
    <row r="2882" spans="1:5" x14ac:dyDescent="0.45">
      <c r="A2882" t="s">
        <v>3239</v>
      </c>
      <c r="B2882" t="s">
        <v>391</v>
      </c>
      <c r="D2882" s="2" t="s">
        <v>8</v>
      </c>
      <c r="E2882" t="s">
        <v>392</v>
      </c>
    </row>
    <row r="2883" spans="1:5" x14ac:dyDescent="0.45">
      <c r="A2883" t="s">
        <v>3240</v>
      </c>
      <c r="B2883" t="s">
        <v>6</v>
      </c>
      <c r="C2883" t="s">
        <v>69</v>
      </c>
      <c r="D2883" s="2" t="s">
        <v>8</v>
      </c>
      <c r="E2883" t="s">
        <v>485</v>
      </c>
    </row>
    <row r="2884" spans="1:5" x14ac:dyDescent="0.45">
      <c r="A2884" t="s">
        <v>3241</v>
      </c>
      <c r="B2884" t="s">
        <v>6</v>
      </c>
      <c r="C2884" t="s">
        <v>69</v>
      </c>
      <c r="D2884" s="2" t="s">
        <v>8</v>
      </c>
      <c r="E2884" t="s">
        <v>125</v>
      </c>
    </row>
    <row r="2885" spans="1:5" x14ac:dyDescent="0.45">
      <c r="A2885" t="s">
        <v>3242</v>
      </c>
      <c r="B2885" t="s">
        <v>44</v>
      </c>
      <c r="C2885" t="s">
        <v>213</v>
      </c>
      <c r="D2885" s="2" t="s">
        <v>8</v>
      </c>
      <c r="E2885" t="s">
        <v>214</v>
      </c>
    </row>
    <row r="2886" spans="1:5" x14ac:dyDescent="0.45">
      <c r="A2886" t="s">
        <v>3243</v>
      </c>
      <c r="B2886" t="s">
        <v>6</v>
      </c>
      <c r="C2886" t="s">
        <v>69</v>
      </c>
      <c r="D2886" s="2" t="s">
        <v>8</v>
      </c>
      <c r="E2886" t="s">
        <v>485</v>
      </c>
    </row>
    <row r="2887" spans="1:5" x14ac:dyDescent="0.45">
      <c r="A2887" t="s">
        <v>3244</v>
      </c>
      <c r="B2887" t="s">
        <v>44</v>
      </c>
      <c r="C2887" t="s">
        <v>240</v>
      </c>
      <c r="D2887" s="2" t="s">
        <v>8</v>
      </c>
      <c r="E2887" t="s">
        <v>241</v>
      </c>
    </row>
    <row r="2888" spans="1:5" x14ac:dyDescent="0.45">
      <c r="A2888" t="s">
        <v>3245</v>
      </c>
      <c r="B2888" t="s">
        <v>44</v>
      </c>
      <c r="C2888" t="s">
        <v>3246</v>
      </c>
      <c r="D2888" s="2" t="s">
        <v>8</v>
      </c>
      <c r="E2888" t="s">
        <v>3247</v>
      </c>
    </row>
    <row r="2889" spans="1:5" x14ac:dyDescent="0.45">
      <c r="A2889" t="s">
        <v>3248</v>
      </c>
      <c r="B2889" t="s">
        <v>6</v>
      </c>
      <c r="C2889" t="s">
        <v>63</v>
      </c>
      <c r="D2889" s="2" t="s">
        <v>8</v>
      </c>
      <c r="E2889" t="s">
        <v>528</v>
      </c>
    </row>
    <row r="2890" spans="1:5" x14ac:dyDescent="0.45">
      <c r="A2890" t="s">
        <v>3249</v>
      </c>
      <c r="B2890" t="s">
        <v>44</v>
      </c>
      <c r="C2890" t="s">
        <v>213</v>
      </c>
      <c r="D2890" s="2" t="s">
        <v>8</v>
      </c>
      <c r="E2890" t="s">
        <v>349</v>
      </c>
    </row>
    <row r="2891" spans="1:5" x14ac:dyDescent="0.45">
      <c r="A2891" t="s">
        <v>3250</v>
      </c>
      <c r="B2891" t="s">
        <v>6</v>
      </c>
      <c r="C2891" t="s">
        <v>26</v>
      </c>
      <c r="D2891" s="2" t="s">
        <v>8</v>
      </c>
      <c r="E2891" t="s">
        <v>31</v>
      </c>
    </row>
    <row r="2892" spans="1:5" x14ac:dyDescent="0.45">
      <c r="A2892" t="s">
        <v>3251</v>
      </c>
      <c r="B2892" t="s">
        <v>6</v>
      </c>
      <c r="C2892" t="s">
        <v>33</v>
      </c>
      <c r="D2892" s="2" t="s">
        <v>8</v>
      </c>
      <c r="E2892" t="s">
        <v>877</v>
      </c>
    </row>
    <row r="2893" spans="1:5" x14ac:dyDescent="0.45">
      <c r="A2893" t="s">
        <v>3252</v>
      </c>
      <c r="B2893" t="s">
        <v>6</v>
      </c>
      <c r="C2893" t="s">
        <v>69</v>
      </c>
      <c r="D2893" s="2" t="s">
        <v>8</v>
      </c>
      <c r="E2893" t="s">
        <v>716</v>
      </c>
    </row>
    <row r="2894" spans="1:5" x14ac:dyDescent="0.45">
      <c r="A2894" t="s">
        <v>3254</v>
      </c>
      <c r="B2894" t="s">
        <v>6</v>
      </c>
      <c r="C2894" t="s">
        <v>75</v>
      </c>
      <c r="D2894" s="2" t="s">
        <v>8</v>
      </c>
      <c r="E2894" t="s">
        <v>3255</v>
      </c>
    </row>
    <row r="2895" spans="1:5" x14ac:dyDescent="0.45">
      <c r="A2895" t="s">
        <v>21</v>
      </c>
      <c r="B2895" t="s">
        <v>22</v>
      </c>
      <c r="C2895" t="s">
        <v>22</v>
      </c>
      <c r="D2895" s="7" t="s">
        <v>23</v>
      </c>
      <c r="E2895" t="s">
        <v>24</v>
      </c>
    </row>
    <row r="2896" spans="1:5" x14ac:dyDescent="0.45">
      <c r="A2896" t="s">
        <v>2208</v>
      </c>
      <c r="B2896" t="s">
        <v>22</v>
      </c>
      <c r="C2896" t="s">
        <v>22</v>
      </c>
      <c r="D2896" s="7" t="s">
        <v>23</v>
      </c>
      <c r="E2896" t="s">
        <v>24</v>
      </c>
    </row>
    <row r="2897" spans="1:5" x14ac:dyDescent="0.45">
      <c r="A2897" t="s">
        <v>2231</v>
      </c>
      <c r="B2897" t="s">
        <v>6</v>
      </c>
      <c r="C2897" t="s">
        <v>440</v>
      </c>
      <c r="D2897" s="2" t="s">
        <v>8</v>
      </c>
      <c r="E2897" t="s">
        <v>24</v>
      </c>
    </row>
    <row r="2898" spans="1:5" x14ac:dyDescent="0.45">
      <c r="A2898" t="s">
        <v>2290</v>
      </c>
      <c r="B2898" t="s">
        <v>6</v>
      </c>
      <c r="C2898" t="s">
        <v>75</v>
      </c>
      <c r="D2898" s="2" t="s">
        <v>8</v>
      </c>
      <c r="E2898" t="s">
        <v>24</v>
      </c>
    </row>
    <row r="2899" spans="1:5" x14ac:dyDescent="0.45">
      <c r="A2899" t="s">
        <v>2610</v>
      </c>
      <c r="B2899" t="s">
        <v>22</v>
      </c>
      <c r="C2899" t="s">
        <v>22</v>
      </c>
      <c r="D2899" s="7" t="s">
        <v>23</v>
      </c>
      <c r="E2899" t="s">
        <v>24</v>
      </c>
    </row>
    <row r="2900" spans="1:5" x14ac:dyDescent="0.45">
      <c r="A2900" t="s">
        <v>2915</v>
      </c>
      <c r="B2900" t="s">
        <v>22</v>
      </c>
      <c r="C2900" t="s">
        <v>22</v>
      </c>
      <c r="D2900" s="7" t="s">
        <v>23</v>
      </c>
      <c r="E2900" t="s">
        <v>2916</v>
      </c>
    </row>
    <row r="2901" spans="1:5" x14ac:dyDescent="0.45">
      <c r="A2901" t="s">
        <v>2921</v>
      </c>
      <c r="B2901" t="s">
        <v>22</v>
      </c>
      <c r="C2901" t="s">
        <v>22</v>
      </c>
      <c r="D2901" s="7" t="s">
        <v>23</v>
      </c>
      <c r="E2901" t="s">
        <v>24</v>
      </c>
    </row>
    <row r="2902" spans="1:5" x14ac:dyDescent="0.45">
      <c r="A2902" t="s">
        <v>3066</v>
      </c>
      <c r="B2902" t="s">
        <v>22</v>
      </c>
      <c r="C2902" t="s">
        <v>22</v>
      </c>
      <c r="D2902" s="7" t="s">
        <v>23</v>
      </c>
      <c r="E2902" t="s">
        <v>24</v>
      </c>
    </row>
    <row r="2903" spans="1:5" x14ac:dyDescent="0.45">
      <c r="A2903" t="s">
        <v>3224</v>
      </c>
      <c r="B2903" t="s">
        <v>44</v>
      </c>
      <c r="C2903" t="s">
        <v>3256</v>
      </c>
      <c r="D2903" s="2" t="s">
        <v>8</v>
      </c>
      <c r="E2903" t="s">
        <v>24</v>
      </c>
    </row>
    <row r="2904" spans="1:5" x14ac:dyDescent="0.45">
      <c r="A2904" t="s">
        <v>3253</v>
      </c>
      <c r="B2904" t="s">
        <v>6</v>
      </c>
      <c r="C2904" t="s">
        <v>22</v>
      </c>
      <c r="D2904" s="7" t="s">
        <v>23</v>
      </c>
      <c r="E2904" t="s">
        <v>2279</v>
      </c>
    </row>
    <row r="2905" spans="1:5" x14ac:dyDescent="0.45">
      <c r="A2905" t="s">
        <v>3227</v>
      </c>
      <c r="B2905" t="s">
        <v>22</v>
      </c>
      <c r="C2905" t="s">
        <v>22</v>
      </c>
      <c r="D2905" s="7" t="s">
        <v>23</v>
      </c>
      <c r="E2905" t="s">
        <v>24</v>
      </c>
    </row>
  </sheetData>
  <autoFilter ref="A1:E2905" xr:uid="{00000000-0001-0000-0000-000000000000}"/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Gómez</dc:creator>
  <cp:lastModifiedBy>Bárbara Gómez</cp:lastModifiedBy>
  <dcterms:created xsi:type="dcterms:W3CDTF">2026-05-22T15:38:48Z</dcterms:created>
  <dcterms:modified xsi:type="dcterms:W3CDTF">2026-05-22T16:14:52Z</dcterms:modified>
</cp:coreProperties>
</file>