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p\Documents\FSU\2022\CSCI 154 Simulation\CSCI154PokerSim\"/>
    </mc:Choice>
  </mc:AlternateContent>
  <xr:revisionPtr revIDLastSave="0" documentId="13_ncr:1_{66602FED-9F54-49C6-A20F-05358EB492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<sst xmlns="http://schemas.openxmlformats.org/spreadsheetml/2006/main" count="8596" uniqueCount="2483">
  <si>
    <t>(('3', 'clubs'), ('5', 'hearts'))</t>
  </si>
  <si>
    <t>(('9', 'diamonds'), ('9', 'clubs'))</t>
  </si>
  <si>
    <t>(('Q', 'clubs'), ('7', 'spades'))</t>
  </si>
  <si>
    <t>(('6', 'diamonds'), ('A', 'clubs'))</t>
  </si>
  <si>
    <t>(('Q', 'clubs'), ('5', 'clubs'))</t>
  </si>
  <si>
    <t>(('7', 'clubs'), ('8', 'diamonds'))</t>
  </si>
  <si>
    <t>(('3', 'clubs'), ('A', 'spades'))</t>
  </si>
  <si>
    <t>(('8', 'spades'), ('A', 'clubs'))</t>
  </si>
  <si>
    <t>(('5', 'spades'), ('Q', 'clubs'))</t>
  </si>
  <si>
    <t>(('5', 'spades'), ('3', 'clubs'))</t>
  </si>
  <si>
    <t>(('3', 'hearts'), ('8', 'clubs'))</t>
  </si>
  <si>
    <t>(('7', 'spades'), ('6', 'clubs'))</t>
  </si>
  <si>
    <t>(('4', 'clubs'), ('K', 'diamonds'))</t>
  </si>
  <si>
    <t>(('4', 'spades'), ('9', 'clubs'))</t>
  </si>
  <si>
    <t>(('K', 'clubs'), ('Q', 'spades'))</t>
  </si>
  <si>
    <t>(('9', 'hearts'), ('6', 'clubs'))</t>
  </si>
  <si>
    <t>(('Q', 'hearts'), ('4', 'clubs'))</t>
  </si>
  <si>
    <t>(('6', 'clubs'), ('10', 'diamonds'))</t>
  </si>
  <si>
    <t>(('10', 'spades'), ('9', 'clubs'))</t>
  </si>
  <si>
    <t>(('3', 'clubs'), ('4', 'clubs'))</t>
  </si>
  <si>
    <t>(('5', 'diamonds'), ('7', 'clubs'))</t>
  </si>
  <si>
    <t>(('J', 'clubs'), ('8', 'clubs'))</t>
  </si>
  <si>
    <t>(('3', 'diamonds'), ('Q', 'clubs'))</t>
  </si>
  <si>
    <t>(('6', 'clubs'), ('A', 'spades'))</t>
  </si>
  <si>
    <t>(('J', 'clubs'), ('K', 'spades'))</t>
  </si>
  <si>
    <t>(('4', 'clubs'), ('9', 'clubs'))</t>
  </si>
  <si>
    <t>(('J', 'spades'), ('Q', 'clubs'))</t>
  </si>
  <si>
    <t>(('10', 'clubs'), ('K', 'spades'))</t>
  </si>
  <si>
    <t>(('3', 'clubs'), ('2', 'diamonds'))</t>
  </si>
  <si>
    <t>(('Q', 'hearts'), ('9', 'clubs'))</t>
  </si>
  <si>
    <t>(('8', 'clubs'), ('J', 'spades'))</t>
  </si>
  <si>
    <t>(('7', 'hearts'), ('3', 'clubs'))</t>
  </si>
  <si>
    <t>(('A', 'clubs'), ('K', 'diamonds'))</t>
  </si>
  <si>
    <t>(('8', 'diamonds'), ('9', 'clubs'))</t>
  </si>
  <si>
    <t>(('3', 'clubs'), ('6', 'hearts'))</t>
  </si>
  <si>
    <t>(('7', 'diamonds'), ('9', 'clubs'))</t>
  </si>
  <si>
    <t>(('K', 'hearts'), ('9', 'clubs'))</t>
  </si>
  <si>
    <t>(('K', 'hearts'), ('J', 'clubs'))</t>
  </si>
  <si>
    <t>(('10', 'clubs'), ('K', 'clubs'))</t>
  </si>
  <si>
    <t>(('10', 'spades'), ('J', 'clubs'))</t>
  </si>
  <si>
    <t>(('3', 'spades'), ('4', 'clubs'))</t>
  </si>
  <si>
    <t>(('3', 'hearts'), ('9', 'clubs'))</t>
  </si>
  <si>
    <t>(('6', 'clubs'), ('8', 'hearts'))</t>
  </si>
  <si>
    <t>(('A', 'hearts'), ('5', 'clubs'))</t>
  </si>
  <si>
    <t>(('9', 'clubs'), ('6', 'hearts'))</t>
  </si>
  <si>
    <t>(('Q', 'clubs'), ('J', 'clubs'))</t>
  </si>
  <si>
    <t>(('2', 'hearts'), ('2', 'clubs'))</t>
  </si>
  <si>
    <t>(('A', 'spades'), ('A', 'clubs'))</t>
  </si>
  <si>
    <t>(('3', 'clubs'), ('10', 'spades'))</t>
  </si>
  <si>
    <t>(('9', 'diamonds'), ('4', 'clubs'))</t>
  </si>
  <si>
    <t>(('6', 'clubs'), ('9', 'spades'))</t>
  </si>
  <si>
    <t>(('Q', 'clubs'), ('3', 'spades'))</t>
  </si>
  <si>
    <t>(('3', 'hearts'), ('3', 'clubs'))</t>
  </si>
  <si>
    <t>(('J', 'hearts'), ('9', 'clubs'))</t>
  </si>
  <si>
    <t>(('J', 'diamonds'), ('3', 'clubs'))</t>
  </si>
  <si>
    <t>(('J', 'hearts'), ('6', 'clubs'))</t>
  </si>
  <si>
    <t>(('2', 'diamonds'), ('9', 'clubs'))</t>
  </si>
  <si>
    <t>(('8', 'spades'), ('4', 'clubs'))</t>
  </si>
  <si>
    <t>(('7', 'clubs'), ('3', 'spades'))</t>
  </si>
  <si>
    <t>(('5', 'hearts'), ('4', 'clubs'))</t>
  </si>
  <si>
    <t>(('A', 'clubs'), ('Q', 'hearts'))</t>
  </si>
  <si>
    <t>(('8', 'diamonds'), ('10', 'clubs'))</t>
  </si>
  <si>
    <t>(('4', 'spades'), ('J', 'clubs'))</t>
  </si>
  <si>
    <t>(('8', 'hearts'), ('K', 'clubs'))</t>
  </si>
  <si>
    <t>(('J', 'diamonds'), ('8', 'clubs'))</t>
  </si>
  <si>
    <t>(('4', 'clubs'), ('4', 'hearts'))</t>
  </si>
  <si>
    <t>(('10', 'clubs'), ('3', 'spades'))</t>
  </si>
  <si>
    <t>(('5', 'hearts'), ('10', 'clubs'))</t>
  </si>
  <si>
    <t>(('7', 'clubs'), ('7', 'spades'))</t>
  </si>
  <si>
    <t>(('Q', 'clubs'), ('K', 'clubs'))</t>
  </si>
  <si>
    <t>(('2', 'spades'), ('A', 'clubs'))</t>
  </si>
  <si>
    <t>(('5', 'clubs'), ('8', 'spades'))</t>
  </si>
  <si>
    <t>(('A', 'clubs'), ('8', 'hearts'))</t>
  </si>
  <si>
    <t>(('8', 'clubs'), ('3', 'diamonds'))</t>
  </si>
  <si>
    <t>(('7', 'diamonds'), ('5', 'clubs'))</t>
  </si>
  <si>
    <t>(('Q', 'clubs'), ('10', 'diamonds'))</t>
  </si>
  <si>
    <t>(('J', 'hearts'), ('A', 'clubs'))</t>
  </si>
  <si>
    <t>(('J', 'spades'), ('3', 'clubs'))</t>
  </si>
  <si>
    <t>(('J', 'diamonds'), ('4', 'clubs'))</t>
  </si>
  <si>
    <t>(('10', 'clubs'), ('8', 'hearts'))</t>
  </si>
  <si>
    <t>(('2', 'hearts'), ('3', 'clubs'))</t>
  </si>
  <si>
    <t>(('J', 'clubs'), ('10', 'diamonds'))</t>
  </si>
  <si>
    <t>(('K', 'clubs'), ('5', 'clubs'))</t>
  </si>
  <si>
    <t>(('A', 'clubs'), ('10', 'spades'))</t>
  </si>
  <si>
    <t>(('5', 'clubs'), ('3', 'spades'))</t>
  </si>
  <si>
    <t>(('3', 'diamonds'), ('3', 'clubs'))</t>
  </si>
  <si>
    <t>(('7', 'hearts'), ('7', 'clubs'))</t>
  </si>
  <si>
    <t>(('10', 'hearts'), ('9', 'clubs'))</t>
  </si>
  <si>
    <t>(('10', 'hearts'), ('2', 'clubs'))</t>
  </si>
  <si>
    <t>(('7', 'clubs'), ('6', 'clubs'))</t>
  </si>
  <si>
    <t>(('J', 'diamonds'), ('2', 'clubs'))</t>
  </si>
  <si>
    <t>(('2', 'clubs'), ('8', 'clubs'))</t>
  </si>
  <si>
    <t>(('3', 'spades'), ('6', 'clubs'))</t>
  </si>
  <si>
    <t>(('J', 'clubs'), ('6', 'diamonds'))</t>
  </si>
  <si>
    <t>(('J', 'clubs'), ('9', 'spades'))</t>
  </si>
  <si>
    <t>(('9', 'clubs'), ('3', 'diamonds'))</t>
  </si>
  <si>
    <t>(('10', 'clubs'), ('9', 'clubs'))</t>
  </si>
  <si>
    <t>(('5', 'clubs'), ('6', 'spades'))</t>
  </si>
  <si>
    <t>(('J', 'clubs'), ('8', 'diamonds'))</t>
  </si>
  <si>
    <t>(('J', 'diamonds'), ('5', 'clubs'))</t>
  </si>
  <si>
    <t>(('8', 'hearts'), ('3', 'clubs'))</t>
  </si>
  <si>
    <t>(('2', 'clubs'), ('Q', 'spades'))</t>
  </si>
  <si>
    <t>(('5', 'diamonds'), ('A', 'clubs'))</t>
  </si>
  <si>
    <t>(('J', 'clubs'), ('4', 'hearts'))</t>
  </si>
  <si>
    <t>(('9', 'clubs'), ('5', 'hearts'))</t>
  </si>
  <si>
    <t>(('9', 'clubs'), ('9', 'spades'))</t>
  </si>
  <si>
    <t>(('J', 'clubs'), ('5', 'diamonds'))</t>
  </si>
  <si>
    <t>(('J', 'spades'), ('2', 'clubs'))</t>
  </si>
  <si>
    <t>(('7', 'clubs'), ('10', 'hearts'))</t>
  </si>
  <si>
    <t>(('4', 'hearts'), ('Q', 'clubs'))</t>
  </si>
  <si>
    <t>(('K', 'clubs'), ('4', 'spades'))</t>
  </si>
  <si>
    <t>(('10', 'clubs'), ('2', 'diamonds'))</t>
  </si>
  <si>
    <t>(('9', 'clubs'), ('K', 'clubs'))</t>
  </si>
  <si>
    <t>(('8', 'clubs'), ('9', 'diamonds'))</t>
  </si>
  <si>
    <t>(('A', 'clubs'), ('9', 'hearts'))</t>
  </si>
  <si>
    <t>(('A', 'clubs'), ('5', 'hearts'))</t>
  </si>
  <si>
    <t>(('2', 'clubs'), ('9', 'clubs'))</t>
  </si>
  <si>
    <t>(('10', 'clubs'), ('8', 'clubs'))</t>
  </si>
  <si>
    <t>(('Q', 'clubs'), ('Q', 'diamonds'))</t>
  </si>
  <si>
    <t>(('9', 'diamonds'), ('10', 'clubs'))</t>
  </si>
  <si>
    <t>(('6', 'spades'), ('8', 'clubs'))</t>
  </si>
  <si>
    <t>(('Q', 'clubs'), ('10', 'spades'))</t>
  </si>
  <si>
    <t>(('6', 'clubs'), ('2', 'clubs'))</t>
  </si>
  <si>
    <t>(('Q', 'diamonds'), ('10', 'clubs'))</t>
  </si>
  <si>
    <t>(('3', 'diamonds'), ('J', 'clubs'))</t>
  </si>
  <si>
    <t>(('5', 'clubs'), ('3', 'hearts'))</t>
  </si>
  <si>
    <t>(('Q', 'diamonds'), ('7', 'clubs'))</t>
  </si>
  <si>
    <t>(('7', 'diamonds'), ('3', 'clubs'))</t>
  </si>
  <si>
    <t>(('3', 'hearts'), ('6', 'clubs'))</t>
  </si>
  <si>
    <t>(('K', 'clubs'), ('3', 'spades'))</t>
  </si>
  <si>
    <t>(('6', 'clubs'), ('K', 'spades'))</t>
  </si>
  <si>
    <t>(('6', 'clubs'), ('3', 'clubs'))</t>
  </si>
  <si>
    <t>(('5', 'clubs'), ('5', 'diamonds'))</t>
  </si>
  <si>
    <t>(('9', 'diamonds'), ('5', 'clubs'))</t>
  </si>
  <si>
    <t>(('7', 'clubs'), ('4', 'diamonds'))</t>
  </si>
  <si>
    <t>(('Q', 'clubs'), ('9', 'diamonds'))</t>
  </si>
  <si>
    <t>(('7', 'hearts'), ('10', 'clubs'))</t>
  </si>
  <si>
    <t>(('2', 'spades'), ('6', 'clubs'))</t>
  </si>
  <si>
    <t>(('K', 'hearts'), ('10', 'clubs'))</t>
  </si>
  <si>
    <t>(('6', 'clubs'), ('5', 'diamonds'))</t>
  </si>
  <si>
    <t>(('4', 'clubs'), ('4', 'spades'))</t>
  </si>
  <si>
    <t>(('J', 'diamonds'), ('J', 'clubs'))</t>
  </si>
  <si>
    <t>(('5', 'diamonds'), ('9', 'clubs'))</t>
  </si>
  <si>
    <t>(('4', 'spades'), ('7', 'clubs'))</t>
  </si>
  <si>
    <t>(('3', 'diamonds'), ('2', 'clubs'))</t>
  </si>
  <si>
    <t>(('5', 'clubs'), ('8', 'clubs'))</t>
  </si>
  <si>
    <t>(('J', 'diamonds'), ('10', 'clubs'))</t>
  </si>
  <si>
    <t>(('4', 'diamonds'), ('K', 'clubs'))</t>
  </si>
  <si>
    <t>(('6', 'clubs'), ('9', 'diamonds'))</t>
  </si>
  <si>
    <t>(('Q', 'clubs'), ('10', 'clubs'))</t>
  </si>
  <si>
    <t>(('J', 'hearts'), ('K', 'clubs'))</t>
  </si>
  <si>
    <t>(('7', 'hearts'), ('Q', 'clubs'))</t>
  </si>
  <si>
    <t>(('4', 'spades'), ('2', 'clubs'))</t>
  </si>
  <si>
    <t>(('4', 'clubs'), ('A', 'diamonds'))</t>
  </si>
  <si>
    <t>(('4', 'diamonds'), ('3', 'clubs'))</t>
  </si>
  <si>
    <t>(('8', 'clubs'), ('10', 'hearts'))</t>
  </si>
  <si>
    <t>(('7', 'clubs'), ('K', 'diamonds'))</t>
  </si>
  <si>
    <t>(('9', 'clubs'), ('Q', 'clubs'))</t>
  </si>
  <si>
    <t>(('3', 'clubs'), ('J', 'hearts'))</t>
  </si>
  <si>
    <t>(('3', 'diamonds'), ('6', 'clubs'))</t>
  </si>
  <si>
    <t>(('2', 'clubs'), ('5', 'clubs'))</t>
  </si>
  <si>
    <t>(('9', 'diamonds'), ('3', 'clubs'))</t>
  </si>
  <si>
    <t>(('K', 'hearts'), ('7', 'clubs'))</t>
  </si>
  <si>
    <t>(('K', 'clubs'), ('9', 'spades'))</t>
  </si>
  <si>
    <t>(('5', 'spades'), ('7', 'clubs'))</t>
  </si>
  <si>
    <t>(('2', 'hearts'), ('9', 'clubs'))</t>
  </si>
  <si>
    <t>(('A', 'diamonds'), ('A', 'clubs'))</t>
  </si>
  <si>
    <t>(('8', 'spades'), ('K', 'clubs'))</t>
  </si>
  <si>
    <t>(('2', 'clubs'), ('J', 'clubs'))</t>
  </si>
  <si>
    <t>(('4', 'hearts'), ('2', 'clubs'))</t>
  </si>
  <si>
    <t>(('K', 'clubs'), ('Q', 'hearts'))</t>
  </si>
  <si>
    <t>(('9', 'hearts'), ('10', 'clubs'))</t>
  </si>
  <si>
    <t>(('J', 'clubs'), ('9', 'clubs'))</t>
  </si>
  <si>
    <t>(('6', 'hearts'), ('J', 'clubs'))</t>
  </si>
  <si>
    <t>(('7', 'clubs'), ('A', 'clubs'))</t>
  </si>
  <si>
    <t>(('A', 'diamonds'), ('3', 'clubs'))</t>
  </si>
  <si>
    <t>(('3', 'clubs'), ('A', 'hearts'))</t>
  </si>
  <si>
    <t>(('6', 'hearts'), ('7', 'clubs'))</t>
  </si>
  <si>
    <t>(('K', 'clubs'), ('2', 'clubs'))</t>
  </si>
  <si>
    <t>(('7', 'diamonds'), ('8', 'clubs'))</t>
  </si>
  <si>
    <t>(('5', 'hearts'), ('8', 'clubs'))</t>
  </si>
  <si>
    <t>(('6', 'clubs'), ('J', 'spades'))</t>
  </si>
  <si>
    <t>(('4', 'diamonds'), ('4', 'clubs'))</t>
  </si>
  <si>
    <t>(('6', 'spades'), ('6', 'clubs'))</t>
  </si>
  <si>
    <t>(('6', 'hearts'), ('8', 'clubs'))</t>
  </si>
  <si>
    <t>(('J', 'diamonds'), ('10', 'spades'))</t>
  </si>
  <si>
    <t>(('K', 'clubs'), ('5', 'hearts'))</t>
  </si>
  <si>
    <t>(('9', 'clubs'), ('5', 'clubs'))</t>
  </si>
  <si>
    <t>(('6', 'diamonds'), ('2', 'clubs'))</t>
  </si>
  <si>
    <t>(('A', 'clubs'), ('10', 'diamonds'))</t>
  </si>
  <si>
    <t>(('K', 'hearts'), ('2', 'clubs'))</t>
  </si>
  <si>
    <t>(('5', 'diamonds'), ('3', 'clubs'))</t>
  </si>
  <si>
    <t>(('9', 'hearts'), ('9', 'clubs'))</t>
  </si>
  <si>
    <t>(('10', 'hearts'), ('J', 'clubs'))</t>
  </si>
  <si>
    <t>(('8', 'spades'), ('J', 'clubs'))</t>
  </si>
  <si>
    <t>(('6', 'clubs'), ('Q', 'diamonds'))</t>
  </si>
  <si>
    <t>(('2', 'diamonds'), ('J', 'clubs'))</t>
  </si>
  <si>
    <t>(('Q', 'diamonds'), ('8', 'clubs'))</t>
  </si>
  <si>
    <t>(('A', 'clubs'), ('2', 'clubs'))</t>
  </si>
  <si>
    <t>(('4', 'clubs'), ('7', 'hearts'))</t>
  </si>
  <si>
    <t>(('2', 'clubs'), ('5', 'hearts'))</t>
  </si>
  <si>
    <t>(('Q', 'spades'), ('10', 'clubs'))</t>
  </si>
  <si>
    <t>(('A', 'clubs'), ('J', 'clubs'))</t>
  </si>
  <si>
    <t>(('A', 'diamonds'), ('9', 'clubs'))</t>
  </si>
  <si>
    <t>(('10', 'clubs'), ('4', 'hearts'))</t>
  </si>
  <si>
    <t>(('10', 'hearts'), ('J', 'diamonds'))</t>
  </si>
  <si>
    <t>(('A', 'diamonds'), ('K', 'clubs'))</t>
  </si>
  <si>
    <t>(('A', 'diamonds'), ('7', 'clubs'))</t>
  </si>
  <si>
    <t>(('J', 'clubs'), ('7', 'diamonds'))</t>
  </si>
  <si>
    <t>(('8', 'clubs'), ('10', 'diamonds'))</t>
  </si>
  <si>
    <t>(('10', 'clubs'), ('J', 'clubs'))</t>
  </si>
  <si>
    <t>(('3', 'clubs'), ('7', 'clubs'))</t>
  </si>
  <si>
    <t>(('J', 'clubs'), ('9', 'diamonds'))</t>
  </si>
  <si>
    <t>(('7', 'hearts'), ('K', 'clubs'))</t>
  </si>
  <si>
    <t>(('5', 'clubs'), ('10', 'clubs'))</t>
  </si>
  <si>
    <t>(('5', 'clubs'), ('8', 'diamonds'))</t>
  </si>
  <si>
    <t>(('2', 'clubs'), ('6', 'hearts'))</t>
  </si>
  <si>
    <t>(('K', 'clubs'), ('10', 'hearts'))</t>
  </si>
  <si>
    <t>(('9', 'clubs'), ('3', 'spades'))</t>
  </si>
  <si>
    <t>(('8', 'clubs'), ('4', 'hearts'))</t>
  </si>
  <si>
    <t>(('2', 'spades'), ('8', 'clubs'))</t>
  </si>
  <si>
    <t>(('6', 'hearts'), ('Q', 'clubs'))</t>
  </si>
  <si>
    <t>(('6', 'clubs'), ('5', 'spades'))</t>
  </si>
  <si>
    <t>(('5', 'hearts'), ('7', 'clubs'))</t>
  </si>
  <si>
    <t>(('6', 'clubs'), ('Q', 'clubs'))</t>
  </si>
  <si>
    <t>(('J', 'clubs'), ('5', 'spades'))</t>
  </si>
  <si>
    <t>(('2', 'clubs'), ('10', 'spades'))</t>
  </si>
  <si>
    <t>(('7', 'hearts'), ('7', 'diamonds'))</t>
  </si>
  <si>
    <t>(('6', 'diamonds'), ('10', 'clubs'))</t>
  </si>
  <si>
    <t>(('K', 'diamonds'), ('K', 'clubs'))</t>
  </si>
  <si>
    <t>(('A', 'clubs'), ('9', 'diamonds'))</t>
  </si>
  <si>
    <t>(('10', 'diamonds'), ('5', 'clubs'))</t>
  </si>
  <si>
    <t>(('9', 'clubs'), ('A', 'spades'))</t>
  </si>
  <si>
    <t>(('A', 'hearts'), ('2', 'hearts'))</t>
  </si>
  <si>
    <t>(('7', 'spades'), ('5', 'clubs'))</t>
  </si>
  <si>
    <t>(('Q', 'clubs'), ('8', 'diamonds'))</t>
  </si>
  <si>
    <t>(('5', 'clubs'), ('J', 'clubs'))</t>
  </si>
  <si>
    <t>(('K', 'spades'), ('2', 'clubs'))</t>
  </si>
  <si>
    <t>(('9', 'clubs'), ('4', 'diamonds'))</t>
  </si>
  <si>
    <t>(('6', 'clubs'), ('6', 'hearts'))</t>
  </si>
  <si>
    <t>(('3', 'clubs'), ('J', 'clubs'))</t>
  </si>
  <si>
    <t>(('4', 'hearts'), ('4', 'spades'))</t>
  </si>
  <si>
    <t>(('5', 'clubs'), ('4', 'diamonds'))</t>
  </si>
  <si>
    <t>(('J', 'clubs'), ('5', 'hearts'))</t>
  </si>
  <si>
    <t>(('3', 'clubs'), ('5', 'clubs'))</t>
  </si>
  <si>
    <t>(('5', 'spades'), ('K', 'clubs'))</t>
  </si>
  <si>
    <t>(('6', 'clubs'), ('Q', 'spades'))</t>
  </si>
  <si>
    <t>(('Q', 'spades'), ('4', 'clubs'))</t>
  </si>
  <si>
    <t>(('8', 'clubs'), ('A', 'clubs'))</t>
  </si>
  <si>
    <t>(('4', 'hearts'), ('9', 'clubs'))</t>
  </si>
  <si>
    <t>(('A', 'diamonds'), ('8', 'clubs'))</t>
  </si>
  <si>
    <t>(('K', 'diamonds'), ('J', 'spades'))</t>
  </si>
  <si>
    <t>(('10', 'clubs'), ('4', 'diamonds'))</t>
  </si>
  <si>
    <t>(('A', 'clubs'), ('9', 'spades'))</t>
  </si>
  <si>
    <t>(('7', 'clubs'), ('8', 'clubs'))</t>
  </si>
  <si>
    <t>(('9', 'spades'), ('Q', 'clubs'))</t>
  </si>
  <si>
    <t>(('6', 'diamonds'), ('6', 'clubs'))</t>
  </si>
  <si>
    <t>(('10', 'spades'), ('7', 'clubs'))</t>
  </si>
  <si>
    <t>(('K', 'clubs'), ('7', 'spades'))</t>
  </si>
  <si>
    <t>(('5', 'hearts'), ('5', 'clubs'))</t>
  </si>
  <si>
    <t>(('Q', 'clubs'), ('8', 'hearts'))</t>
  </si>
  <si>
    <t>(('3', 'spades'), ('8', 'clubs'))</t>
  </si>
  <si>
    <t>(('Q', 'clubs'), ('J', 'diamonds'))</t>
  </si>
  <si>
    <t>(('J', 'clubs'), ('Q', 'spades'))</t>
  </si>
  <si>
    <t>(('7', 'clubs'), ('8', 'spades'))</t>
  </si>
  <si>
    <t>(('6', 'diamonds'), ('7', 'clubs'))</t>
  </si>
  <si>
    <t>(('A', 'clubs'), ('6', 'clubs'))</t>
  </si>
  <si>
    <t>(('4', 'diamonds'), ('A', 'clubs'))</t>
  </si>
  <si>
    <t>(('K', 'clubs'), ('2', 'diamonds'))</t>
  </si>
  <si>
    <t>(('9', 'hearts'), ('5', 'clubs'))</t>
  </si>
  <si>
    <t>(('3', 'spades'), ('3', 'clubs'))</t>
  </si>
  <si>
    <t>(('3', 'clubs'), ('6', 'spades'))</t>
  </si>
  <si>
    <t>(('3', 'clubs'), ('6', 'diamonds'))</t>
  </si>
  <si>
    <t>(('3', 'clubs'), ('K', 'clubs'))</t>
  </si>
  <si>
    <t>(('2', 'clubs'), ('Q', 'diamonds'))</t>
  </si>
  <si>
    <t>(('J', 'hearts'), ('10', 'clubs'))</t>
  </si>
  <si>
    <t>(('Q', 'spades'), ('9', 'clubs'))</t>
  </si>
  <si>
    <t>(('K', 'diamonds'), ('Q', 'clubs'))</t>
  </si>
  <si>
    <t>(('A', 'hearts'), ('10', 'clubs'))</t>
  </si>
  <si>
    <t>(('3', 'diamonds'), ('5', 'clubs'))</t>
  </si>
  <si>
    <t>(('Q', 'spades'), ('7', 'clubs'))</t>
  </si>
  <si>
    <t>(('2', 'clubs'), ('8', 'hearts'))</t>
  </si>
  <si>
    <t>(('Q', 'clubs'), ('4', 'spades'))</t>
  </si>
  <si>
    <t>(('8', 'diamonds'), ('2', 'clubs'))</t>
  </si>
  <si>
    <t>(('A', 'clubs'), ('J', 'diamonds'))</t>
  </si>
  <si>
    <t>(('9', 'clubs'), ('8', 'hearts'))</t>
  </si>
  <si>
    <t>(('3', 'hearts'), ('Q', 'clubs'))</t>
  </si>
  <si>
    <t>(('K', 'diamonds'), ('9', 'clubs'))</t>
  </si>
  <si>
    <t>(('4', 'clubs'), ('J', 'spades'))</t>
  </si>
  <si>
    <t>(('Q', 'clubs'), ('9', 'hearts'))</t>
  </si>
  <si>
    <t>(('Q', 'clubs'), ('4', 'clubs'))</t>
  </si>
  <si>
    <t>(('10', 'hearts'), ('5', 'clubs'))</t>
  </si>
  <si>
    <t>(('7', 'hearts'), ('8', 'clubs'))</t>
  </si>
  <si>
    <t>(('2', 'clubs'), ('7', 'spades'))</t>
  </si>
  <si>
    <t>(('4', 'spades'), ('A', 'clubs'))</t>
  </si>
  <si>
    <t>(('J', 'spades'), ('9', 'hearts'))</t>
  </si>
  <si>
    <t>(('8', 'clubs'), ('8', 'spades'))</t>
  </si>
  <si>
    <t>(('9', 'clubs'), ('6', 'spades'))</t>
  </si>
  <si>
    <t>(('3', 'hearts'), ('5', 'spades'))</t>
  </si>
  <si>
    <t>(('7', 'diamonds'), ('K', 'clubs'))</t>
  </si>
  <si>
    <t>(('4', 'clubs'), ('K', 'clubs'))</t>
  </si>
  <si>
    <t>(('3', 'clubs'), ('K', 'spades'))</t>
  </si>
  <si>
    <t>(('4', 'hearts'), ('J', 'hearts'))</t>
  </si>
  <si>
    <t>(('3', 'diamonds'), ('A', 'spades'))</t>
  </si>
  <si>
    <t>(('K', 'diamonds'), ('5', 'clubs'))</t>
  </si>
  <si>
    <t>(('6', 'spades'), ('2', 'hearts'))</t>
  </si>
  <si>
    <t>(('K', 'clubs'), ('J', 'spades'))</t>
  </si>
  <si>
    <t>(('2', 'diamonds'), ('7', 'clubs'))</t>
  </si>
  <si>
    <t>(('2', 'clubs'), ('3', 'hearts'))</t>
  </si>
  <si>
    <t>(('5', 'clubs'), ('K', 'hearts'))</t>
  </si>
  <si>
    <t>(('2', 'hearts'), ('5', 'clubs'))</t>
  </si>
  <si>
    <t>(('Q', 'diamonds'), ('9', 'clubs'))</t>
  </si>
  <si>
    <t>(('10', 'clubs'), ('4', 'clubs'))</t>
  </si>
  <si>
    <t>(('4', 'clubs'), ('K', 'hearts'))</t>
  </si>
  <si>
    <t>(('3', 'hearts'), ('2', 'diamonds'))</t>
  </si>
  <si>
    <t>(('J', 'clubs'), ('7', 'clubs'))</t>
  </si>
  <si>
    <t>(('2', 'spades'), ('9', 'clubs'))</t>
  </si>
  <si>
    <t>(('4', 'diamonds'), ('Q', 'clubs'))</t>
  </si>
  <si>
    <t>(('4', 'spades'), ('10', 'clubs'))</t>
  </si>
  <si>
    <t>(('2', 'clubs'), ('A', 'hearts'))</t>
  </si>
  <si>
    <t>(('4', 'spades'), ('5', 'clubs'))</t>
  </si>
  <si>
    <t>(('9', 'clubs'), ('A', 'hearts'))</t>
  </si>
  <si>
    <t>(('J', 'clubs'), ('Q', 'hearts'))</t>
  </si>
  <si>
    <t>(('7', 'spades'), ('3', 'clubs'))</t>
  </si>
  <si>
    <t>(('5', 'diamonds'), ('8', 'clubs'))</t>
  </si>
  <si>
    <t>(('3', 'clubs'), ('10', 'hearts'))</t>
  </si>
  <si>
    <t>(('Q', 'clubs'), ('2', 'hearts'))</t>
  </si>
  <si>
    <t>(('10', 'clubs'), ('Q', 'hearts'))</t>
  </si>
  <si>
    <t>(('J', 'clubs'), ('4', 'clubs'))</t>
  </si>
  <si>
    <t>(('7', 'clubs'), ('9', 'spades'))</t>
  </si>
  <si>
    <t>(('6', 'diamonds'), ('5', 'clubs'))</t>
  </si>
  <si>
    <t>(('4', 'clubs'), ('J', 'hearts'))</t>
  </si>
  <si>
    <t>(('2', 'clubs'), ('9', 'diamonds'))</t>
  </si>
  <si>
    <t>(('2', 'hearts'), ('7', 'clubs'))</t>
  </si>
  <si>
    <t>(('8', 'clubs'), ('4', 'diamonds'))</t>
  </si>
  <si>
    <t>(('J', 'clubs'), ('3', 'spades'))</t>
  </si>
  <si>
    <t>(('7', 'clubs'), ('10', 'clubs'))</t>
  </si>
  <si>
    <t>(('8', 'clubs'), ('9', 'spades'))</t>
  </si>
  <si>
    <t>(('K', 'clubs'), ('3', 'diamonds'))</t>
  </si>
  <si>
    <t>(('2', 'clubs'), ('J', 'hearts'))</t>
  </si>
  <si>
    <t>(('4', 'clubs'), ('2', 'hearts'))</t>
  </si>
  <si>
    <t>(('3', 'diamonds'), ('4', 'diamonds'))</t>
  </si>
  <si>
    <t>(('9', 'hearts'), ('K', 'clubs'))</t>
  </si>
  <si>
    <t>(('A', 'clubs'), ('7', 'diamonds'))</t>
  </si>
  <si>
    <t>(('K', 'clubs'), ('A', 'clubs'))</t>
  </si>
  <si>
    <t>(('6', 'spades'), ('5', 'diamonds'))</t>
  </si>
  <si>
    <t>(('A', 'hearts'), ('4', 'diamonds'))</t>
  </si>
  <si>
    <t>(('6', 'clubs'), ('10', 'hearts'))</t>
  </si>
  <si>
    <t>(('Q', 'clubs'), ('7', 'diamonds'))</t>
  </si>
  <si>
    <t>(('8', 'clubs'), ('K', 'hearts'))</t>
  </si>
  <si>
    <t>(('3', 'clubs'), ('2', 'spades'))</t>
  </si>
  <si>
    <t>(('8', 'clubs'), ('Q', 'clubs'))</t>
  </si>
  <si>
    <t>(('10', 'hearts'), ('10', 'clubs'))</t>
  </si>
  <si>
    <t>(('Q', 'clubs'), ('10', 'hearts'))</t>
  </si>
  <si>
    <t>(('3', 'clubs'), ('9', 'clubs'))</t>
  </si>
  <si>
    <t>(('J', 'clubs'), ('9', 'hearts'))</t>
  </si>
  <si>
    <t>(('7', 'clubs'), ('K', 'spades'))</t>
  </si>
  <si>
    <t>(('5', 'clubs'), ('Q', 'spades'))</t>
  </si>
  <si>
    <t>(('A', 'spades'), ('3', 'hearts'))</t>
  </si>
  <si>
    <t>(('2', 'clubs'), ('2', 'spades'))</t>
  </si>
  <si>
    <t>(('J', 'clubs'), ('2', 'spades'))</t>
  </si>
  <si>
    <t>(('4', 'spades'), ('J', 'diamonds'))</t>
  </si>
  <si>
    <t>(('8', 'spades'), ('9', 'clubs'))</t>
  </si>
  <si>
    <t>(('A', 'hearts'), ('4', 'clubs'))</t>
  </si>
  <si>
    <t>(('8', 'clubs'), ('7', 'spades'))</t>
  </si>
  <si>
    <t>(('9', 'spades'), ('3', 'clubs'))</t>
  </si>
  <si>
    <t>(('J', 'spades'), ('A', 'clubs'))</t>
  </si>
  <si>
    <t>(('7', 'clubs'), ('2', 'clubs'))</t>
  </si>
  <si>
    <t>(('K', 'spades'), ('7', 'spades'))</t>
  </si>
  <si>
    <t>(('J', 'spades'), ('9', 'clubs'))</t>
  </si>
  <si>
    <t>(('7', 'clubs'), ('2', 'spades'))</t>
  </si>
  <si>
    <t>(('10', 'spades'), ('5', 'clubs'))</t>
  </si>
  <si>
    <t>(('7', 'spades'), ('10', 'clubs'))</t>
  </si>
  <si>
    <t>(('7', 'diamonds'), ('2', 'clubs'))</t>
  </si>
  <si>
    <t>(('5', 'clubs'), ('9', 'spades'))</t>
  </si>
  <si>
    <t>(('8', 'hearts'), ('6', 'hearts'))</t>
  </si>
  <si>
    <t>(('5', 'clubs'), ('J', 'spades'))</t>
  </si>
  <si>
    <t>(('7', 'clubs'), ('9', 'hearts'))</t>
  </si>
  <si>
    <t>(('3', 'diamonds'), ('A', 'hearts'))</t>
  </si>
  <si>
    <t>(('3', 'hearts'), ('4', 'clubs'))</t>
  </si>
  <si>
    <t>(('7', 'diamonds'), ('6', 'clubs'))</t>
  </si>
  <si>
    <t>(('10', 'clubs'), ('10', 'diamonds'))</t>
  </si>
  <si>
    <t>(('8', 'hearts'), ('7', 'clubs'))</t>
  </si>
  <si>
    <t>(('9', 'hearts'), ('4', 'clubs'))</t>
  </si>
  <si>
    <t>(('9', 'clubs'), ('7', 'clubs'))</t>
  </si>
  <si>
    <t>(('6', 'clubs'), ('9', 'clubs'))</t>
  </si>
  <si>
    <t>(('3', 'diamonds'), ('A', 'clubs'))</t>
  </si>
  <si>
    <t>(('J', 'hearts'), ('7', 'clubs'))</t>
  </si>
  <si>
    <t>(('3', 'clubs'), ('8', 'diamonds'))</t>
  </si>
  <si>
    <t>(('4', 'spades'), ('A', 'hearts'))</t>
  </si>
  <si>
    <t>(('J', 'diamonds'), ('Q', 'diamonds'))</t>
  </si>
  <si>
    <t>(('3', 'clubs'), ('4', 'spades'))</t>
  </si>
  <si>
    <t>(('5', 'spades'), ('5', 'clubs'))</t>
  </si>
  <si>
    <t>(('10', 'hearts'), ('4', 'clubs'))</t>
  </si>
  <si>
    <t>(('6', 'clubs'), ('K', 'clubs'))</t>
  </si>
  <si>
    <t>(('J', 'hearts'), ('5', 'clubs'))</t>
  </si>
  <si>
    <t>(('K', 'spades'), ('A', 'clubs'))</t>
  </si>
  <si>
    <t>(('8', 'clubs'), ('Q', 'spades'))</t>
  </si>
  <si>
    <t>(('Q', 'diamonds'), ('J', 'clubs'))</t>
  </si>
  <si>
    <t>(('4', 'spades'), ('2', 'hearts'))</t>
  </si>
  <si>
    <t>(('10', 'clubs'), ('3', 'clubs'))</t>
  </si>
  <si>
    <t>(('K', 'diamonds'), ('J', 'clubs'))</t>
  </si>
  <si>
    <t>(('3', 'diamonds'), ('7', 'clubs'))</t>
  </si>
  <si>
    <t>(('K', 'spades'), ('5', 'clubs'))</t>
  </si>
  <si>
    <t>(('2', 'hearts'), ('8', 'clubs'))</t>
  </si>
  <si>
    <t>(('K', 'clubs'), ('J', 'diamonds'))</t>
  </si>
  <si>
    <t>(('8', 'hearts'), ('4', 'clubs'))</t>
  </si>
  <si>
    <t>(('2', 'clubs'), ('8', 'spades'))</t>
  </si>
  <si>
    <t>(('7', 'clubs'), ('7', 'diamonds'))</t>
  </si>
  <si>
    <t>(('3', 'clubs'), ('Q', 'diamonds'))</t>
  </si>
  <si>
    <t>(('K', 'clubs'), ('4', 'hearts'))</t>
  </si>
  <si>
    <t>(('5', 'clubs'), ('A', 'diamonds'))</t>
  </si>
  <si>
    <t>(('5', 'clubs'), ('7', 'hearts'))</t>
  </si>
  <si>
    <t>(('6', 'clubs'), ('K', 'diamonds'))</t>
  </si>
  <si>
    <t>(('K', 'clubs'), ('K', 'hearts'))</t>
  </si>
  <si>
    <t>(('9', 'clubs'), ('A', 'clubs'))</t>
  </si>
  <si>
    <t>(('3', 'clubs'), ('9', 'hearts'))</t>
  </si>
  <si>
    <t>(('3', 'spades'), ('2', 'clubs'))</t>
  </si>
  <si>
    <t>(('8', 'spades'), ('6', 'clubs'))</t>
  </si>
  <si>
    <t>(('Q', 'spades'), ('Q', 'clubs'))</t>
  </si>
  <si>
    <t>(('10', 'diamonds'), ('7', 'clubs'))</t>
  </si>
  <si>
    <t>(('4', 'clubs'), ('7', 'diamonds'))</t>
  </si>
  <si>
    <t>(('9', 'diamonds'), ('K', 'clubs'))</t>
  </si>
  <si>
    <t>(('8', 'clubs'), ('6', 'diamonds'))</t>
  </si>
  <si>
    <t>(('6', 'spades'), ('7', 'clubs'))</t>
  </si>
  <si>
    <t>(('J', 'clubs'), ('J', 'hearts'))</t>
  </si>
  <si>
    <t>(('7', 'spades'), ('A', 'clubs'))</t>
  </si>
  <si>
    <t>(('2', 'hearts'), ('J', 'clubs'))</t>
  </si>
  <si>
    <t>(('3', 'clubs'), ('A', 'clubs'))</t>
  </si>
  <si>
    <t>(('8', 'hearts'), ('8', 'clubs'))</t>
  </si>
  <si>
    <t>(('J', 'spades'), ('J', 'hearts'))</t>
  </si>
  <si>
    <t>(('5', 'spades'), ('8', 'clubs'))</t>
  </si>
  <si>
    <t>(('2', 'clubs'), ('10', 'clubs'))</t>
  </si>
  <si>
    <t>(('10', 'spades'), ('6', 'clubs'))</t>
  </si>
  <si>
    <t>(('4', 'clubs'), ('6', 'hearts'))</t>
  </si>
  <si>
    <t>(('4', 'spades'), ('2', 'spades'))</t>
  </si>
  <si>
    <t>(('3', 'clubs'), ('8', 'clubs'))</t>
  </si>
  <si>
    <t>(('4', 'hearts'), ('A', 'clubs'))</t>
  </si>
  <si>
    <t>(('K', 'clubs'), ('A', 'hearts'))</t>
  </si>
  <si>
    <t>(('9', 'diamonds'), ('J', 'hearts'))</t>
  </si>
  <si>
    <t>(('4', 'clubs'), ('Q', 'diamonds'))</t>
  </si>
  <si>
    <t>(('J', 'hearts'), ('7', 'diamonds'))</t>
  </si>
  <si>
    <t>(('4', 'diamonds'), ('J', 'clubs'))</t>
  </si>
  <si>
    <t>(('8', 'spades'), ('10', 'clubs'))</t>
  </si>
  <si>
    <t>(('K', 'clubs'), ('3', 'hearts'))</t>
  </si>
  <si>
    <t>(('3', 'diamonds'), ('7', 'diamonds'))</t>
  </si>
  <si>
    <t>(('J', 'hearts'), ('4', 'spades'))</t>
  </si>
  <si>
    <t>(('A', 'clubs'), ('5', 'spades'))</t>
  </si>
  <si>
    <t>(('4', 'diamonds'), ('J', 'diamonds'))</t>
  </si>
  <si>
    <t>(('7', 'diamonds'), ('6', 'hearts'))</t>
  </si>
  <si>
    <t>(('8', 'clubs'), ('9', 'hearts'))</t>
  </si>
  <si>
    <t>(('5', 'clubs'), ('4', 'clubs'))</t>
  </si>
  <si>
    <t>(('J', 'clubs'), ('6', 'clubs'))</t>
  </si>
  <si>
    <t>(('4', 'spades'), ('5', 'hearts'))</t>
  </si>
  <si>
    <t>(('5', 'spades'), ('4', 'clubs'))</t>
  </si>
  <si>
    <t>(('3', 'clubs'), ('10', 'diamonds'))</t>
  </si>
  <si>
    <t>(('A', 'clubs'), ('K', 'hearts'))</t>
  </si>
  <si>
    <t>(('A', 'clubs'), ('3', 'hearts'))</t>
  </si>
  <si>
    <t>(('3', 'clubs'), ('4', 'hearts'))</t>
  </si>
  <si>
    <t>(('Q', 'clubs'), ('7', 'clubs'))</t>
  </si>
  <si>
    <t>(('2', 'clubs'), ('10', 'diamonds'))</t>
  </si>
  <si>
    <t>(('8', 'diamonds'), ('6', 'hearts'))</t>
  </si>
  <si>
    <t>(('J', 'clubs'), ('K', 'clubs'))</t>
  </si>
  <si>
    <t>(('A', 'diamonds'), ('6', 'clubs'))</t>
  </si>
  <si>
    <t>(('2', 'diamonds'), ('Q', 'clubs'))</t>
  </si>
  <si>
    <t>(('5', 'clubs'), ('Q', 'hearts'))</t>
  </si>
  <si>
    <t>(('A', 'clubs'), ('5', 'clubs'))</t>
  </si>
  <si>
    <t>(('4', 'clubs'), ('8', 'diamonds'))</t>
  </si>
  <si>
    <t>(('4', 'clubs'), ('7', 'spades'))</t>
  </si>
  <si>
    <t>(('6', 'diamonds'), ('9', 'clubs'))</t>
  </si>
  <si>
    <t>(('8', 'hearts'), ('5', 'clubs'))</t>
  </si>
  <si>
    <t>(('A', 'spades'), ('5', 'clubs'))</t>
  </si>
  <si>
    <t>(('10', 'clubs'), ('10', 'spades'))</t>
  </si>
  <si>
    <t>(('K', 'clubs'), ('5', 'diamonds'))</t>
  </si>
  <si>
    <t>(('8', 'clubs'), ('A', 'hearts'))</t>
  </si>
  <si>
    <t>(('Q', 'hearts'), ('2', 'clubs'))</t>
  </si>
  <si>
    <t>(('K', 'clubs'), ('10', 'spades'))</t>
  </si>
  <si>
    <t>(('8', 'clubs'), ('K', 'diamonds'))</t>
  </si>
  <si>
    <t>(('J', 'clubs'), ('6', 'spades'))</t>
  </si>
  <si>
    <t>(('7', 'diamonds'), ('10', 'hearts'))</t>
  </si>
  <si>
    <t>(('10', 'spades'), ('7', 'spades'))</t>
  </si>
  <si>
    <t>(('10', 'diamonds'), ('5', 'hearts'))</t>
  </si>
  <si>
    <t>(('A', 'clubs'), ('Q', 'diamonds'))</t>
  </si>
  <si>
    <t>(('K', 'clubs'), ('8', 'diamonds'))</t>
  </si>
  <si>
    <t>(('5', 'spades'), ('8', 'diamonds'))</t>
  </si>
  <si>
    <t>(('J', 'hearts'), ('8', 'hearts'))</t>
  </si>
  <si>
    <t>(('8', 'spades'), ('J', 'hearts'))</t>
  </si>
  <si>
    <t>(('A', 'spades'), ('Q', 'clubs'))</t>
  </si>
  <si>
    <t>(('3', 'diamonds'), ('4', 'clubs'))</t>
  </si>
  <si>
    <t>(('4', 'hearts'), ('4', 'diamonds'))</t>
  </si>
  <si>
    <t>(('3', 'hearts'), ('7', 'clubs'))</t>
  </si>
  <si>
    <t>(('5', 'clubs'), ('6', 'clubs'))</t>
  </si>
  <si>
    <t>(('A', 'hearts'), ('7', 'clubs'))</t>
  </si>
  <si>
    <t>(('Q', 'clubs'), ('J', 'hearts'))</t>
  </si>
  <si>
    <t>(('8', 'spades'), ('3', 'clubs'))</t>
  </si>
  <si>
    <t>(('7', 'hearts'), ('9', 'clubs'))</t>
  </si>
  <si>
    <t>(('J', 'diamonds'), ('10', 'diamonds'))</t>
  </si>
  <si>
    <t>(('10', 'clubs'), ('5', 'diamonds'))</t>
  </si>
  <si>
    <t>(('2', 'hearts'), ('10', 'spades'))</t>
  </si>
  <si>
    <t>(('4', 'clubs'), ('9', 'spades'))</t>
  </si>
  <si>
    <t>(('K', 'diamonds'), ('7', 'spades'))</t>
  </si>
  <si>
    <t>(('Q', 'spades'), ('7', 'spades'))</t>
  </si>
  <si>
    <t>(('7', 'clubs'), ('4', 'clubs'))</t>
  </si>
  <si>
    <t>(('10', 'diamonds'), ('K', 'clubs'))</t>
  </si>
  <si>
    <t>(('3', 'diamonds'), ('6', 'diamonds'))</t>
  </si>
  <si>
    <t>(('Q', 'hearts'), ('6', 'clubs'))</t>
  </si>
  <si>
    <t>(('7', 'clubs'), ('J', 'spades'))</t>
  </si>
  <si>
    <t>(('Q', 'spades'), ('2', 'spades'))</t>
  </si>
  <si>
    <t>(('6', 'hearts'), ('8', 'spades'))</t>
  </si>
  <si>
    <t>(('5', 'diamonds'), ('4', 'clubs'))</t>
  </si>
  <si>
    <t>(('Q', 'clubs'), ('A', 'clubs'))</t>
  </si>
  <si>
    <t>(('J', 'diamonds'), ('A', 'diamonds'))</t>
  </si>
  <si>
    <t>(('J', 'spades'), ('9', 'diamonds'))</t>
  </si>
  <si>
    <t>(('7', 'spades'), ('9', 'clubs'))</t>
  </si>
  <si>
    <t>(('3', 'diamonds'), ('10', 'clubs'))</t>
  </si>
  <si>
    <t>(('2', 'clubs'), ('9', 'spades'))</t>
  </si>
  <si>
    <t>(('J', 'diamonds'), ('9', 'clubs'))</t>
  </si>
  <si>
    <t>(('Q', 'spades'), ('3', 'clubs'))</t>
  </si>
  <si>
    <t>(('A', 'diamonds'), ('J', 'clubs'))</t>
  </si>
  <si>
    <t>(('9', 'spades'), ('10', 'clubs'))</t>
  </si>
  <si>
    <t>(('2', 'clubs'), ('9', 'hearts'))</t>
  </si>
  <si>
    <t>(('6', 'diamonds'), ('K', 'clubs'))</t>
  </si>
  <si>
    <t>(('4', 'spades'), ('9', 'hearts'))</t>
  </si>
  <si>
    <t>(('3', 'diamonds'), ('3', 'spades'))</t>
  </si>
  <si>
    <t>(('Q', 'hearts'), ('7', 'clubs'))</t>
  </si>
  <si>
    <t>(('7', 'hearts'), ('4', 'spades'))</t>
  </si>
  <si>
    <t>(('9', 'spades'), ('7', 'spades'))</t>
  </si>
  <si>
    <t>(('A', 'diamonds'), ('3', 'spades'))</t>
  </si>
  <si>
    <t>(('3', 'spades'), ('A', 'clubs'))</t>
  </si>
  <si>
    <t>(('3', 'hearts'), ('A', 'hearts'))</t>
  </si>
  <si>
    <t>(('10', 'clubs'), ('6', 'clubs'))</t>
  </si>
  <si>
    <t>(('4', 'clubs'), ('A', 'spades'))</t>
  </si>
  <si>
    <t>(('6', 'hearts'), ('10', 'clubs'))</t>
  </si>
  <si>
    <t>(('4', 'clubs'), ('6', 'clubs'))</t>
  </si>
  <si>
    <t>(('Q', 'hearts'), ('J', 'diamonds'))</t>
  </si>
  <si>
    <t>(('10', 'spades'), ('8', 'clubs'))</t>
  </si>
  <si>
    <t>(('3', 'diamonds'), ('6', 'spades'))</t>
  </si>
  <si>
    <t>(('K', 'spades'), ('J', 'hearts'))</t>
  </si>
  <si>
    <t>(('2', 'hearts'), ('9', 'diamonds'))</t>
  </si>
  <si>
    <t>(('8', 'hearts'), ('6', 'diamonds'))</t>
  </si>
  <si>
    <t>(('9', 'diamonds'), ('7', 'diamonds'))</t>
  </si>
  <si>
    <t>(('4', 'spades'), ('10', 'diamonds'))</t>
  </si>
  <si>
    <t>(('J', 'diamonds'), ('2', 'hearts'))</t>
  </si>
  <si>
    <t>(('3', 'hearts'), ('6', 'spades'))</t>
  </si>
  <si>
    <t>(('4', 'clubs'), ('2', 'clubs'))</t>
  </si>
  <si>
    <t>(('4', 'spades'), ('6', 'clubs'))</t>
  </si>
  <si>
    <t>(('4', 'hearts'), ('Q', 'hearts'))</t>
  </si>
  <si>
    <t>(('J', 'clubs'), ('3', 'hearts'))</t>
  </si>
  <si>
    <t>(('4', 'diamonds'), ('J', 'hearts'))</t>
  </si>
  <si>
    <t>(('10', 'clubs'), ('A', 'spades'))</t>
  </si>
  <si>
    <t>(('7', 'hearts'), ('J', 'diamonds'))</t>
  </si>
  <si>
    <t>(('J', 'spades'), ('4', 'hearts'))</t>
  </si>
  <si>
    <t>(('K', 'spades'), ('8', 'clubs'))</t>
  </si>
  <si>
    <t>(('2', 'spades'), ('J', 'spades'))</t>
  </si>
  <si>
    <t>(('6', 'spades'), ('A', 'clubs'))</t>
  </si>
  <si>
    <t>(('9', 'hearts'), ('2', 'spades'))</t>
  </si>
  <si>
    <t>(('7', 'diamonds'), ('5', 'spades'))</t>
  </si>
  <si>
    <t>(('J', 'hearts'), ('2', 'spades'))</t>
  </si>
  <si>
    <t>(('8', 'clubs'), ('8', 'diamonds'))</t>
  </si>
  <si>
    <t>(('10', 'clubs'), ('2', 'hearts'))</t>
  </si>
  <si>
    <t>(('5', 'spades'), ('9', 'clubs'))</t>
  </si>
  <si>
    <t>(('3', 'hearts'), ('6', 'diamonds'))</t>
  </si>
  <si>
    <t>(('10', 'spades'), ('7', 'hearts'))</t>
  </si>
  <si>
    <t>(('3', 'hearts'), ('6', 'hearts'))</t>
  </si>
  <si>
    <t>(('10', 'clubs'), ('6', 'spades'))</t>
  </si>
  <si>
    <t>(('K', 'hearts'), ('7', 'hearts'))</t>
  </si>
  <si>
    <t>(('J', 'spades'), ('Q', 'hearts'))</t>
  </si>
  <si>
    <t>(('5', 'hearts'), ('8', 'spades'))</t>
  </si>
  <si>
    <t>(('4', 'clubs'), ('K', 'spades'))</t>
  </si>
  <si>
    <t>(('5', 'diamonds'), ('3', 'spades'))</t>
  </si>
  <si>
    <t>(('J', 'diamonds'), ('K', 'hearts'))</t>
  </si>
  <si>
    <t>(('4', 'spades'), ('10', 'hearts'))</t>
  </si>
  <si>
    <t>(('2', 'hearts'), ('K', 'clubs'))</t>
  </si>
  <si>
    <t>(('10', 'clubs'), ('5', 'spades'))</t>
  </si>
  <si>
    <t>(('4', 'diamonds'), ('8', 'hearts'))</t>
  </si>
  <si>
    <t>(('8', 'diamonds'), ('2', 'diamonds'))</t>
  </si>
  <si>
    <t>(('6', 'clubs'), ('A', 'hearts'))</t>
  </si>
  <si>
    <t>(('10', 'clubs'), ('K', 'diamonds'))</t>
  </si>
  <si>
    <t>(('8', 'hearts'), ('8', 'spades'))</t>
  </si>
  <si>
    <t>(('10', 'diamonds'), ('4', 'clubs'))</t>
  </si>
  <si>
    <t>(('8', 'clubs'), ('2', 'diamonds'))</t>
  </si>
  <si>
    <t>(('4', 'diamonds'), ('8', 'spades'))</t>
  </si>
  <si>
    <t>(('J', 'spades'), ('J', 'clubs'))</t>
  </si>
  <si>
    <t>(('5', 'clubs'), ('7', 'clubs'))</t>
  </si>
  <si>
    <t>(('6', 'clubs'), ('5', 'hearts'))</t>
  </si>
  <si>
    <t>(('8', 'spades'), ('J', 'diamonds'))</t>
  </si>
  <si>
    <t>(('5', 'diamonds'), ('4', 'hearts'))</t>
  </si>
  <si>
    <t>(('4', 'diamonds'), ('10', 'diamonds'))</t>
  </si>
  <si>
    <t>(('4', 'clubs'), ('A', 'clubs'))</t>
  </si>
  <si>
    <t>(('10', 'clubs'), ('3', 'hearts'))</t>
  </si>
  <si>
    <t>(('A', 'clubs'), ('6', 'hearts'))</t>
  </si>
  <si>
    <t>(('8', 'clubs'), ('9', 'clubs'))</t>
  </si>
  <si>
    <t>(('Q', 'clubs'), ('A', 'diamonds'))</t>
  </si>
  <si>
    <t>(('K', 'diamonds'), ('7', 'hearts'))</t>
  </si>
  <si>
    <t>(('3', 'diamonds'), ('3', 'hearts'))</t>
  </si>
  <si>
    <t>(('10', 'spades'), ('4', 'spades'))</t>
  </si>
  <si>
    <t>(('2', 'diamonds'), ('A', 'clubs'))</t>
  </si>
  <si>
    <t>(('4', 'hearts'), ('5', 'hearts'))</t>
  </si>
  <si>
    <t>(('A', 'spades'), ('J', 'clubs'))</t>
  </si>
  <si>
    <t>(('J', 'clubs'), ('A', 'hearts'))</t>
  </si>
  <si>
    <t>(('A', 'diamonds'), ('3', 'hearts'))</t>
  </si>
  <si>
    <t>(('Q', 'hearts'), ('Q', 'clubs'))</t>
  </si>
  <si>
    <t>(('3', 'clubs'), ('Q', 'clubs'))</t>
  </si>
  <si>
    <t>(('A', 'diamonds'), ('10', 'clubs'))</t>
  </si>
  <si>
    <t>(('5', 'diamonds'), ('3', 'diamonds'))</t>
  </si>
  <si>
    <t>(('7', 'diamonds'), ('Q', 'diamonds'))</t>
  </si>
  <si>
    <t>(('J', 'hearts'), ('7', 'spades'))</t>
  </si>
  <si>
    <t>(('7', 'hearts'), ('Q', 'hearts'))</t>
  </si>
  <si>
    <t>(('J', 'spades'), ('10', 'hearts'))</t>
  </si>
  <si>
    <t>(('8', 'diamonds'), ('7', 'diamonds'))</t>
  </si>
  <si>
    <t>(('10', 'spades'), ('4', 'clubs'))</t>
  </si>
  <si>
    <t>(('A', 'hearts'), ('3', 'spades'))</t>
  </si>
  <si>
    <t>(('8', 'diamonds'), ('6', 'clubs'))</t>
  </si>
  <si>
    <t>(('4', 'spades'), ('4', 'diamonds'))</t>
  </si>
  <si>
    <t>(('2', 'hearts'), ('7', 'spades'))</t>
  </si>
  <si>
    <t>(('5', 'diamonds'), ('6', 'diamonds'))</t>
  </si>
  <si>
    <t>(('6', 'clubs'), ('8', 'clubs'))</t>
  </si>
  <si>
    <t>(('A', 'spades'), ('J', 'spades'))</t>
  </si>
  <si>
    <t>(('5', 'diamonds'), ('2', 'clubs'))</t>
  </si>
  <si>
    <t>(('5', 'hearts'), ('10', 'hearts'))</t>
  </si>
  <si>
    <t>(('J', 'hearts'), ('7', 'hearts'))</t>
  </si>
  <si>
    <t>(('7', 'hearts'), ('8', 'spades'))</t>
  </si>
  <si>
    <t>(('2', 'diamonds'), ('2', 'spades'))</t>
  </si>
  <si>
    <t>(('2', 'clubs'), ('2', 'diamonds'))</t>
  </si>
  <si>
    <t>(('J', 'spades'), ('5', 'diamonds'))</t>
  </si>
  <si>
    <t>(('K', 'clubs'), ('7', 'clubs'))</t>
  </si>
  <si>
    <t>(('6', 'diamonds'), ('J', 'hearts'))</t>
  </si>
  <si>
    <t>(('9', 'diamonds'), ('7', 'clubs'))</t>
  </si>
  <si>
    <t>(('4', 'spades'), ('8', 'hearts'))</t>
  </si>
  <si>
    <t>(('2', 'diamonds'), ('9', 'hearts'))</t>
  </si>
  <si>
    <t>(('J', 'diamonds'), ('3', 'spades'))</t>
  </si>
  <si>
    <t>(('2', 'spades'), ('4', 'diamonds'))</t>
  </si>
  <si>
    <t>(('4', 'diamonds'), ('K', 'spades'))</t>
  </si>
  <si>
    <t>(('4', 'diamonds'), ('A', 'diamonds'))</t>
  </si>
  <si>
    <t>(('7', 'clubs'), ('J', 'diamonds'))</t>
  </si>
  <si>
    <t>(('7', 'hearts'), ('3', 'hearts'))</t>
  </si>
  <si>
    <t>(('7', 'spades'), ('A', 'hearts'))</t>
  </si>
  <si>
    <t>(('6', 'clubs'), ('4', 'diamonds'))</t>
  </si>
  <si>
    <t>(('3', 'clubs'), ('K', 'diamonds'))</t>
  </si>
  <si>
    <t>(('4', 'diamonds'), ('Q', 'hearts'))</t>
  </si>
  <si>
    <t>(('6', 'hearts'), ('3', 'spades'))</t>
  </si>
  <si>
    <t>(('A', 'diamonds'), ('2', 'spades'))</t>
  </si>
  <si>
    <t>(('8', 'clubs'), ('4', 'clubs'))</t>
  </si>
  <si>
    <t>(('A', 'hearts'), ('7', 'diamonds'))</t>
  </si>
  <si>
    <t>(('8', 'spades'), ('6', 'diamonds'))</t>
  </si>
  <si>
    <t>(('5', 'diamonds'), ('9', 'diamonds'))</t>
  </si>
  <si>
    <t>(('2', 'clubs'), ('4', 'diamonds'))</t>
  </si>
  <si>
    <t>(('10', 'spades'), ('7', 'diamonds'))</t>
  </si>
  <si>
    <t>(('4', 'spades'), ('6', 'spades'))</t>
  </si>
  <si>
    <t>(('K', 'spades'), ('5', 'hearts'))</t>
  </si>
  <si>
    <t>(('4', 'diamonds'), ('10', 'hearts'))</t>
  </si>
  <si>
    <t>(('9', 'spades'), ('J', 'diamonds'))</t>
  </si>
  <si>
    <t>(('A', 'clubs'), ('7', 'hearts'))</t>
  </si>
  <si>
    <t>(('5', 'hearts'), ('3', 'hearts'))</t>
  </si>
  <si>
    <t>(('J', 'diamonds'), ('K', 'diamonds'))</t>
  </si>
  <si>
    <t>(('6', 'diamonds'), ('5', 'spades'))</t>
  </si>
  <si>
    <t>(('3', 'diamonds'), ('6', 'hearts'))</t>
  </si>
  <si>
    <t>(('J', 'hearts'), ('10', 'spades'))</t>
  </si>
  <si>
    <t>(('6', 'diamonds'), ('7', 'hearts'))</t>
  </si>
  <si>
    <t>(('2', 'diamonds'), ('9', 'diamonds'))</t>
  </si>
  <si>
    <t>(('5', 'diamonds'), ('3', 'hearts'))</t>
  </si>
  <si>
    <t>(('J', 'hearts'), ('9', 'hearts'))</t>
  </si>
  <si>
    <t>(('2', 'clubs'), ('7', 'hearts'))</t>
  </si>
  <si>
    <t>(('3', 'clubs'), ('K', 'hearts'))</t>
  </si>
  <si>
    <t>(('K', 'hearts'), ('K', 'spades'))</t>
  </si>
  <si>
    <t>(('7', 'diamonds'), ('6', 'spades'))</t>
  </si>
  <si>
    <t>(('A', 'clubs'), ('8', 'diamonds'))</t>
  </si>
  <si>
    <t>(('J', 'spades'), ('5', 'hearts'))</t>
  </si>
  <si>
    <t>(('A', 'hearts'), ('4', 'hearts'))</t>
  </si>
  <si>
    <t>(('5', 'hearts'), ('9', 'spades'))</t>
  </si>
  <si>
    <t>(('4', 'spades'), ('7', 'spades'))</t>
  </si>
  <si>
    <t>(('2', 'spades'), ('10', 'clubs'))</t>
  </si>
  <si>
    <t>(('7', 'hearts'), ('3', 'spades'))</t>
  </si>
  <si>
    <t>(('5', 'spades'), ('5', 'hearts'))</t>
  </si>
  <si>
    <t>(('2', 'spades'), ('3', 'diamonds'))</t>
  </si>
  <si>
    <t>(('9', 'spades'), ('4', 'diamonds'))</t>
  </si>
  <si>
    <t>(('7', 'spades'), ('3', 'hearts'))</t>
  </si>
  <si>
    <t>(('J', 'hearts'), ('8', 'clubs'))</t>
  </si>
  <si>
    <t>(('Q', 'diamonds'), ('Q', 'hearts'))</t>
  </si>
  <si>
    <t>(('3', 'diamonds'), ('J', 'hearts'))</t>
  </si>
  <si>
    <t>(('Q', 'diamonds'), ('2', 'diamonds'))</t>
  </si>
  <si>
    <t>(('Q', 'clubs'), ('8', 'spades'))</t>
  </si>
  <si>
    <t>(('K', 'hearts'), ('7', 'spades'))</t>
  </si>
  <si>
    <t>(('6', 'hearts'), ('5', 'spades'))</t>
  </si>
  <si>
    <t>(('6', 'spades'), ('5', 'spades'))</t>
  </si>
  <si>
    <t>(('8', 'hearts'), ('5', 'hearts'))</t>
  </si>
  <si>
    <t>(('7', 'spades'), ('J', 'clubs'))</t>
  </si>
  <si>
    <t>(('K', 'hearts'), ('2', 'hearts'))</t>
  </si>
  <si>
    <t>(('9', 'hearts'), ('2', 'hearts'))</t>
  </si>
  <si>
    <t>(('K', 'hearts'), ('2', 'spades'))</t>
  </si>
  <si>
    <t>(('J', 'diamonds'), ('2', 'spades'))</t>
  </si>
  <si>
    <t>(('4', 'hearts'), ('3', 'diamonds'))</t>
  </si>
  <si>
    <t>(('J', 'spades'), ('K', 'hearts'))</t>
  </si>
  <si>
    <t>(('7', 'hearts'), ('J', 'spades'))</t>
  </si>
  <si>
    <t>(('J', 'hearts'), ('6', 'spades'))</t>
  </si>
  <si>
    <t>(('3', 'hearts'), ('3', 'spades'))</t>
  </si>
  <si>
    <t>(('5', 'spades'), ('J', 'diamonds'))</t>
  </si>
  <si>
    <t>(('A', 'spades'), ('8', 'clubs'))</t>
  </si>
  <si>
    <t>(('10', 'diamonds'), ('2', 'spades'))</t>
  </si>
  <si>
    <t>(('4', 'diamonds'), ('6', 'diamonds'))</t>
  </si>
  <si>
    <t>(('J', 'clubs'), ('8', 'hearts'))</t>
  </si>
  <si>
    <t>(('5', 'diamonds'), ('2', 'hearts'))</t>
  </si>
  <si>
    <t>(('A', 'clubs'), ('A', 'hearts'))</t>
  </si>
  <si>
    <t>(('4', 'spades'), ('8', 'clubs'))</t>
  </si>
  <si>
    <t>(('10', 'diamonds'), ('2', 'hearts'))</t>
  </si>
  <si>
    <t>(('4', 'diamonds'), ('10', 'spades'))</t>
  </si>
  <si>
    <t>(('5', 'spades'), ('K', 'hearts'))</t>
  </si>
  <si>
    <t>(('2', 'hearts'), ('8', 'diamonds'))</t>
  </si>
  <si>
    <t>(('J', 'diamonds'), ('8', 'diamonds'))</t>
  </si>
  <si>
    <t>(('3', 'spades'), ('A', 'spades'))</t>
  </si>
  <si>
    <t>(('7', 'hearts'), ('9', 'hearts'))</t>
  </si>
  <si>
    <t>(('8', 'hearts'), ('8', 'diamonds'))</t>
  </si>
  <si>
    <t>(('8', 'spades'), ('2', 'hearts'))</t>
  </si>
  <si>
    <t>(('5', 'diamonds'), ('K', 'diamonds'))</t>
  </si>
  <si>
    <t>(('5', 'hearts'), ('7', 'diamonds'))</t>
  </si>
  <si>
    <t>(('4', 'hearts'), ('10', 'diamonds'))</t>
  </si>
  <si>
    <t>(('2', 'diamonds'), ('10', 'diamonds'))</t>
  </si>
  <si>
    <t>(('K', 'diamonds'), ('J', 'hearts'))</t>
  </si>
  <si>
    <t>(('8', 'diamonds'), ('5', 'diamonds'))</t>
  </si>
  <si>
    <t>(('7', 'clubs'), ('4', 'hearts'))</t>
  </si>
  <si>
    <t>(('6', 'hearts'), ('4', 'hearts'))</t>
  </si>
  <si>
    <t>(('8', 'hearts'), ('4', 'hearts'))</t>
  </si>
  <si>
    <t>(('5', 'hearts'), ('9', 'hearts'))</t>
  </si>
  <si>
    <t>(('Q', 'clubs'), ('A', 'hearts'))</t>
  </si>
  <si>
    <t>(('A', 'spades'), ('A', 'hearts'))</t>
  </si>
  <si>
    <t>(('A', 'diamonds'), ('A', 'hearts'))</t>
  </si>
  <si>
    <t>(('7', 'diamonds'), ('A', 'spades'))</t>
  </si>
  <si>
    <t>(('9', 'diamonds'), ('2', 'spades'))</t>
  </si>
  <si>
    <t>(('9', 'spades'), ('2', 'hearts'))</t>
  </si>
  <si>
    <t>(('9', 'diamonds'), ('4', 'hearts'))</t>
  </si>
  <si>
    <t>(('8', 'hearts'), ('6', 'spades'))</t>
  </si>
  <si>
    <t>(('10', 'hearts'), ('2', 'hearts'))</t>
  </si>
  <si>
    <t>(('8', 'spades'), ('8', 'diamonds'))</t>
  </si>
  <si>
    <t>(('Q', 'hearts'), ('7', 'spades'))</t>
  </si>
  <si>
    <t>(('2', 'diamonds'), ('3', 'diamonds'))</t>
  </si>
  <si>
    <t>(('2', 'spades'), ('5', 'spades'))</t>
  </si>
  <si>
    <t>(('7', 'hearts'), ('5', 'hearts'))</t>
  </si>
  <si>
    <t>(('J', 'hearts'), ('3', 'spades'))</t>
  </si>
  <si>
    <t>(('5', 'diamonds'), ('10', 'hearts'))</t>
  </si>
  <si>
    <t>(('6', 'hearts'), ('7', 'spades'))</t>
  </si>
  <si>
    <t>(('7', 'spades'), ('A', 'spades'))</t>
  </si>
  <si>
    <t>(('Q', 'hearts'), ('2', 'spades'))</t>
  </si>
  <si>
    <t>(('7', 'spades'), ('9', 'hearts'))</t>
  </si>
  <si>
    <t>(('5', 'hearts'), ('2', 'hearts'))</t>
  </si>
  <si>
    <t>(('8', 'hearts'), ('7', 'spades'))</t>
  </si>
  <si>
    <t>(('5', 'spades'), ('3', 'spades'))</t>
  </si>
  <si>
    <t>(('5', 'spades'), ('9', 'hearts'))</t>
  </si>
  <si>
    <t>(('10', 'hearts'), ('7', 'hearts'))</t>
  </si>
  <si>
    <t>(('2', 'hearts'), ('2', 'spades'))</t>
  </si>
  <si>
    <t>(('7', 'spades'), ('5', 'hearts'))</t>
  </si>
  <si>
    <t>(('Q', 'spades'), ('5', 'diamonds'))</t>
  </si>
  <si>
    <t>(('Q', 'diamonds'), ('J', 'hearts'))</t>
  </si>
  <si>
    <t>(('8', 'hearts'), ('5', 'diamonds'))</t>
  </si>
  <si>
    <t>(('2', 'hearts'), ('6', 'hearts'))</t>
  </si>
  <si>
    <t>(('7', 'hearts'), ('4', 'diamonds'))</t>
  </si>
  <si>
    <t>(('7', 'diamonds'), ('8', 'hearts'))</t>
  </si>
  <si>
    <t>(('Q', 'spades'), ('5', 'spades'))</t>
  </si>
  <si>
    <t>(('4', 'diamonds'), ('3', 'hearts'))</t>
  </si>
  <si>
    <t>(('2', 'hearts'), ('3', 'diamonds'))</t>
  </si>
  <si>
    <t>(('7', 'diamonds'), ('4', 'spades'))</t>
  </si>
  <si>
    <t>(('A', 'diamonds'), ('J', 'hearts'))</t>
  </si>
  <si>
    <t>(('A', 'hearts'), ('J', 'diamonds'))</t>
  </si>
  <si>
    <t>(('2', 'hearts'), ('7', 'hearts'))</t>
  </si>
  <si>
    <t>(('6', 'diamonds'), ('2', 'spades'))</t>
  </si>
  <si>
    <t>(('7', 'hearts'), ('8', 'hearts'))</t>
  </si>
  <si>
    <t>(('J', 'hearts'), ('Q', 'hearts'))</t>
  </si>
  <si>
    <t>(('3', 'diamonds'), ('5', 'spades'))</t>
  </si>
  <si>
    <t>(('Q', 'diamonds'), ('Q', 'spades'))</t>
  </si>
  <si>
    <t>(('2', 'hearts'), ('2', 'diamonds'))</t>
  </si>
  <si>
    <t>(('A', 'spades'), ('7', 'clubs'))</t>
  </si>
  <si>
    <t>(('J', 'diamonds'), ('4', 'hearts'))</t>
  </si>
  <si>
    <t>(('7', 'hearts'), ('2', 'diamonds'))</t>
  </si>
  <si>
    <t>(('5', 'hearts'), ('Q', 'spades'))</t>
  </si>
  <si>
    <t>(('A', 'hearts'), ('5', 'diamonds'))</t>
  </si>
  <si>
    <t>(('A', 'diamonds'), ('J', 'spades'))</t>
  </si>
  <si>
    <t>(('9', 'diamonds'), ('9', 'spades'))</t>
  </si>
  <si>
    <t>(('7', 'hearts'), ('10', 'diamonds'))</t>
  </si>
  <si>
    <t>(('5', 'hearts'), ('5', 'diamonds'))</t>
  </si>
  <si>
    <t>(('2', 'spades'), ('9', 'spades'))</t>
  </si>
  <si>
    <t>(('7', 'hearts'), ('J', 'clubs'))</t>
  </si>
  <si>
    <t>(('6', 'diamonds'), ('8', 'diamonds'))</t>
  </si>
  <si>
    <t>(('2', 'spades'), ('7', 'diamonds'))</t>
  </si>
  <si>
    <t>(('4', 'spades'), ('5', 'diamonds'))</t>
  </si>
  <si>
    <t>(('K', 'hearts'), ('J', 'hearts'))</t>
  </si>
  <si>
    <t>(('2', 'diamonds'), ('A', 'spades'))</t>
  </si>
  <si>
    <t>(('10', 'clubs'), ('J', 'spades'))</t>
  </si>
  <si>
    <t>(('4', 'hearts'), ('3', 'spades'))</t>
  </si>
  <si>
    <t>(('J', 'spades'), ('7', 'spades'))</t>
  </si>
  <si>
    <t>(('J', 'diamonds'), ('8', 'hearts'))</t>
  </si>
  <si>
    <t>(('K', 'hearts'), ('5', 'hearts'))</t>
  </si>
  <si>
    <t>(('7', 'spades'), ('5', 'spades'))</t>
  </si>
  <si>
    <t>(('6', 'hearts'), ('2', 'spades'))</t>
  </si>
  <si>
    <t>(('8', 'spades'), ('5', 'diamonds'))</t>
  </si>
  <si>
    <t>(('J', 'spades'), ('4', 'spades'))</t>
  </si>
  <si>
    <t>(('J', 'diamonds'), ('J', 'spades'))</t>
  </si>
  <si>
    <t>(('5', 'hearts'), ('K', 'diamonds'))</t>
  </si>
  <si>
    <t>(('5', 'spades'), ('A', 'spades'))</t>
  </si>
  <si>
    <t>(('5', 'spades'), ('2', 'diamonds'))</t>
  </si>
  <si>
    <t>(('J', 'spades'), ('7', 'diamonds'))</t>
  </si>
  <si>
    <t>(('5', 'spades'), ('8', 'hearts'))</t>
  </si>
  <si>
    <t>(('2', 'spades'), ('8', 'spades'))</t>
  </si>
  <si>
    <t>(('9', 'hearts'), ('J', 'diamonds'))</t>
  </si>
  <si>
    <t>(('J', 'diamonds'), ('7', 'diamonds'))</t>
  </si>
  <si>
    <t>(('10', 'diamonds'), ('9', 'clubs'))</t>
  </si>
  <si>
    <t>(('6', 'spades'), ('J', 'spades'))</t>
  </si>
  <si>
    <t>(('4', 'spades'), ('2', 'diamonds'))</t>
  </si>
  <si>
    <t>(('K', 'diamonds'), ('6', 'diamonds'))</t>
  </si>
  <si>
    <t>(('7', 'spades'), ('7', 'hearts'))</t>
  </si>
  <si>
    <t>(('6', 'diamonds'), ('5', 'hearts'))</t>
  </si>
  <si>
    <t>(('10', 'hearts'), ('3', 'spades'))</t>
  </si>
  <si>
    <t>(('10', 'hearts'), ('2', 'diamonds'))</t>
  </si>
  <si>
    <t>(('4', 'diamonds'), ('A', 'spades'))</t>
  </si>
  <si>
    <t>(('3', 'spades'), ('7', 'spades'))</t>
  </si>
  <si>
    <t>(('4', 'spades'), ('8', 'spades'))</t>
  </si>
  <si>
    <t>(('5', 'diamonds'), ('A', 'spades'))</t>
  </si>
  <si>
    <t>(('10', 'spades'), ('2', 'spades'))</t>
  </si>
  <si>
    <t>(('2', 'spades'), ('7', 'spades'))</t>
  </si>
  <si>
    <t>(('K', 'spades'), ('K', 'clubs'))</t>
  </si>
  <si>
    <t>(('4', 'hearts'), ('5', 'spades'))</t>
  </si>
  <si>
    <t>(('9', 'spades'), ('5', 'diamonds'))</t>
  </si>
  <si>
    <t>(('10', 'spades'), ('5', 'diamonds'))</t>
  </si>
  <si>
    <t>(('8', 'hearts'), ('2', 'hearts'))</t>
  </si>
  <si>
    <t>(('7', 'diamonds'), ('6', 'diamonds'))</t>
  </si>
  <si>
    <t>(('J', 'diamonds'), ('9', 'diamonds'))</t>
  </si>
  <si>
    <t>(('J', 'hearts'), ('5', 'diamonds'))</t>
  </si>
  <si>
    <t>(('5', 'diamonds'), ('5', 'spades'))</t>
  </si>
  <si>
    <t>(('5', 'hearts'), ('9', 'diamonds'))</t>
  </si>
  <si>
    <t>(('10', 'hearts'), ('10', 'spades'))</t>
  </si>
  <si>
    <t>(('5', 'spades'), ('10', 'diamonds'))</t>
  </si>
  <si>
    <t>(('2', 'clubs'), ('3', 'clubs'))</t>
  </si>
  <si>
    <t>(('9', 'hearts'), ('5', 'diamonds'))</t>
  </si>
  <si>
    <t>(('K', 'spades'), ('9', 'clubs'))</t>
  </si>
  <si>
    <t>(('4', 'spades'), ('6', 'diamonds'))</t>
  </si>
  <si>
    <t>(('6', 'hearts'), ('J', 'diamonds'))</t>
  </si>
  <si>
    <t>(('2', 'diamonds'), ('4', 'clubs'))</t>
  </si>
  <si>
    <t>(('6', 'spades'), ('3', 'spades'))</t>
  </si>
  <si>
    <t>(('4', 'diamonds'), ('3', 'spades'))</t>
  </si>
  <si>
    <t>(('7', 'hearts'), ('5', 'spades'))</t>
  </si>
  <si>
    <t>(('8', 'diamonds'), ('4', 'hearts'))</t>
  </si>
  <si>
    <t>(('Q', 'diamonds'), ('5', 'spades'))</t>
  </si>
  <si>
    <t>(('5', 'diamonds'), ('10', 'diamonds'))</t>
  </si>
  <si>
    <t>(('2', 'diamonds'), ('6', 'hearts'))</t>
  </si>
  <si>
    <t>(('J', 'hearts'), ('5', 'spades'))</t>
  </si>
  <si>
    <t>(('K', 'diamonds'), ('K', 'hearts'))</t>
  </si>
  <si>
    <t>(('K', 'diamonds'), ('Q', 'hearts'))</t>
  </si>
  <si>
    <t>(('9', 'spades'), ('5', 'spades'))</t>
  </si>
  <si>
    <t>(('4', 'hearts'), ('3', 'hearts'))</t>
  </si>
  <si>
    <t>(('7', 'hearts'), ('4', 'hearts'))</t>
  </si>
  <si>
    <t>(('Q', 'clubs'), ('K', 'hearts'))</t>
  </si>
  <si>
    <t>(('3', 'hearts'), ('8', 'spades'))</t>
  </si>
  <si>
    <t>(('5', 'hearts'), ('J', 'hearts'))</t>
  </si>
  <si>
    <t>(('3', 'spades'), ('2', 'spades'))</t>
  </si>
  <si>
    <t>(('K', 'clubs'), ('8', 'clubs'))</t>
  </si>
  <si>
    <t>(('7', 'hearts'), ('8', 'diamonds'))</t>
  </si>
  <si>
    <t>(('4', 'hearts'), ('10', 'spades'))</t>
  </si>
  <si>
    <t>(('2', 'hearts'), ('3', 'hearts'))</t>
  </si>
  <si>
    <t>(('K', 'spades'), ('7', 'hearts'))</t>
  </si>
  <si>
    <t>(('7', 'diamonds'), ('8', 'spades'))</t>
  </si>
  <si>
    <t>(('7', 'hearts'), ('9', 'spades'))</t>
  </si>
  <si>
    <t>(('K', 'spades'), ('7', 'diamonds'))</t>
  </si>
  <si>
    <t>(('Q', 'hearts'), ('5', 'hearts'))</t>
  </si>
  <si>
    <t>(('2', 'diamonds'), ('J', 'hearts'))</t>
  </si>
  <si>
    <t>(('10', 'spades'), ('3', 'hearts'))</t>
  </si>
  <si>
    <t>(('4', 'spades'), ('3', 'hearts'))</t>
  </si>
  <si>
    <t>(('J', 'hearts'), ('A', 'spades'))</t>
  </si>
  <si>
    <t>(('7', 'diamonds'), ('3', 'hearts'))</t>
  </si>
  <si>
    <t>(('3', 'diamonds'), ('4', 'spades'))</t>
  </si>
  <si>
    <t>(('K', 'spades'), ('2', 'diamonds'))</t>
  </si>
  <si>
    <t>(('J', 'hearts'), ('8', 'diamonds'))</t>
  </si>
  <si>
    <t>(('J', 'spades'), ('2', 'diamonds'))</t>
  </si>
  <si>
    <t>(('Q', 'spades'), ('J', 'spades'))</t>
  </si>
  <si>
    <t>(('5', 'hearts'), ('A', 'diamonds'))</t>
  </si>
  <si>
    <t>(('J', 'hearts'), ('10', 'diamonds'))</t>
  </si>
  <si>
    <t>(('Q', 'hearts'), ('3', 'clubs'))</t>
  </si>
  <si>
    <t>(('Q', 'spades'), ('J', 'diamonds'))</t>
  </si>
  <si>
    <t>(('K', 'spades'), ('J', 'diamonds'))</t>
  </si>
  <si>
    <t>(('3', 'hearts'), ('J', 'diamonds'))</t>
  </si>
  <si>
    <t>(('8', 'spades'), ('6', 'spades'))</t>
  </si>
  <si>
    <t>(('K', 'spades'), ('9', 'hearts'))</t>
  </si>
  <si>
    <t>(('4', 'diamonds'), ('K', 'hearts'))</t>
  </si>
  <si>
    <t>(('5', 'hearts'), ('J', 'diamonds'))</t>
  </si>
  <si>
    <t>(('10', 'spades'), ('6', 'hearts'))</t>
  </si>
  <si>
    <t>(('5', 'hearts'), ('4', 'diamonds'))</t>
  </si>
  <si>
    <t>(('10', 'hearts'), ('4', 'hearts'))</t>
  </si>
  <si>
    <t>(('5', 'diamonds'), ('K', 'spades'))</t>
  </si>
  <si>
    <t>(('4', 'spades'), ('K', 'spades'))</t>
  </si>
  <si>
    <t>(('Q', 'diamonds'), ('7', 'hearts'))</t>
  </si>
  <si>
    <t>(('7', 'spades'), ('10', 'diamonds'))</t>
  </si>
  <si>
    <t>(('4', 'diamonds'), ('2', 'diamonds'))</t>
  </si>
  <si>
    <t>(('A', 'diamonds'), ('2', 'hearts'))</t>
  </si>
  <si>
    <t>(('5', 'diamonds'), ('7', 'spades'))</t>
  </si>
  <si>
    <t>(('7', 'diamonds'), ('9', 'hearts'))</t>
  </si>
  <si>
    <t>(('4', 'spades'), ('K', 'hearts'))</t>
  </si>
  <si>
    <t>(('7', 'diamonds'), ('K', 'diamonds'))</t>
  </si>
  <si>
    <t>(('3', 'diamonds'), ('7', 'spades'))</t>
  </si>
  <si>
    <t>(('9', 'spades'), ('4', 'spades'))</t>
  </si>
  <si>
    <t>(('J', 'hearts'), ('10', 'hearts'))</t>
  </si>
  <si>
    <t>(('2', 'spades'), ('4', 'hearts'))</t>
  </si>
  <si>
    <t>(('8', 'diamonds'), ('2', 'spades'))</t>
  </si>
  <si>
    <t>(('A', 'diamonds'), ('7', 'spades'))</t>
  </si>
  <si>
    <t>(('9', 'hearts'), ('9', 'spades'))</t>
  </si>
  <si>
    <t>(('A', 'diamonds'), ('7', 'diamonds'))</t>
  </si>
  <si>
    <t>(('7', 'diamonds'), ('10', 'diamonds'))</t>
  </si>
  <si>
    <t>(('2', 'hearts'), ('7', 'diamonds'))</t>
  </si>
  <si>
    <t>(('6', 'hearts'), ('5', 'clubs'))</t>
  </si>
  <si>
    <t>(('6', 'clubs'), ('J', 'diamonds'))</t>
  </si>
  <si>
    <t>(('6', 'hearts'), ('J', 'hearts'))</t>
  </si>
  <si>
    <t>(('8', 'hearts'), ('2', 'diamonds'))</t>
  </si>
  <si>
    <t>(('2', 'diamonds'), ('10', 'spades'))</t>
  </si>
  <si>
    <t>(('9', 'diamonds'), ('7', 'spades'))</t>
  </si>
  <si>
    <t>(('9', 'diamonds'), ('10', 'spades'))</t>
  </si>
  <si>
    <t>(('2', 'hearts'), ('4', 'diamonds'))</t>
  </si>
  <si>
    <t>(('7', 'spades'), ('2', 'diamonds'))</t>
  </si>
  <si>
    <t>(('5', 'spades'), ('2', 'hearts'))</t>
  </si>
  <si>
    <t>(('A', 'spades'), ('2', 'spades'))</t>
  </si>
  <si>
    <t>(('2', 'spades'), ('10', 'hearts'))</t>
  </si>
  <si>
    <t>(('6', 'diamonds'), ('J', 'diamonds'))</t>
  </si>
  <si>
    <t>(('J', 'spades'), ('2', 'hearts'))</t>
  </si>
  <si>
    <t>(('4', 'diamonds'), ('9', 'diamonds'))</t>
  </si>
  <si>
    <t>(('5', 'diamonds'), ('6', 'hearts'))</t>
  </si>
  <si>
    <t>(('8', 'spades'), ('K', 'diamonds'))</t>
  </si>
  <si>
    <t>(('10', 'hearts'), ('9', 'spades'))</t>
  </si>
  <si>
    <t>(('A', 'hearts'), ('J', 'hearts'))</t>
  </si>
  <si>
    <t>(('Q', 'hearts'), ('6', 'diamonds'))</t>
  </si>
  <si>
    <t>(('J', 'spades'), ('10', 'diamonds'))</t>
  </si>
  <si>
    <t>(('10', 'clubs'), ('7', 'diamonds'))</t>
  </si>
  <si>
    <t>(('4', 'hearts'), ('K', 'diamonds'))</t>
  </si>
  <si>
    <t>(('8', 'spades'), ('2', 'diamonds'))</t>
  </si>
  <si>
    <t>(('A', 'diamonds'), ('4', 'hearts'))</t>
  </si>
  <si>
    <t>(('2', 'diamonds'), ('A', 'hearts'))</t>
  </si>
  <si>
    <t>(('8', 'spades'), ('J', 'spades'))</t>
  </si>
  <si>
    <t>(('8', 'hearts'), ('J', 'spades'))</t>
  </si>
  <si>
    <t>(('5', 'hearts'), ('8', 'diamonds'))</t>
  </si>
  <si>
    <t>(('K', 'diamonds'), ('K', 'spades'))</t>
  </si>
  <si>
    <t>(('6', 'spades'), ('2', 'diamonds'))</t>
  </si>
  <si>
    <t>(('2', 'diamonds'), ('Q', 'spades'))</t>
  </si>
  <si>
    <t>(('K', 'diamonds'), ('2', 'hearts'))</t>
  </si>
  <si>
    <t>(('8', 'diamonds'), ('4', 'spades'))</t>
  </si>
  <si>
    <t>(('A', 'diamonds'), ('A', 'spades'))</t>
  </si>
  <si>
    <t>(('7', 'spades'), ('6', 'spades'))</t>
  </si>
  <si>
    <t>(('4', 'diamonds'), ('K', 'diamonds'))</t>
  </si>
  <si>
    <t>(('6', 'hearts'), ('Q', 'spades'))</t>
  </si>
  <si>
    <t>(('2', 'hearts'), ('A', 'spades'))</t>
  </si>
  <si>
    <t>(('A', 'hearts'), ('J', 'spades'))</t>
  </si>
  <si>
    <t>(('5', 'spades'), ('K', 'diamonds'))</t>
  </si>
  <si>
    <t>(('3', 'hearts'), ('J', 'hearts'))</t>
  </si>
  <si>
    <t>(('J', 'hearts'), ('J', 'diamonds'))</t>
  </si>
  <si>
    <t>(('6', 'diamonds'), ('7', 'spades'))</t>
  </si>
  <si>
    <t>(('7', 'hearts'), ('6', 'hearts'))</t>
  </si>
  <si>
    <t>(('9', 'hearts'), ('K', 'diamonds'))</t>
  </si>
  <si>
    <t>(('J', 'spades'), ('5', 'spades'))</t>
  </si>
  <si>
    <t>(('A', 'spades'), ('Q', 'hearts'))</t>
  </si>
  <si>
    <t>(('J', 'spades'), ('10', 'spades'))</t>
  </si>
  <si>
    <t>(('10', 'hearts'), ('5', 'spades'))</t>
  </si>
  <si>
    <t>(('9', 'diamonds'), ('7', 'hearts'))</t>
  </si>
  <si>
    <t>(('7', 'diamonds'), ('Q', 'spades'))</t>
  </si>
  <si>
    <t>(('Q', 'hearts'), ('7', 'diamonds'))</t>
  </si>
  <si>
    <t>(('5', 'spades'), ('A', 'diamonds'))</t>
  </si>
  <si>
    <t>(('9', 'diamonds'), ('4', 'spades'))</t>
  </si>
  <si>
    <t>(('5', 'diamonds'), ('Q', 'diamonds'))</t>
  </si>
  <si>
    <t>(('6', 'diamonds'), ('6', 'hearts'))</t>
  </si>
  <si>
    <t>(('4', 'spades'), ('3', 'spades'))</t>
  </si>
  <si>
    <t>(('A', 'hearts'), ('8', 'hearts'))</t>
  </si>
  <si>
    <t>(('Q', 'spades'), ('A', 'diamonds'))</t>
  </si>
  <si>
    <t>(('2', 'hearts'), ('3', 'spades'))</t>
  </si>
  <si>
    <t>(('Q', 'diamonds'), ('7', 'spades'))</t>
  </si>
  <si>
    <t>(('8', 'hearts'), ('2', 'spades'))</t>
  </si>
  <si>
    <t>(('5', 'hearts'), ('A', 'hearts'))</t>
  </si>
  <si>
    <t>(('9', 'hearts'), ('3', 'hearts'))</t>
  </si>
  <si>
    <t>(('8', 'spades'), ('5', 'spades'))</t>
  </si>
  <si>
    <t>(('7', 'hearts'), ('6', 'clubs'))</t>
  </si>
  <si>
    <t>(('4', 'hearts'), ('6', 'spades'))</t>
  </si>
  <si>
    <t>(('J', 'spades'), ('4', 'diamonds'))</t>
  </si>
  <si>
    <t>(('8', 'diamonds'), ('A', 'spades'))</t>
  </si>
  <si>
    <t>(('8', 'diamonds'), ('4', 'diamonds'))</t>
  </si>
  <si>
    <t>(('3', 'diamonds'), ('A', 'diamonds'))</t>
  </si>
  <si>
    <t>(('9', 'spades'), ('4', 'hearts'))</t>
  </si>
  <si>
    <t>(('A', 'spades'), ('J', 'diamonds'))</t>
  </si>
  <si>
    <t>(('7', 'diamonds'), ('2', 'diamonds'))</t>
  </si>
  <si>
    <t>(('3', 'spades'), ('5', 'hearts'))</t>
  </si>
  <si>
    <t>(('8', 'spades'), ('Q', 'spades'))</t>
  </si>
  <si>
    <t>(('6', 'spades'), ('9', 'hearts'))</t>
  </si>
  <si>
    <t>(('Q', 'diamonds'), ('8', 'hearts'))</t>
  </si>
  <si>
    <t>(('9', 'spades'), ('3', 'diamonds'))</t>
  </si>
  <si>
    <t>(('3', 'spades'), ('2', 'diamonds'))</t>
  </si>
  <si>
    <t>(('Q', 'spades'), ('3', 'hearts'))</t>
  </si>
  <si>
    <t>(('10', 'spades'), ('5', 'spades'))</t>
  </si>
  <si>
    <t>(('8', 'diamonds'), ('6', 'spades'))</t>
  </si>
  <si>
    <t>(('6', 'diamonds'), ('K', 'hearts'))</t>
  </si>
  <si>
    <t>(('6', 'diamonds'), ('J', 'spades'))</t>
  </si>
  <si>
    <t>(('9', 'spades'), ('7', 'diamonds'))</t>
  </si>
  <si>
    <t>(('6', 'diamonds'), ('2', 'hearts'))</t>
  </si>
  <si>
    <t>(('A', 'diamonds'), ('7', 'hearts'))</t>
  </si>
  <si>
    <t>(('5', 'hearts'), ('6', 'spades'))</t>
  </si>
  <si>
    <t>(('2', 'spades'), ('7', 'hearts'))</t>
  </si>
  <si>
    <t>(('K', 'spades'), ('3', 'spades'))</t>
  </si>
  <si>
    <t>(('6', 'spades'), ('A', 'diamonds'))</t>
  </si>
  <si>
    <t>(('J', 'spades'), ('8', 'diamonds'))</t>
  </si>
  <si>
    <t>(('Q', 'spades'), ('J', 'hearts'))</t>
  </si>
  <si>
    <t>(('6', 'hearts'), ('J', 'spades'))</t>
  </si>
  <si>
    <t>(('7', 'diamonds'), ('7', 'spades'))</t>
  </si>
  <si>
    <t>(('Q', 'diamonds'), ('3', 'hearts'))</t>
  </si>
  <si>
    <t>(('3', 'hearts'), ('2', 'spades'))</t>
  </si>
  <si>
    <t>(('4', 'hearts'), ('K', 'hearts'))</t>
  </si>
  <si>
    <t>(('Q', 'spades'), ('Q', 'hearts'))</t>
  </si>
  <si>
    <t>(('10', 'hearts'), ('7', 'spades'))</t>
  </si>
  <si>
    <t>(('Q', 'spades'), ('7', 'hearts'))</t>
  </si>
  <si>
    <t>(('Q', 'diamonds'), ('10', 'spades'))</t>
  </si>
  <si>
    <t>(('A', 'spades'), ('10', 'spades'))</t>
  </si>
  <si>
    <t>(('Q', 'hearts'), ('8', 'diamonds'))</t>
  </si>
  <si>
    <t>(('Q', 'hearts'), ('8', 'spades'))</t>
  </si>
  <si>
    <t>(('3', 'hearts'), ('10', 'diamonds'))</t>
  </si>
  <si>
    <t>(('A', 'spades'), ('7', 'hearts'))</t>
  </si>
  <si>
    <t>(('3', 'hearts'), ('J', 'spades'))</t>
  </si>
  <si>
    <t>(('Q', 'diamonds'), ('2', 'hearts'))</t>
  </si>
  <si>
    <t>(('4', 'diamonds'), ('7', 'spades'))</t>
  </si>
  <si>
    <t>(('3', 'diamonds'), ('5', 'hearts'))</t>
  </si>
  <si>
    <t>(('J', 'hearts'), ('2', 'hearts'))</t>
  </si>
  <si>
    <t>(('Q', 'spades'), ('2', 'hearts'))</t>
  </si>
  <si>
    <t>(('10', 'spades'), ('5', 'hearts'))</t>
  </si>
  <si>
    <t>(('7', 'hearts'), ('3', 'diamonds'))</t>
  </si>
  <si>
    <t>(('6', 'hearts'), ('10', 'diamonds'))</t>
  </si>
  <si>
    <t>(('6', 'hearts'), ('5', 'hearts'))</t>
  </si>
  <si>
    <t>(('8', 'diamonds'), ('7', 'spades'))</t>
  </si>
  <si>
    <t>(('J', 'spades'), ('3', 'diamonds'))</t>
  </si>
  <si>
    <t>(('5', 'diamonds'), ('7', 'diamonds'))</t>
  </si>
  <si>
    <t>(('A', 'hearts'), ('9', 'diamonds'))</t>
  </si>
  <si>
    <t>(('Q', 'spades'), ('3', 'diamonds'))</t>
  </si>
  <si>
    <t>(('6', 'diamonds'), ('9', 'spades'))</t>
  </si>
  <si>
    <t>(('9', 'diamonds'), ('K', 'spades'))</t>
  </si>
  <si>
    <t>(('A', 'spades'), ('10', 'diamonds'))</t>
  </si>
  <si>
    <t>(('5', 'diamonds'), ('J', 'diamonds'))</t>
  </si>
  <si>
    <t>(('8', 'diamonds'), ('Q', 'diamonds'))</t>
  </si>
  <si>
    <t>(('7', 'diamonds'), ('4', 'hearts'))</t>
  </si>
  <si>
    <t>(('6', 'spades'), ('J', 'diamonds'))</t>
  </si>
  <si>
    <t>(('2', 'diamonds'), ('4', 'hearts'))</t>
  </si>
  <si>
    <t>(('6', 'diamonds'), ('4', 'hearts'))</t>
  </si>
  <si>
    <t>(('8', 'spades'), ('4', 'hearts'))</t>
  </si>
  <si>
    <t>(('J', 'diamonds'), ('3', 'diamonds'))</t>
  </si>
  <si>
    <t>(('3', 'hearts'), ('10', 'hearts'))</t>
  </si>
  <si>
    <t>(('10', 'spades'), ('8', 'spades'))</t>
  </si>
  <si>
    <t>(('K', 'spades'), ('A', 'diamonds'))</t>
  </si>
  <si>
    <t>(('9', 'diamonds'), ('6', 'spades'))</t>
  </si>
  <si>
    <t>(('3', 'spades'), ('K', 'hearts'))</t>
  </si>
  <si>
    <t>(('5', 'spades'), ('9', 'diamonds'))</t>
  </si>
  <si>
    <t>(('4', 'hearts'), ('7', 'spades'))</t>
  </si>
  <si>
    <t>(('K', 'hearts'), ('7', 'diamonds'))</t>
  </si>
  <si>
    <t>(('8', 'diamonds'), ('K', 'spades'))</t>
  </si>
  <si>
    <t>(('J', 'spades'), ('3', 'spades'))</t>
  </si>
  <si>
    <t>(('K', 'hearts'), ('Q', 'spades'))</t>
  </si>
  <si>
    <t>(('9', 'hearts'), ('A', 'diamonds'))</t>
  </si>
  <si>
    <t>(('A', 'diamonds'), ('Q', 'diamonds'))</t>
  </si>
  <si>
    <t>(('6', 'hearts'), ('10', 'hearts'))</t>
  </si>
  <si>
    <t>(('A', 'diamonds'), ('9', 'diamonds'))</t>
  </si>
  <si>
    <t>(('6', 'hearts'), ('A', 'spades'))</t>
  </si>
  <si>
    <t>(('3', 'spades'), ('7', 'diamonds'))</t>
  </si>
  <si>
    <t>(('4', 'diamonds'), ('7', 'diamonds'))</t>
  </si>
  <si>
    <t>(('3', 'spades'), ('8', 'spades'))</t>
  </si>
  <si>
    <t>(('9', 'spades'), ('J', 'spades'))</t>
  </si>
  <si>
    <t>(('10', 'diamonds'), ('9', 'diamonds'))</t>
  </si>
  <si>
    <t>(('10', 'spades'), ('K', 'diamonds'))</t>
  </si>
  <si>
    <t>(('3', 'spades'), ('10', 'spades'))</t>
  </si>
  <si>
    <t>(('8', 'hearts'), ('10', 'hearts'))</t>
  </si>
  <si>
    <t>(('3', 'diamonds'), ('9', 'diamonds'))</t>
  </si>
  <si>
    <t>(('Q', 'hearts'), ('6', 'spades'))</t>
  </si>
  <si>
    <t>(('K', 'spades'), ('10', 'spades'))</t>
  </si>
  <si>
    <t>(('2', 'diamonds'), ('J', 'diamonds'))</t>
  </si>
  <si>
    <t>(('Q', 'diamonds'), ('9', 'spades'))</t>
  </si>
  <si>
    <t>(('4', 'diamonds'), ('9', 'hearts'))</t>
  </si>
  <si>
    <t>(('9', 'spades'), ('8', 'hearts'))</t>
  </si>
  <si>
    <t>(('Q', 'spades'), ('8', 'hearts'))</t>
  </si>
  <si>
    <t>(('8', 'hearts'), ('A', 'spades'))</t>
  </si>
  <si>
    <t>(('Q', 'spades'), ('6', 'spades'))</t>
  </si>
  <si>
    <t>(('9', 'spades'), ('10', 'spades'))</t>
  </si>
  <si>
    <t>(('3', 'spades'), ('Q', 'hearts'))</t>
  </si>
  <si>
    <t>(('A', 'diamonds'), ('10', 'spades'))</t>
  </si>
  <si>
    <t>(('9', 'spades'), ('2', 'diamonds'))</t>
  </si>
  <si>
    <t>(('10', 'spades'), ('10', 'diamonds'))</t>
  </si>
  <si>
    <t>(('8', 'hearts'), ('Q', 'hearts'))</t>
  </si>
  <si>
    <t>(('6', 'diamonds'), ('9', 'diamonds'))</t>
  </si>
  <si>
    <t>(('9', 'hearts'), ('Q', 'spades'))</t>
  </si>
  <si>
    <t>(('8', 'spades'), ('Q', 'diamonds'))</t>
  </si>
  <si>
    <t>(('8', 'hearts'), ('3', 'diamonds'))</t>
  </si>
  <si>
    <t>(('8', 'spades'), ('A', 'hearts'))</t>
  </si>
  <si>
    <t>(('10', 'hearts'), ('K', 'hearts'))</t>
  </si>
  <si>
    <t>(('3', 'spades'), ('8', 'diamonds'))</t>
  </si>
  <si>
    <t>(('9', 'spades'), ('A', 'diamonds'))</t>
  </si>
  <si>
    <t>(('J', 'spades'), ('K', 'spades'))</t>
  </si>
  <si>
    <t>(('6', 'spades'), ('10', 'diamonds'))</t>
  </si>
  <si>
    <t>(('5', 'diamonds'), ('2', 'spades'))</t>
  </si>
  <si>
    <t>(('9', 'spades'), ('K', 'spades'))</t>
  </si>
  <si>
    <t>(('5', 'diamonds'), ('7', 'hearts'))</t>
  </si>
  <si>
    <t>(('A', 'hearts'), ('10', 'hearts'))</t>
  </si>
  <si>
    <t>(('Q', 'hearts'), ('A', 'diamonds'))</t>
  </si>
  <si>
    <t>(('8', 'diamonds'), ('A', 'hearts'))</t>
  </si>
  <si>
    <t>(('9', 'diamonds'), ('K', 'diamonds'))</t>
  </si>
  <si>
    <t>(('4', 'hearts'), ('2', 'hearts'))</t>
  </si>
  <si>
    <t>(('A', 'spades'), ('Q', 'spades'))</t>
  </si>
  <si>
    <t>(('10', 'diamonds'), ('8', 'spades'))</t>
  </si>
  <si>
    <t>(('7', 'hearts'), ('6', 'spades'))</t>
  </si>
  <si>
    <t>(('Q', 'hearts'), ('9', 'hearts'))</t>
  </si>
  <si>
    <t>(('9', 'spades'), ('6', 'hearts'))</t>
  </si>
  <si>
    <t>(('9', 'hearts'), ('K', 'hearts'))</t>
  </si>
  <si>
    <t>(('10', 'diamonds'), ('8', 'diamonds'))</t>
  </si>
  <si>
    <t>(('10', 'spades'), ('K', 'hearts'))</t>
  </si>
  <si>
    <t>(('9', 'diamonds'), ('A', 'spades'))</t>
  </si>
  <si>
    <t>(('6', 'spades'), ('6', 'hearts'))</t>
  </si>
  <si>
    <t>(('9', 'hearts'), ('Q', 'diamonds'))</t>
  </si>
  <si>
    <t>(('Q', 'spades'), ('K', 'spades'))</t>
  </si>
  <si>
    <t>(('Q', 'hearts'), ('10', 'hearts'))</t>
  </si>
  <si>
    <t>(('K', 'spades'), ('3', 'hearts'))</t>
  </si>
  <si>
    <t>(('5', 'diamonds'), ('4', 'diamonds'))</t>
  </si>
  <si>
    <t>(('A', 'hearts'), ('6', 'spades'))</t>
  </si>
  <si>
    <t>(('A', 'spades'), ('6', 'diamonds'))</t>
  </si>
  <si>
    <t>(('9', 'hearts'), ('6', 'hearts'))</t>
  </si>
  <si>
    <t>(('3', 'diamonds'), ('Q', 'hearts'))</t>
  </si>
  <si>
    <t>(('3', 'hearts'), ('K', 'hearts'))</t>
  </si>
  <si>
    <t>(('Q', 'hearts'), ('9', 'diamonds'))</t>
  </si>
  <si>
    <t>(('6', 'spades'), ('10', 'hearts'))</t>
  </si>
  <si>
    <t>(('3', 'diamonds'), ('K', 'spades'))</t>
  </si>
  <si>
    <t>(('8', 'diamonds'), ('3', 'diamonds'))</t>
  </si>
  <si>
    <t>(('Q', 'hearts'), ('6', 'hearts'))</t>
  </si>
  <si>
    <t>(('9', 'spades'), ('Q', 'spades'))</t>
  </si>
  <si>
    <t>(('9', 'hearts'), ('10', 'hearts'))</t>
  </si>
  <si>
    <t>(('3', 'spades'), ('9', 'hearts'))</t>
  </si>
  <si>
    <t>(('10', 'diamonds'), ('3', 'diamonds'))</t>
  </si>
  <si>
    <t>(('10', 'hearts'), ('3', 'diamonds'))</t>
  </si>
  <si>
    <t>(('9', 'diamonds'), ('K', 'hearts'))</t>
  </si>
  <si>
    <t>(('9', 'spades'), ('6', 'spades'))</t>
  </si>
  <si>
    <t>(('9', 'spades'), ('K', 'diamonds'))</t>
  </si>
  <si>
    <t>(('10', 'diamonds'), ('Q', 'diamonds'))</t>
  </si>
  <si>
    <t>(('10', 'spades'), ('8', 'hearts'))</t>
  </si>
  <si>
    <t>(('6', 'diamonds'), ('3', 'spades'))</t>
  </si>
  <si>
    <t>(('K', 'hearts'), ('6', 'hearts'))</t>
  </si>
  <si>
    <t>(('6', 'diamonds'), ('K', 'spades'))</t>
  </si>
  <si>
    <t>(('J', 'spades'), ('Q', 'diamonds'))</t>
  </si>
  <si>
    <t>(('A', 'spades'), ('K', 'spades'))</t>
  </si>
  <si>
    <t>(('7', 'spades'), ('8', 'spades'))</t>
  </si>
  <si>
    <t>(('8', 'hearts'), ('9', 'hearts'))</t>
  </si>
  <si>
    <t>(('9', 'diamonds'), ('10', 'hearts'))</t>
  </si>
  <si>
    <t>(('8', 'diamonds'), ('9', 'hearts'))</t>
  </si>
  <si>
    <t>(('Q', 'spades'), ('6', 'diamonds'))</t>
  </si>
  <si>
    <t>(('8', 'diamonds'), ('A', 'diamonds'))</t>
  </si>
  <si>
    <t>(('K', 'diamonds'), ('6', 'spades'))</t>
  </si>
  <si>
    <t>(('9', 'diamonds'), ('Q', 'spades'))</t>
  </si>
  <si>
    <t>(('K', 'diamonds'), ('3', 'hearts'))</t>
  </si>
  <si>
    <t>(('J', 'diamonds'), ('7', 'spades'))</t>
  </si>
  <si>
    <t>(('3', 'spades'), ('Q', 'spades'))</t>
  </si>
  <si>
    <t>(('Q', 'diamonds'), ('K', 'hearts'))</t>
  </si>
  <si>
    <t>(('9', 'hearts'), ('4', 'hearts'))</t>
  </si>
  <si>
    <t>(('3', 'spades'), ('K', 'diamonds'))</t>
  </si>
  <si>
    <t>(('9', 'spades'), ('J', 'hearts'))</t>
  </si>
  <si>
    <t>(('8', 'diamonds'), ('9', 'diamonds'))</t>
  </si>
  <si>
    <t>(('8', 'spades'), ('K', 'hearts'))</t>
  </si>
  <si>
    <t>(('9', 'diamonds'), ('3', 'spades'))</t>
  </si>
  <si>
    <t>(('6', 'spades'), ('K', 'hearts'))</t>
  </si>
  <si>
    <t>(('9', 'spades'), ('3', 'spades'))</t>
  </si>
  <si>
    <t>(('A', 'hearts'), ('Q', 'hearts'))</t>
  </si>
  <si>
    <t>(('3', 'diamonds'), ('Q', 'diamonds'))</t>
  </si>
  <si>
    <t>(('8', 'hearts'), ('10', 'diamonds'))</t>
  </si>
  <si>
    <t>(('8', 'hearts'), ('K', 'diamonds'))</t>
  </si>
  <si>
    <t>(('6', 'diamonds'), ('10', 'spades'))</t>
  </si>
  <si>
    <t>(('A', 'spades'), ('K', 'hearts'))</t>
  </si>
  <si>
    <t>(('3', 'spades'), ('8', 'hearts'))</t>
  </si>
  <si>
    <t>(('Q', 'diamonds'), ('6', 'diamonds'))</t>
  </si>
  <si>
    <t>(('8', 'diamonds'), ('10', 'hearts'))</t>
  </si>
  <si>
    <t>(('Q', 'diamonds'), ('3', 'spades'))</t>
  </si>
  <si>
    <t>(('6', 'spades'), ('10', 'spades'))</t>
  </si>
  <si>
    <t>(('9', 'spades'), ('A', 'hearts'))</t>
  </si>
  <si>
    <t>(('9', 'diamonds'), ('8', 'hearts'))</t>
  </si>
  <si>
    <t>(('A', 'diamonds'), ('10', 'diamonds'))</t>
  </si>
  <si>
    <t>(('10', 'diamonds'), ('K', 'diamonds'))</t>
  </si>
  <si>
    <t>(('A', 'hearts'), ('Q', 'spades'))</t>
  </si>
  <si>
    <t>(('3', 'diamonds'), ('8', 'spades'))</t>
  </si>
  <si>
    <t>(('10', 'spades'), ('A', 'hearts'))</t>
  </si>
  <si>
    <t>(('K', 'diamonds'), ('3', 'diamonds'))</t>
  </si>
  <si>
    <t>(('10', 'spades'), ('3', 'diamonds'))</t>
  </si>
  <si>
    <t>(('8', 'spades'), ('10', 'hearts'))</t>
  </si>
  <si>
    <t>(('9', 'hearts'), ('10', 'spades'))</t>
  </si>
  <si>
    <t>(('8', 'diamonds'), ('9', 'spades'))</t>
  </si>
  <si>
    <t>(('10', 'hearts'), ('Q', 'spades'))</t>
  </si>
  <si>
    <t>(('10', 'hearts'), ('10', 'diamonds'))</t>
  </si>
  <si>
    <t>(('9', 'spades'), ('A', 'spades'))</t>
  </si>
  <si>
    <t>(('3', 'hearts'), ('9', 'spades'))</t>
  </si>
  <si>
    <t>(('K', 'spades'), ('Q', 'hearts'))</t>
  </si>
  <si>
    <t>(('10', 'diamonds'), ('3', 'spades'))</t>
  </si>
  <si>
    <t>(('10', 'diamonds'), ('6', 'diamonds'))</t>
  </si>
  <si>
    <t>(('Q', 'diamonds'), ('6', 'spades'))</t>
  </si>
  <si>
    <t>(('9', 'spades'), ('8', 'spades'))</t>
  </si>
  <si>
    <t>(('8', 'diamonds'), ('K', 'hearts'))</t>
  </si>
  <si>
    <t>(('9', 'hearts'), ('8', 'spades'))</t>
  </si>
  <si>
    <t>(('6', 'diamonds'), ('6', 'spades'))</t>
  </si>
  <si>
    <t>(('9', 'diamonds'), ('6', 'hearts'))</t>
  </si>
  <si>
    <t>(('3', 'diamonds'), ('K', 'hearts'))</t>
  </si>
  <si>
    <t>(('10', 'hearts'), ('Q', 'diamonds'))</t>
  </si>
  <si>
    <t>(('9', 'spades'), ('K', 'hearts'))</t>
  </si>
  <si>
    <t>(('K', 'hearts'), ('8', 'hearts'))</t>
  </si>
  <si>
    <t>(('A', 'hearts'), ('7', 'hearts'))</t>
  </si>
  <si>
    <t>(('8', 'spades'), ('K', 'spades'))</t>
  </si>
  <si>
    <t>(('K', 'spades'), ('8', 'hearts'))</t>
  </si>
  <si>
    <t>(('A', 'spades'), ('8', 'spades'))</t>
  </si>
  <si>
    <t>(('A', 'diamonds'), ('8', 'hearts'))</t>
  </si>
  <si>
    <t>(('10', 'hearts'), ('K', 'diamonds'))</t>
  </si>
  <si>
    <t>(('K', 'diamonds'), ('Q', 'spades'))</t>
  </si>
  <si>
    <t>(('9', 'hearts'), ('9', 'diamonds'))</t>
  </si>
  <si>
    <t>(('A', 'spades'), ('K', 'diamonds'))</t>
  </si>
  <si>
    <t>(('10', 'spades'), ('8', 'diamonds'))</t>
  </si>
  <si>
    <t>(('Q', 'hearts'), ('10', 'spades'))</t>
  </si>
  <si>
    <t>(('Q', 'diamonds'), ('6', 'hearts'))</t>
  </si>
  <si>
    <t>(('10', 'hearts'), ('K', 'spades'))</t>
  </si>
  <si>
    <t>(('K', 'diamonds'), ('8', 'diamonds'))</t>
  </si>
  <si>
    <t>(('3', 'hearts'), ('8', 'hearts'))</t>
  </si>
  <si>
    <t>(('10', 'clubs'), ('7', 'hearts'))</t>
  </si>
  <si>
    <t>(('6', 'hearts'), ('5', 'diamonds'))</t>
  </si>
  <si>
    <t>(('6', 'diamonds'), ('10', 'diamonds'))</t>
  </si>
  <si>
    <t>(('9', 'clubs'), ('10', 'spades'))</t>
  </si>
  <si>
    <t>(('10', 'hearts'), ('5', 'hearts'))</t>
  </si>
  <si>
    <t>(('K', 'diamonds'), ('10', 'diamonds'))</t>
  </si>
  <si>
    <t>(('8', 'clubs'), ('10', 'spades'))</t>
  </si>
  <si>
    <t>(('5', 'hearts'), ('6', 'hearts'))</t>
  </si>
  <si>
    <t>(('10', 'hearts'), ('Q', 'hearts'))</t>
  </si>
  <si>
    <t>(('10', 'diamonds'), ('8', 'hearts'))</t>
  </si>
  <si>
    <t>(('5', 'spades'), ('10', 'clubs'))</t>
  </si>
  <si>
    <t>(('K', 'spades'), ('10', 'diamonds'))</t>
  </si>
  <si>
    <t>(('10', 'diamonds'), ('10', 'hearts'))</t>
  </si>
  <si>
    <t>(('7', 'spades'), ('10', 'hearts'))</t>
  </si>
  <si>
    <t>(('8', 'spades'), ('10', 'spades'))</t>
  </si>
  <si>
    <t>(('10', 'diamonds'), ('J', 'spades'))</t>
  </si>
  <si>
    <t>(('2', 'spades'), ('10', 'spades'))</t>
  </si>
  <si>
    <t>(('10', 'diamonds'), ('2', 'diamonds'))</t>
  </si>
  <si>
    <t>(('10', 'spades'), ('9', 'spades'))</t>
  </si>
  <si>
    <t>(('6', 'clubs'), ('5', 'clubs'))</t>
  </si>
  <si>
    <t>(('10', 'diamonds'), ('K', 'spades'))</t>
  </si>
  <si>
    <t>(('Q', 'spades'), ('10', 'spades'))</t>
  </si>
  <si>
    <t>(('10', 'clubs'), ('4', 'spades'))</t>
  </si>
  <si>
    <t>(('Q', 'diamonds'), ('8', 'spades'))</t>
  </si>
  <si>
    <t>(('5', 'diamonds'), ('10', 'spades'))</t>
  </si>
  <si>
    <t>(('Q', 'hearts'), ('10', 'clubs'))</t>
  </si>
  <si>
    <t>(('10', 'clubs'), ('2', 'spades'))</t>
  </si>
  <si>
    <t>(('10', 'diamonds'), ('4', 'hearts'))</t>
  </si>
  <si>
    <t>(('7', 'diamonds'), ('10', 'clubs'))</t>
  </si>
  <si>
    <t>(('10', 'diamonds'), ('4', 'diamonds'))</t>
  </si>
  <si>
    <t>(('10', 'hearts'), ('J', 'hearts'))</t>
  </si>
  <si>
    <t>(('4', 'clubs'), ('10', 'spades'))</t>
  </si>
  <si>
    <t>(('9', 'spades'), ('10', 'diamonds'))</t>
  </si>
  <si>
    <t>(('K', 'hearts'), ('10', 'hearts'))</t>
  </si>
  <si>
    <t>(('10', 'hearts'), ('8', 'clubs'))</t>
  </si>
  <si>
    <t>(('10', 'diamonds'), ('J', 'diamonds'))</t>
  </si>
  <si>
    <t>(('10', 'clubs'), ('5', 'clubs'))</t>
  </si>
  <si>
    <t>(('4', 'hearts'), ('10', 'hearts'))</t>
  </si>
  <si>
    <t>(('10', 'hearts'), ('6', 'hearts'))</t>
  </si>
  <si>
    <t>(('5', 'spades'), ('6', 'clubs'))</t>
  </si>
  <si>
    <t>(('6', 'spades'), ('5', 'hearts'))</t>
  </si>
  <si>
    <t>(('10', 'clubs'), ('Q', 'spades'))</t>
  </si>
  <si>
    <t>(('5', 'hearts'), ('6', 'diamonds'))</t>
  </si>
  <si>
    <t>(('10', 'spades'), ('K', 'clubs'))</t>
  </si>
  <si>
    <t>(('3', 'hearts'), ('10', 'clubs'))</t>
  </si>
  <si>
    <t>(('10', 'hearts'), ('6', 'clubs'))</t>
  </si>
  <si>
    <t>(('K', 'hearts'), ('10', 'diamonds'))</t>
  </si>
  <si>
    <t>(('Q', 'diamonds'), ('10', 'hearts'))</t>
  </si>
  <si>
    <t>(('10', 'diamonds'), ('2', 'clubs'))</t>
  </si>
  <si>
    <t>(('5', 'clubs'), ('10', 'diamonds'))</t>
  </si>
  <si>
    <t>(('10', 'hearts'), ('8', 'spades'))</t>
  </si>
  <si>
    <t>(('8', 'diamonds'), ('10', 'diamonds'))</t>
  </si>
  <si>
    <t>(('J', 'clubs'), ('10', 'hearts'))</t>
  </si>
  <si>
    <t>(('J', 'spades'), ('10', 'clubs'))</t>
  </si>
  <si>
    <t>(('10', 'diamonds'), ('Q', 'spades'))</t>
  </si>
  <si>
    <t>(('10', 'diamonds'), ('7', 'hearts'))</t>
  </si>
  <si>
    <t>(('6', 'spades'), ('5', 'clubs'))</t>
  </si>
  <si>
    <t>(('10', 'hearts'), ('7', 'diamonds'))</t>
  </si>
  <si>
    <t>(('10', 'spades'), ('6', 'diamonds'))</t>
  </si>
  <si>
    <t>(('7', 'spades'), ('8', 'hearts'))</t>
  </si>
  <si>
    <t>(('5', 'clubs'), ('10', 'spades'))</t>
  </si>
  <si>
    <t>(('7', 'clubs'), ('10', 'spades'))</t>
  </si>
  <si>
    <t>(('10', 'spades'), ('2', 'clubs'))</t>
  </si>
  <si>
    <t>(('10', 'hearts'), ('9', 'diamonds'))</t>
  </si>
  <si>
    <t>(('10', 'hearts'), ('J', 'spades'))</t>
  </si>
  <si>
    <t>(('8', 'hearts'), ('10', 'clubs'))</t>
  </si>
  <si>
    <t>(('10', 'spades'), ('Q', 'hearts'))</t>
  </si>
  <si>
    <t>(('10', 'clubs'), ('Q', 'clubs'))</t>
  </si>
  <si>
    <t>(('10', 'spades'), ('4', 'diamonds'))</t>
  </si>
  <si>
    <t>(('10', 'diamonds'), ('J', 'clubs'))</t>
  </si>
  <si>
    <t>(('3', 'spades'), ('10', 'hearts'))</t>
  </si>
  <si>
    <t>(('10', 'diamonds'), ('J', 'hearts'))</t>
  </si>
  <si>
    <t>(('10', 'diamonds'), ('8', 'clubs'))</t>
  </si>
  <si>
    <t>(('10', 'clubs'), ('9', 'diamonds'))</t>
  </si>
  <si>
    <t>(('J', 'clubs'), ('10', 'spades'))</t>
  </si>
  <si>
    <t>(('7', 'clubs'), ('10', 'diamonds'))</t>
  </si>
  <si>
    <t>(('7', 'hearts'), ('10', 'spades'))</t>
  </si>
  <si>
    <t>(('7', 'hearts'), ('10', 'hearts'))</t>
  </si>
  <si>
    <t>(('Q', 'hearts'), ('Q', 'diamonds'))</t>
  </si>
  <si>
    <t>(('8', 'diamonds'), ('10', 'spades'))</t>
  </si>
  <si>
    <t>(('4', 'clubs'), ('10', 'clubs'))</t>
  </si>
  <si>
    <t>(('10', 'spades'), ('3', 'clubs'))</t>
  </si>
  <si>
    <t>(('6', 'hearts'), ('10', 'spades'))</t>
  </si>
  <si>
    <t>(('10', 'diamonds'), ('10', 'spades'))</t>
  </si>
  <si>
    <t>(('4', 'diamonds'), ('10', 'clubs'))</t>
  </si>
  <si>
    <t>(('3', 'diamonds'), ('J', 'spades'))</t>
  </si>
  <si>
    <t>(('10', 'clubs'), ('10', 'hearts'))</t>
  </si>
  <si>
    <t>(('10', 'hearts'), ('4', 'diamonds'))</t>
  </si>
  <si>
    <t>(('7', 'diamonds'), ('10', 'spades'))</t>
  </si>
  <si>
    <t>(('10', 'clubs'), ('6', 'hearts'))</t>
  </si>
  <si>
    <t>(('10', 'diamonds'), ('3', 'clubs'))</t>
  </si>
  <si>
    <t>(('10', 'spades'), ('6', 'spades'))</t>
  </si>
  <si>
    <t>(('5', 'spades'), ('6', 'diamonds'))</t>
  </si>
  <si>
    <t>(('10', 'spades'), ('J', 'hearts'))</t>
  </si>
  <si>
    <t>(('5', 'spades'), ('6', 'hearts'))</t>
  </si>
  <si>
    <t>(('5', 'clubs'), ('6', 'hearts'))</t>
  </si>
  <si>
    <t>(('10', 'clubs'), ('K', 'hearts'))</t>
  </si>
  <si>
    <t>(('9', 'clubs'), ('10', 'hearts'))</t>
  </si>
  <si>
    <t>(('J', 'clubs'), ('10', 'clubs'))</t>
  </si>
  <si>
    <t>(('10', 'diamonds'), ('7', 'diamonds'))</t>
  </si>
  <si>
    <t>(('10', 'clubs'), ('8', 'spades'))</t>
  </si>
  <si>
    <t>(('3', 'clubs'), ('7', 'spades'))</t>
  </si>
  <si>
    <t>(('K', 'diamonds'), ('10', 'clubs'))</t>
  </si>
  <si>
    <t>(('J', 'clubs'), ('2', 'diamonds'))</t>
  </si>
  <si>
    <t>(('4', 'clubs'), ('10', 'hearts'))</t>
  </si>
  <si>
    <t>(('10', 'clubs'), ('9', 'spades'))</t>
  </si>
  <si>
    <t>(('10', 'clubs'), ('9', 'hearts'))</t>
  </si>
  <si>
    <t>(('10', 'spades'), ('2', 'hearts'))</t>
  </si>
  <si>
    <t>(('2', 'clubs'), ('10', 'hearts'))</t>
  </si>
  <si>
    <t>(('Q', 'hearts'), ('3', 'diamonds'))</t>
  </si>
  <si>
    <t>(('3', 'diamonds'), ('10', 'diamonds'))</t>
  </si>
  <si>
    <t>(('10', 'diamonds'), ('9', 'hearts'))</t>
  </si>
  <si>
    <t>(('10', 'hearts'), ('3', 'hearts'))</t>
  </si>
  <si>
    <t>(('5', 'diamonds'), ('10', 'clubs'))</t>
  </si>
  <si>
    <t>(('2', 'diamonds'), ('10', 'hearts'))</t>
  </si>
  <si>
    <t>(('10', 'clubs'), ('5', 'hearts'))</t>
  </si>
  <si>
    <t>(('10', 'spades'), ('J', 'spades'))</t>
  </si>
  <si>
    <t>(('10', 'spades'), ('9', 'diamonds'))</t>
  </si>
  <si>
    <t>(('K', 'diamonds'), ('10', 'spades'))</t>
  </si>
  <si>
    <t>(('10', 'hearts'), ('8', 'diamonds'))</t>
  </si>
  <si>
    <t>(('2', 'hearts'), ('10', 'clubs'))</t>
  </si>
  <si>
    <t>(('7', 'diamonds'), ('9', 'spades'))</t>
  </si>
  <si>
    <t>(('3', 'diamonds'), ('10', 'spades'))</t>
  </si>
  <si>
    <t>(('10', 'clubs'), ('8', 'diamonds'))</t>
  </si>
  <si>
    <t>(('Q', 'hearts'), ('10', 'diamonds'))</t>
  </si>
  <si>
    <t>(('6', 'diamonds'), ('10', 'hearts'))</t>
  </si>
  <si>
    <t>(('9', 'clubs'), ('10', 'clubs'))</t>
  </si>
  <si>
    <t>(('10', 'spades'), ('Q', 'spades'))</t>
  </si>
  <si>
    <t>(('2', 'hearts'), ('10', 'hearts'))</t>
  </si>
  <si>
    <t>(('5', 'diamonds'), ('6', 'spades'))</t>
  </si>
  <si>
    <t>(('2', 'hearts'), ('10', 'diamonds'))</t>
  </si>
  <si>
    <t>(('5', 'hearts'), ('10', 'diamonds'))</t>
  </si>
  <si>
    <t>(('7', 'spades'), ('10', 'spades'))</t>
  </si>
  <si>
    <t>(('10', 'spades'), ('9', 'hearts'))</t>
  </si>
  <si>
    <t>(('10', 'diamonds'), ('6', 'hearts'))</t>
  </si>
  <si>
    <t>(('K', 'hearts'), ('10', 'spades'))</t>
  </si>
  <si>
    <t>(('3', 'spades'), ('9', 'clubs'))</t>
  </si>
  <si>
    <t>(('2', 'spades'), ('10', 'diamonds'))</t>
  </si>
  <si>
    <t>(('3', 'hearts'), ('9', 'hearts'))</t>
  </si>
  <si>
    <t>(('10', 'spades'), ('4', 'hearts'))</t>
  </si>
  <si>
    <t>(('10', 'clubs'), ('3', 'diamonds'))</t>
  </si>
  <si>
    <t>(('5', 'spades'), ('10', 'spades'))</t>
  </si>
  <si>
    <t>(('J', 'spades'), ('3', 'hearts'))</t>
  </si>
  <si>
    <t>(('3', 'hearts'), ('10', 'spades'))</t>
  </si>
  <si>
    <t>(('10', 'hearts'), ('6', 'spades'))</t>
  </si>
  <si>
    <t>(('10', 'spades'), ('10', 'clubs'))</t>
  </si>
  <si>
    <t>(('7', 'clubs'), ('J', 'clubs'))</t>
  </si>
  <si>
    <t>(('3', 'diamonds'), ('10', 'hearts'))</t>
  </si>
  <si>
    <t>(('9', 'hearts'), ('10', 'diamonds'))</t>
  </si>
  <si>
    <t>(('5', 'spades'), ('6', 'spades'))</t>
  </si>
  <si>
    <t>(('5', 'clubs'), ('6', 'diamonds'))</t>
  </si>
  <si>
    <t>(('8', 'hearts'), ('3', 'spades'))</t>
  </si>
  <si>
    <t>(('10', 'diamonds'), ('K', 'hearts'))</t>
  </si>
  <si>
    <t>(('4', 'clubs'), ('10', 'diamonds'))</t>
  </si>
  <si>
    <t>(('9', 'spades'), ('10', 'hearts'))</t>
  </si>
  <si>
    <t>(('6', 'spades'), ('10', 'clubs'))</t>
  </si>
  <si>
    <t>(('8', 'clubs'), ('7', 'diamonds'))</t>
  </si>
  <si>
    <t>(('3', 'spades'), ('10', 'diamonds'))</t>
  </si>
  <si>
    <t>(('10', 'diamonds'), ('7', 'spades'))</t>
  </si>
  <si>
    <t>(('J', 'diamonds'), ('8', 'spades'))</t>
  </si>
  <si>
    <t>(('10', 'clubs'), ('Q', 'diamonds'))</t>
  </si>
  <si>
    <t>(('10', 'clubs'), ('2', 'clubs'))</t>
  </si>
  <si>
    <t>(('6', 'diamonds'), ('5', 'diamonds'))</t>
  </si>
  <si>
    <t>(('8', 'hearts'), ('10', 'spades'))</t>
  </si>
  <si>
    <t>(('8', 'clubs'), ('10', 'clubs'))</t>
  </si>
  <si>
    <t>(('9', 'diamonds'), ('A', 'diamonds'))</t>
  </si>
  <si>
    <t>(('10', 'diamonds'), ('3', 'hearts'))</t>
  </si>
  <si>
    <t>(('10', 'diamonds'), ('4', 'spades'))</t>
  </si>
  <si>
    <t>(('9', 'hearts'), ('J', 'clubs'))</t>
  </si>
  <si>
    <t>(('10', 'diamonds'), ('10', 'clubs'))</t>
  </si>
  <si>
    <t>(('10', 'hearts'), ('9', 'hearts'))</t>
  </si>
  <si>
    <t>(('4', 'hearts'), ('J', 'spades'))</t>
  </si>
  <si>
    <t>(('10', 'clubs'), ('J', 'hearts'))</t>
  </si>
  <si>
    <t>(('J', 'diamonds'), ('10', 'hearts'))</t>
  </si>
  <si>
    <t>(('10', 'diamonds'), ('6', 'clubs'))</t>
  </si>
  <si>
    <t>(('3', 'spades'), ('2', 'hearts'))</t>
  </si>
  <si>
    <t>(('6', 'clubs'), ('10', 'spades'))</t>
  </si>
  <si>
    <t>(('10', 'hearts'), ('4', 'spades'))</t>
  </si>
  <si>
    <t>(('10', 'hearts'), ('Q', 'clubs'))</t>
  </si>
  <si>
    <t>(('9', 'clubs'), ('8', 'spades'))</t>
  </si>
  <si>
    <t>(('10', 'clubs'), ('7', 'clubs'))</t>
  </si>
  <si>
    <t>(('4', 'spades'), ('10', 'spades'))</t>
  </si>
  <si>
    <t>(('10', 'hearts'), ('K', 'clubs'))</t>
  </si>
  <si>
    <t>(('10', 'clubs'), ('J', 'diamonds'))</t>
  </si>
  <si>
    <t>(('8', 'clubs'), ('7', 'hearts'))</t>
  </si>
  <si>
    <t>(('10', 'hearts'), ('3', 'clubs'))</t>
  </si>
  <si>
    <t>(('10', 'diamonds'), ('6', 'spades'))</t>
  </si>
  <si>
    <t>(('9', 'hearts'), ('3', 'diamonds'))</t>
  </si>
  <si>
    <t>(('5', 'clubs'), ('J', 'diamonds'))</t>
  </si>
  <si>
    <t>(('9', 'hearts'), ('3', 'clubs'))</t>
  </si>
  <si>
    <t>(('9', 'spades'), ('Q', 'hearts'))</t>
  </si>
  <si>
    <t>(('J', 'spades'), ('A', 'hearts'))</t>
  </si>
  <si>
    <t>(('10', 'spades'), ('J', 'diamonds'))</t>
  </si>
  <si>
    <t>(('10', 'clubs'), ('7', 'spades'))</t>
  </si>
  <si>
    <t>(('6', 'clubs'), ('10', 'clubs'))</t>
  </si>
  <si>
    <t>(('8', 'spades'), ('10', 'diamonds'))</t>
  </si>
  <si>
    <t>(('10', 'spades'), ('3', 'spades'))</t>
  </si>
  <si>
    <t>(('8', 'clubs'), ('7', 'clubs'))</t>
  </si>
  <si>
    <t>(('9', 'clubs'), ('10', 'diamonds'))</t>
  </si>
  <si>
    <t>(('2', 'spades'), ('3', 'spades'))</t>
  </si>
  <si>
    <t>(('10', 'hearts'), ('2', 'spades'))</t>
  </si>
  <si>
    <t>(('K', 'spades'), ('10', 'clubs'))</t>
  </si>
  <si>
    <t>(('10', 'diamonds'), ('5', 'spades'))</t>
  </si>
  <si>
    <t>(('3', 'diamonds'), ('7', 'hearts'))</t>
  </si>
  <si>
    <t>(('10', 'spades'), ('Q', 'clubs'))</t>
  </si>
  <si>
    <t>(('Q', 'spades'), ('10', 'diamonds'))</t>
  </si>
  <si>
    <t>(('10', 'hearts'), ('8', 'hearts'))</t>
  </si>
  <si>
    <t>(('4', 'hearts'), ('7', 'hearts'))</t>
  </si>
  <si>
    <t>(('10', 'spades'), ('10', 'hearts'))</t>
  </si>
  <si>
    <t>(('Q', 'spades'), ('10', 'hearts'))</t>
  </si>
  <si>
    <t>(('9', 'spades'), ('8', 'diamonds'))</t>
  </si>
  <si>
    <t>(('8', 'clubs'), ('J', 'hearts'))</t>
  </si>
  <si>
    <t>(('3', 'spades'), ('10', 'clubs'))</t>
  </si>
  <si>
    <t>(('5', 'hearts'), ('10', 'spades'))</t>
  </si>
  <si>
    <t>(('K', 'clubs'), ('10', 'diamonds'))</t>
  </si>
  <si>
    <t>(('3', 'clubs'), ('2', 'hearts'))</t>
  </si>
  <si>
    <t>(('10', 'spades'), ('Q', 'diamonds'))</t>
  </si>
  <si>
    <t>(('10', 'hearts'), ('5', 'diamonds'))</t>
  </si>
  <si>
    <t>(('7', 'diamonds'), ('5', 'diamonds'))</t>
  </si>
  <si>
    <t>(('10', 'spades'), ('2', 'diamonds'))</t>
  </si>
  <si>
    <t>(('Q', 'diamonds'), ('10', 'diamonds'))</t>
  </si>
  <si>
    <t>(('9', 'spades'), ('9', 'clubs'))</t>
  </si>
  <si>
    <t>(('K', 'clubs'), ('10', 'clubs'))</t>
  </si>
  <si>
    <t>(('9', 'spades'), ('A', 'clubs'))</t>
  </si>
  <si>
    <t>(('10', 'diamonds'), ('Q', 'clubs'))</t>
  </si>
  <si>
    <t>(('10', 'diamonds'), ('9', 'spades'))</t>
  </si>
  <si>
    <t>(('7', 'clubs'), ('3', 'hearts'))</t>
  </si>
  <si>
    <t>(('K', 'diamonds'), ('10', 'hearts'))</t>
  </si>
  <si>
    <t>(('9', 'spades'), ('8', 'clubs'))</t>
  </si>
  <si>
    <t>(('9', 'diamonds'), ('10', 'diamonds'))</t>
  </si>
  <si>
    <t>(('2', 'spades'), ('8', 'hearts'))</t>
  </si>
  <si>
    <t>(('5', 'diamonds'), ('6', 'clubs'))</t>
  </si>
  <si>
    <t>(('4', 'hearts'), ('10', 'clubs'))</t>
  </si>
  <si>
    <t>(('9', 'hearts'), ('A', 'hearts'))</t>
  </si>
  <si>
    <t>(('8', 'hearts'), ('9', 'diamonds'))</t>
  </si>
  <si>
    <t>(('10', 'spades'), ('K', 'spades'))</t>
  </si>
  <si>
    <t>(('7', 'spades'), ('9', 'diamonds'))</t>
  </si>
  <si>
    <t>(('8', 'hearts'), ('J', 'diamonds'))</t>
  </si>
  <si>
    <t>(('10', 'clubs'), ('6', 'diamonds'))</t>
  </si>
  <si>
    <t>(('9', 'hearts'), ('7', 'diamonds'))</t>
  </si>
  <si>
    <t>(('K', 'spades'), ('10', 'hearts'))</t>
  </si>
  <si>
    <t>(('Q', 'clubs'), ('7', 'hearts'))</t>
  </si>
  <si>
    <t>(('2', 'clubs'), ('8', 'diamonds'))</t>
  </si>
  <si>
    <t>(('3', 'clubs'), ('3', 'diamonds'))</t>
  </si>
  <si>
    <t>(('9', 'clubs'), ('4', 'clubs'))</t>
  </si>
  <si>
    <t>(('7', 'spades'), ('9', 'spades'))</t>
  </si>
  <si>
    <t>(('5', 'hearts'), ('6', 'clubs'))</t>
  </si>
  <si>
    <t>(('3', 'clubs'), ('10', 'clubs'))</t>
  </si>
  <si>
    <t>(('J', 'hearts'), ('8', 'spades'))</t>
  </si>
  <si>
    <t>(('J', 'hearts'), ('6', 'hearts'))</t>
  </si>
  <si>
    <t>(('8', 'hearts'), ('A', 'hearts'))</t>
  </si>
  <si>
    <t>(('J', 'hearts'), ('Q', 'spades'))</t>
  </si>
  <si>
    <t>(('2', 'diamonds'), ('10', 'clubs'))</t>
  </si>
  <si>
    <t>(('4', 'diamonds'), ('4', 'hearts'))</t>
  </si>
  <si>
    <t>(('J', 'spades'), ('8', 'spades'))</t>
  </si>
  <si>
    <t>(('J', 'spades'), ('7', 'clubs'))</t>
  </si>
  <si>
    <t>(('10', 'hearts'), ('7', 'clubs'))</t>
  </si>
  <si>
    <t>(('2', 'spades'), ('J', 'hearts'))</t>
  </si>
  <si>
    <t>(('8', 'diamonds'), ('3', 'spades'))</t>
  </si>
  <si>
    <t>(('8', 'hearts'), ('J', 'clubs'))</t>
  </si>
  <si>
    <t>(('3', 'clubs'), ('9', 'spades'))</t>
  </si>
  <si>
    <t>(('9', 'hearts'), ('2', 'clubs'))</t>
  </si>
  <si>
    <t>(('7', 'clubs'), ('9', 'diamonds'))</t>
  </si>
  <si>
    <t>(('8', 'diamonds'), ('J', 'clubs'))</t>
  </si>
  <si>
    <t>(('5', 'clubs'), ('10', 'hearts'))</t>
  </si>
  <si>
    <t>(('10', 'hearts'), ('6', 'diamonds'))</t>
  </si>
  <si>
    <t>(('8', 'hearts'), ('J', 'hearts'))</t>
  </si>
  <si>
    <t>(('4', 'spades'), ('J', 'spades'))</t>
  </si>
  <si>
    <t>(('8', 'spades'), ('7', 'hearts'))</t>
  </si>
  <si>
    <t>(('7', 'spades'), ('8', 'clubs'))</t>
  </si>
  <si>
    <t>(('3', 'clubs'), ('J', 'diamonds'))</t>
  </si>
  <si>
    <t>(('A', 'clubs'), ('J', 'hearts'))</t>
  </si>
  <si>
    <t>(('5', 'spades'), ('10', 'hearts'))</t>
  </si>
  <si>
    <t>(('3', 'hearts'), ('9', 'diamonds'))</t>
  </si>
  <si>
    <t>(('8', 'clubs'), ('6', 'clubs'))</t>
  </si>
  <si>
    <t>(('7', 'hearts'), ('Q', 'spades'))</t>
  </si>
  <si>
    <t>(('9', 'spades'), ('3', 'hearts'))</t>
  </si>
  <si>
    <t>(('10', 'diamonds'), ('5', 'diamonds'))</t>
  </si>
  <si>
    <t>(('7', 'clubs'), ('J', 'hearts'))</t>
  </si>
  <si>
    <t>(('J', 'hearts'), ('3', 'clubs'))</t>
  </si>
  <si>
    <t>(('J', 'diamonds'), ('7', 'hearts'))</t>
  </si>
  <si>
    <t>(('8', 'diamonds'), ('J', 'hearts'))</t>
  </si>
  <si>
    <t>(('4', 'spades'), ('9', 'diamonds'))</t>
  </si>
  <si>
    <t>(('7', 'diamonds'), ('9', 'diamonds'))</t>
  </si>
  <si>
    <t>(('J', 'spades'), ('8', 'clubs'))</t>
  </si>
  <si>
    <t>(('3', 'clubs'), ('3', 'spades'))</t>
  </si>
  <si>
    <t>(('3', 'hearts'), ('7', 'hearts'))</t>
  </si>
  <si>
    <t>(('J', 'diamonds'), ('9', 'hearts'))</t>
  </si>
  <si>
    <t>(('9', 'spades'), ('7', 'clubs'))</t>
  </si>
  <si>
    <t>(('3', 'diamonds'), ('9', 'clubs'))</t>
  </si>
  <si>
    <t>(('3', 'clubs'), ('9', 'diamonds'))</t>
  </si>
  <si>
    <t>(('4', 'clubs'), ('9', 'diamonds'))</t>
  </si>
  <si>
    <t>(('9', 'diamonds'), ('8', 'diamonds'))</t>
  </si>
  <si>
    <t>(('J', 'clubs'), ('3', 'clubs'))</t>
  </si>
  <si>
    <t>(('J', 'diamonds'), ('A', 'clubs'))</t>
  </si>
  <si>
    <t>(('3', 'hearts'), ('3', 'diamonds'))</t>
  </si>
  <si>
    <t>(('3', 'spades'), ('3', 'hearts'))</t>
  </si>
  <si>
    <t>(('8', 'diamonds'), ('8', 'hearts'))</t>
  </si>
  <si>
    <t>(('9', 'diamonds'), ('3', 'hearts'))</t>
  </si>
  <si>
    <t>(('7', 'spades'), ('J', 'hearts'))</t>
  </si>
  <si>
    <t>(('7', 'spades'), ('7', 'diamonds'))</t>
  </si>
  <si>
    <t>(('7', 'clubs'), ('7', 'hearts'))</t>
  </si>
  <si>
    <t>(('8', 'spades'), ('A', 'diamonds'))</t>
  </si>
  <si>
    <t>(('3', 'spades'), ('3', 'diamonds'))</t>
  </si>
  <si>
    <t>(('7', 'clubs'), ('8', 'hearts'))</t>
  </si>
  <si>
    <t>(('9', 'diamonds'), ('3', 'diamonds'))</t>
  </si>
  <si>
    <t>(('8', 'diamonds'), ('8', 'spades'))</t>
  </si>
  <si>
    <t>(('7', 'hearts'), ('J', 'hearts'))</t>
  </si>
  <si>
    <t>(('7', 'spades'), ('3', 'diamonds'))</t>
  </si>
  <si>
    <t>(('7', 'spades'), ('8', 'diamonds'))</t>
  </si>
  <si>
    <t>(('9', 'clubs'), ('7', 'spades'))</t>
  </si>
  <si>
    <t>(('7', 'diamonds'), ('8', 'diamonds'))</t>
  </si>
  <si>
    <t>(('3', 'clubs'), ('3', 'hearts'))</t>
  </si>
  <si>
    <t>(('9', 'hearts'), ('J', 'hearts'))</t>
  </si>
  <si>
    <t>(('4', 'hearts'), ('8', 'diamonds'))</t>
  </si>
  <si>
    <t>(('8', 'diamonds'), ('8', 'clubs'))</t>
  </si>
  <si>
    <t>(('2', 'spades'), ('3', 'clubs'))</t>
  </si>
  <si>
    <t>(('8', 'hearts'), ('9', 'clubs'))</t>
  </si>
  <si>
    <t>(('9', 'spades'), ('9', 'hearts'))</t>
  </si>
  <si>
    <t>(('8', 'spades'), ('7', 'spades'))</t>
  </si>
  <si>
    <t>(('8', 'clubs'), ('3', 'spades'))</t>
  </si>
  <si>
    <t>(('8', 'diamonds'), ('3', 'hearts'))</t>
  </si>
  <si>
    <t>(('9', 'diamonds'), ('9', 'hearts'))</t>
  </si>
  <si>
    <t>(('8', 'hearts'), ('K', 'spades'))</t>
  </si>
  <si>
    <t>(('J', 'spades'), ('6', 'hearts'))</t>
  </si>
  <si>
    <t>(('J', 'hearts'), ('J', 'spades'))</t>
  </si>
  <si>
    <t>(('8', 'spades'), ('8', 'clubs'))</t>
  </si>
  <si>
    <t>(('A', 'hearts'), ('A', 'spades'))</t>
  </si>
  <si>
    <t>(('9', 'hearts'), ('7', 'clubs'))</t>
  </si>
  <si>
    <t>(('J', 'hearts'), ('9', 'diamonds'))</t>
  </si>
  <si>
    <t>(('8', 'diamonds'), ('7', 'clubs'))</t>
  </si>
  <si>
    <t>(('9', 'spades'), ('9', 'diamonds'))</t>
  </si>
  <si>
    <t>(('J', 'clubs'), ('J', 'diamonds'))</t>
  </si>
  <si>
    <t>(('9', 'hearts'), ('7', 'spades'))</t>
  </si>
  <si>
    <t>(('8', 'hearts'), ('7', 'hearts'))</t>
  </si>
  <si>
    <t>(('8', 'spades'), ('9', 'diamonds'))</t>
  </si>
  <si>
    <t>(('7', 'spades'), ('3', 'spades'))</t>
  </si>
  <si>
    <t>(('9', 'clubs'), ('J', 'diamonds'))</t>
  </si>
  <si>
    <t>(('3', 'clubs'), ('8', 'hearts'))</t>
  </si>
  <si>
    <t>(('Q', 'clubs'), ('9', 'clubs'))</t>
  </si>
  <si>
    <t>(('3', 'spades'), ('9', 'diamonds'))</t>
  </si>
  <si>
    <t>(('7', 'diamonds'), ('3', 'spades'))</t>
  </si>
  <si>
    <t>(('8', 'clubs'), ('3', 'clubs'))</t>
  </si>
  <si>
    <t>(('7', 'diamonds'), ('J', 'clubs'))</t>
  </si>
  <si>
    <t>(('8', 'clubs'), ('8', 'hearts'))</t>
  </si>
  <si>
    <t>(('J', 'clubs'), ('8', 'spades'))</t>
  </si>
  <si>
    <t>(('2', 'spades'), ('7', 'clubs'))</t>
  </si>
  <si>
    <t>(('7', 'hearts'), ('7', 'spades'))</t>
  </si>
  <si>
    <t>(('Q', 'clubs'), ('9', 'spades'))</t>
  </si>
  <si>
    <t>(('J', 'diamonds'), ('9', 'spades'))</t>
  </si>
  <si>
    <t>(('9', 'hearts'), ('8', 'clubs'))</t>
  </si>
  <si>
    <t>(('K', 'clubs'), ('J', 'clubs'))</t>
  </si>
  <si>
    <t>(('9', 'diamonds'), ('J', 'spades'))</t>
  </si>
  <si>
    <t>(('Q', 'clubs'), ('J', 'spades'))</t>
  </si>
  <si>
    <t>(('9', 'clubs'), ('J', 'spades'))</t>
  </si>
  <si>
    <t>(('3', 'diamonds'), ('8', 'hearts'))</t>
  </si>
  <si>
    <t>(('7', 'diamonds'), ('7', 'clubs'))</t>
  </si>
  <si>
    <t>(('9', 'hearts'), ('7', 'hearts'))</t>
  </si>
  <si>
    <t>(('7', 'diamonds'), ('J', 'spades'))</t>
  </si>
  <si>
    <t>(('6', 'spades'), ('7', 'diamonds'))</t>
  </si>
  <si>
    <t>(('3', 'clubs'), ('7', 'hearts'))</t>
  </si>
  <si>
    <t>(('J', 'diamonds'), ('J', 'hearts'))</t>
  </si>
  <si>
    <t>(('J', 'hearts'), ('9', 'spades'))</t>
  </si>
  <si>
    <t>(('3', 'diamonds'), ('J', 'diamonds'))</t>
  </si>
  <si>
    <t>(('4', 'clubs'), ('7', 'clubs'))</t>
  </si>
  <si>
    <t>(('4', 'hearts'), ('8', 'clubs'))</t>
  </si>
  <si>
    <t>(('J', 'clubs'), ('3', 'diamonds'))</t>
  </si>
  <si>
    <t>(('5', 'diamonds'), ('8', 'diamonds'))</t>
  </si>
  <si>
    <t>(('9', 'clubs'), ('4', 'spades'))</t>
  </si>
  <si>
    <t>(('8', 'spades'), ('3', 'diamonds'))</t>
  </si>
  <si>
    <t>(('7', 'diamonds'), ('7', 'hearts'))</t>
  </si>
  <si>
    <t>(('7', 'diamonds'), ('J', 'diamonds'))</t>
  </si>
  <si>
    <t>(('7', 'spades'), ('7', 'clubs'))</t>
  </si>
  <si>
    <t>(('9', 'diamonds'), ('J', 'diamonds'))</t>
  </si>
  <si>
    <t>(('K', 'diamonds'), ('9', 'hearts'))</t>
  </si>
  <si>
    <t>(('8', 'hearts'), ('3', 'hearts'))</t>
  </si>
  <si>
    <t>(('J', 'spades'), ('8', 'hearts'))</t>
  </si>
  <si>
    <t>(('8', 'diamonds'), ('7', 'hearts'))</t>
  </si>
  <si>
    <t>(('7', 'clubs'), ('9', 'clubs'))</t>
  </si>
  <si>
    <t>(('3', 'hearts'), ('J', 'clubs'))</t>
  </si>
  <si>
    <t>(('K', 'diamonds'), ('9', 'spades'))</t>
  </si>
  <si>
    <t>(('5', 'spades'), ('7', 'spades'))</t>
  </si>
  <si>
    <t>(('8', 'clubs'), ('J', 'clubs'))</t>
  </si>
  <si>
    <t>(('3', 'spades'), ('J', 'hearts'))</t>
  </si>
  <si>
    <t>(('8', 'clubs'), ('A', 'spades'))</t>
  </si>
  <si>
    <t>(('7', 'spades'), ('J', 'diamonds'))</t>
  </si>
  <si>
    <t>(('3', 'hearts'), ('8', 'diamonds'))</t>
  </si>
  <si>
    <t>(('3', 'clubs'), ('7', 'diamonds'))</t>
  </si>
  <si>
    <t>(('7', 'clubs'), ('6', 'diamonds'))</t>
  </si>
  <si>
    <t>(('7', 'clubs'), ('3', 'clubs'))</t>
  </si>
  <si>
    <t>(('7', 'diamonds'), ('J', 'hearts'))</t>
  </si>
  <si>
    <t>(('J', 'spades'), ('9', 'spades'))</t>
  </si>
  <si>
    <t>(('J', 'hearts'), ('3', 'hearts'))</t>
  </si>
  <si>
    <t>(('9', 'clubs'), ('8', 'clubs'))</t>
  </si>
  <si>
    <t>(('9', 'clubs'), ('7', 'diamonds'))</t>
  </si>
  <si>
    <t>(('9', 'diamonds'), ('8', 'clubs'))</t>
  </si>
  <si>
    <t>(('J', 'spades'), ('J', 'diamonds'))</t>
  </si>
  <si>
    <t>(('8', 'diamonds'), ('K', 'diamonds'))</t>
  </si>
  <si>
    <t>(('J', 'spades'), ('6', 'clubs'))</t>
  </si>
  <si>
    <t>(('Q', 'hearts'), ('3', 'hearts'))</t>
  </si>
  <si>
    <t>(('J', 'spades'), ('7', 'hearts'))</t>
  </si>
  <si>
    <t>(('9', 'clubs'), ('8', 'diamonds'))</t>
  </si>
  <si>
    <t>(('8', 'diamonds'), ('J', 'spades'))</t>
  </si>
  <si>
    <t>(('8', 'spades'), ('7', 'diamonds'))</t>
  </si>
  <si>
    <t>(('Q', 'hearts'), ('9', 'spades'))</t>
  </si>
  <si>
    <t>(('A', 'diamonds'), ('9', 'spades'))</t>
  </si>
  <si>
    <t>(('K', 'diamonds'), ('3', 'clubs'))</t>
  </si>
  <si>
    <t>(('J', 'diamonds'), ('3', 'hearts'))</t>
  </si>
  <si>
    <t>(('3', 'spades'), ('J', 'clubs'))</t>
  </si>
  <si>
    <t>(('7', 'spades'), ('5', 'diamonds'))</t>
  </si>
  <si>
    <t>(('9', 'clubs'), ('9', 'hearts'))</t>
  </si>
  <si>
    <t>(('7', 'spades'), ('Q', 'diamonds'))</t>
  </si>
  <si>
    <t>(('9', 'clubs'), ('J', 'hearts'))</t>
  </si>
  <si>
    <t>(('3', 'spades'), ('7', 'clubs'))</t>
  </si>
  <si>
    <t>(('7', 'clubs'), ('3', 'diamonds'))</t>
  </si>
  <si>
    <t>(('9', 'diamonds'), ('6', 'clubs'))</t>
  </si>
  <si>
    <t>(('9', 'clubs'), ('7', 'hearts'))</t>
  </si>
  <si>
    <t>(('8', 'hearts'), ('9', 'spades'))</t>
  </si>
  <si>
    <t>(('3', 'diamonds'), ('8', 'diamonds'))</t>
  </si>
  <si>
    <t>(('3', 'clubs'), ('J', 'spades'))</t>
  </si>
  <si>
    <t>(('7', 'diamonds'), ('5', 'hearts'))</t>
  </si>
  <si>
    <t>(('3', 'clubs'), ('Q', 'spades'))</t>
  </si>
  <si>
    <t>(('9', 'hearts'), ('8', 'hearts'))</t>
  </si>
  <si>
    <t>(('K', 'diamonds'), ('8', 'clubs'))</t>
  </si>
  <si>
    <t>(('3', 'spades'), ('7', 'hearts'))</t>
  </si>
  <si>
    <t>(('8', 'spades'), ('3', 'spades'))</t>
  </si>
  <si>
    <t>(('3', 'clubs'), ('Q', 'hearts'))</t>
  </si>
  <si>
    <t>(('6', 'spades'), ('8', 'diamonds'))</t>
  </si>
  <si>
    <t>(('7', 'clubs'), ('2', 'diamonds'))</t>
  </si>
  <si>
    <t>(('A', 'diamonds'), ('3', 'diamonds'))</t>
  </si>
  <si>
    <t>(('9', 'hearts'), ('3', 'spades'))</t>
  </si>
  <si>
    <t>(('3', 'diamonds'), ('8', 'clubs'))</t>
  </si>
  <si>
    <t>(('8', 'spades'), ('9', 'spades'))</t>
  </si>
  <si>
    <t>(('6', 'diamonds'), ('J', 'clubs'))</t>
  </si>
  <si>
    <t>(('6', 'spades'), ('J', 'hearts'))</t>
  </si>
  <si>
    <t>(('5', 'diamonds'), ('J', 'spades'))</t>
  </si>
  <si>
    <t>(('8', 'clubs'), ('3', 'hearts'))</t>
  </si>
  <si>
    <t>(('3', 'diamonds'), ('9', 'hearts'))</t>
  </si>
  <si>
    <t>(('9', 'clubs'), ('9', 'diamonds'))</t>
  </si>
  <si>
    <t>(('8', 'diamonds'), ('3', 'clubs'))</t>
  </si>
  <si>
    <t>(('J', 'clubs'), ('K', 'diamonds'))</t>
  </si>
  <si>
    <t>(('J', 'clubs'), ('2', 'hearts'))</t>
  </si>
  <si>
    <t>(('8', 'diamonds'), ('J', 'diamonds'))</t>
  </si>
  <si>
    <t>(('3', 'hearts'), ('7', 'spades'))</t>
  </si>
  <si>
    <t>(('9', 'hearts'), ('8', 'diamonds'))</t>
  </si>
  <si>
    <t>(('A', 'clubs'), ('J', 'spades'))</t>
  </si>
  <si>
    <t>(('8', 'spades'), ('8', 'hearts'))</t>
  </si>
  <si>
    <t>(('9', 'clubs'), ('J', 'clubs'))</t>
  </si>
  <si>
    <t>(('A', 'diamonds'), ('9', 'hearts'))</t>
  </si>
  <si>
    <t>(('9', 'diamonds'), ('J', 'clubs'))</t>
  </si>
  <si>
    <t>(('K', 'diamonds'), ('7', 'clubs'))</t>
  </si>
  <si>
    <t>(('J', 'clubs'), ('7', 'spades'))</t>
  </si>
  <si>
    <t>(('7', 'hearts'), ('9', 'diamonds'))</t>
  </si>
  <si>
    <t>(('3', 'spades'), ('J', 'spades'))</t>
  </si>
  <si>
    <t>(('3', 'diamonds'), ('9', 'spades'))</t>
  </si>
  <si>
    <t>(('2', 'spades'), ('2', 'clubs'))</t>
  </si>
  <si>
    <t>(('8', 'clubs'), ('A', 'diamonds'))</t>
  </si>
  <si>
    <t>(('J', 'clubs'), ('7', 'hearts'))</t>
  </si>
  <si>
    <t>(('8', 'spades'), ('7', 'clubs'))</t>
  </si>
  <si>
    <t>(('8', 'clubs'), ('J', 'diamonds'))</t>
  </si>
  <si>
    <t>(('9', 'clubs'), ('3', 'hearts'))</t>
  </si>
  <si>
    <t>(('6', 'hearts'), ('8', 'diamonds'))</t>
  </si>
  <si>
    <t>(('9', 'diamonds'), ('8', 'spades'))</t>
  </si>
  <si>
    <t>(('7', 'spades'), ('J', 'spades'))</t>
  </si>
  <si>
    <t>(('4', 'hearts'), ('8', 'hearts'))</t>
  </si>
  <si>
    <t>(('6', 'clubs'), ('3', 'spades'))</t>
  </si>
  <si>
    <t>(('A', 'hearts'), ('7', 'spades'))</t>
  </si>
  <si>
    <t>(('J', 'diamonds'), ('7', 'clubs'))</t>
  </si>
  <si>
    <t>(('Q', 'diamonds'), ('3', 'diamonds'))</t>
  </si>
  <si>
    <t>(('9', 'hearts'), ('J', 'spades'))</t>
  </si>
  <si>
    <t>(('3', 'hearts'), ('4', 'hearts'))</t>
  </si>
  <si>
    <t>(('9', 'spades'), ('7', 'hearts'))</t>
  </si>
  <si>
    <t>(('4', 'diamonds'), ('8', 'clubs'))</t>
  </si>
  <si>
    <t>(('3', 'spades'), ('9', 'spades'))</t>
  </si>
  <si>
    <t>(('A', 'spades'), ('9', 'hearts'))</t>
  </si>
  <si>
    <t>(('9', 'diamonds'), ('6', 'diamonds'))</t>
  </si>
  <si>
    <t>(('7', 'diamonds'), ('4', 'clubs'))</t>
  </si>
  <si>
    <t>(('3', 'clubs'), ('8', 'spades'))</t>
  </si>
  <si>
    <t>(('9', 'clubs'), ('5', 'diamonds'))</t>
  </si>
  <si>
    <t>(('7', 'hearts'), ('A', 'diamonds'))</t>
  </si>
  <si>
    <t>(('J', 'spades'), ('6', 'diamonds'))</t>
  </si>
  <si>
    <t>(('7', 'clubs'), ('2', 'hearts'))</t>
  </si>
  <si>
    <t>(('6', 'diamonds'), ('3', 'hearts'))</t>
  </si>
  <si>
    <t>(('Q', 'spades'), ('9', 'diamonds'))</t>
  </si>
  <si>
    <t>(('4', 'spades'), ('3', 'clubs'))</t>
  </si>
  <si>
    <t>(('3', 'spades'), ('J', 'diamonds'))</t>
  </si>
  <si>
    <t>(('4', 'clubs'), ('9', 'hearts'))</t>
  </si>
  <si>
    <t>(('K', 'spades'), ('3', 'clubs'))</t>
  </si>
  <si>
    <t>(('J', 'diamonds'), ('Q', 'hearts'))</t>
  </si>
  <si>
    <t>(('9', 'hearts'), ('2', 'diamonds'))</t>
  </si>
  <si>
    <t>(('3', 'hearts'), ('K', 'spades'))</t>
  </si>
  <si>
    <t>(('K', 'clubs'), ('9', 'clubs'))</t>
  </si>
  <si>
    <t>(('A', 'clubs'), ('3', 'clubs'))</t>
  </si>
  <si>
    <t>(('9', 'clubs'), ('3', 'clubs'))</t>
  </si>
  <si>
    <t>(('J', 'clubs'), ('J', 'spades'))</t>
  </si>
  <si>
    <t>(('Q', 'hearts'), ('J', 'hearts'))</t>
  </si>
  <si>
    <t>(('J', 'spades'), ('4', 'clubs'))</t>
  </si>
  <si>
    <t>(('8', 'hearts'), ('K', 'hearts'))</t>
  </si>
  <si>
    <t>(('K', 'clubs'), ('7', 'diamonds'))</t>
  </si>
  <si>
    <t>(('K', 'diamonds'), ('3', 'spades'))</t>
  </si>
  <si>
    <t>(('8', 'spades'), ('9', 'hearts'))</t>
  </si>
  <si>
    <t>(('3', 'spades'), ('5', 'diamonds'))</t>
  </si>
  <si>
    <t>(('8', 'clubs'), ('5', 'clubs'))</t>
  </si>
  <si>
    <t>(('5', 'diamonds'), ('9', 'hearts'))</t>
  </si>
  <si>
    <t>(('7', 'diamonds'), ('3', 'diamonds'))</t>
  </si>
  <si>
    <t>(('3', 'hearts'), ('5', 'hearts'))</t>
  </si>
  <si>
    <t>(('Q', 'spades'), ('8', 'spades'))</t>
  </si>
  <si>
    <t>(('4', 'hearts'), ('J', 'diamonds'))</t>
  </si>
  <si>
    <t>(('6', 'diamonds'), ('9', 'hearts'))</t>
  </si>
  <si>
    <t>(('Q', 'hearts'), ('8', 'clubs'))</t>
  </si>
  <si>
    <t>(('4', 'diamonds'), ('7', 'hearts'))</t>
  </si>
  <si>
    <t>(('A', 'diamonds'), ('8', 'spades'))</t>
  </si>
  <si>
    <t>(('9', 'diamonds'), ('A', 'clubs'))</t>
  </si>
  <si>
    <t>(('7', 'clubs'), ('A', 'hearts'))</t>
  </si>
  <si>
    <t>(('6', 'spades'), ('8', 'spades'))</t>
  </si>
  <si>
    <t>(('4', 'clubs'), ('8', 'spades'))</t>
  </si>
  <si>
    <t>(('8', 'hearts'), ('4', 'spades'))</t>
  </si>
  <si>
    <t>(('K', 'clubs'), ('K', 'spades'))</t>
  </si>
  <si>
    <t>(('6', 'hearts'), ('9', 'diamonds'))</t>
  </si>
  <si>
    <t>(('5', 'hearts'), ('7', 'hearts'))</t>
  </si>
  <si>
    <t>(('9', 'spades'), ('6', 'diamonds'))</t>
  </si>
  <si>
    <t>(('9', 'clubs'), ('2', 'clubs'))</t>
  </si>
  <si>
    <t>(('K', 'clubs'), ('9', 'diamonds'))</t>
  </si>
  <si>
    <t>(('9', 'hearts'), ('Q', 'hearts'))</t>
  </si>
  <si>
    <t>(('J', 'hearts'), ('2', 'diamonds'))</t>
  </si>
  <si>
    <t>(('2', 'spades'), ('9', 'diamonds'))</t>
  </si>
  <si>
    <t>(('J', 'hearts'), ('4', 'hearts'))</t>
  </si>
  <si>
    <t>(('4', 'clubs'), ('3', 'spades'))</t>
  </si>
  <si>
    <t>(('7', 'hearts'), ('K', 'diamonds'))</t>
  </si>
  <si>
    <t>(('J', 'clubs'), ('5', 'clubs'))</t>
  </si>
  <si>
    <t>(('2', 'clubs'), ('2', 'hearts'))</t>
  </si>
  <si>
    <t>(('2', 'spades'), ('3', 'hearts'))</t>
  </si>
  <si>
    <t>(('A', 'hearts'), ('3', 'diamonds'))</t>
  </si>
  <si>
    <t>(('7', 'spades'), ('Q', 'hearts'))</t>
  </si>
  <si>
    <t>(('7', 'hearts'), ('2', 'spades'))</t>
  </si>
  <si>
    <t>(('8', 'hearts'), ('Q', 'spades'))</t>
  </si>
  <si>
    <t>(('A', 'diamonds'), ('J', 'diamonds'))</t>
  </si>
  <si>
    <t>(('3', 'hearts'), ('A', 'diamonds'))</t>
  </si>
  <si>
    <t>(('8', 'hearts'), ('7', 'diamonds'))</t>
  </si>
  <si>
    <t>(('9', 'spades'), ('J', 'clubs'))</t>
  </si>
  <si>
    <t>(('4', 'clubs'), ('3', 'diamonds'))</t>
  </si>
  <si>
    <t>(('Q', 'clubs'), ('3', 'diamonds'))</t>
  </si>
  <si>
    <t>(('9', 'clubs'), ('2', 'spades'))</t>
  </si>
  <si>
    <t>(('J', 'clubs'), ('4', 'diamonds'))</t>
  </si>
  <si>
    <t>(('7', 'diamonds'), ('A', 'hearts'))</t>
  </si>
  <si>
    <t>(('J', 'clubs'), ('Q', 'clubs'))</t>
  </si>
  <si>
    <t>(('K', 'spades'), ('9', 'spades'))</t>
  </si>
  <si>
    <t>(('8', 'diamonds'), ('5', 'spades'))</t>
  </si>
  <si>
    <t>(('3', 'spades'), ('K', 'spades'))</t>
  </si>
  <si>
    <t>(('K', 'spades'), ('J', 'clubs'))</t>
  </si>
  <si>
    <t>(('2', 'diamonds'), ('J', 'spades'))</t>
  </si>
  <si>
    <t>(('6', 'clubs'), ('7', 'diamonds'))</t>
  </si>
  <si>
    <t>(('7', 'clubs'), ('A', 'spades'))</t>
  </si>
  <si>
    <t>(('4', 'spades'), ('8', 'diamonds'))</t>
  </si>
  <si>
    <t>(('7', 'spades'), ('2', 'spades'))</t>
  </si>
  <si>
    <t>(('7', 'clubs'), ('5', 'diamonds'))</t>
  </si>
  <si>
    <t>(('J', 'diamonds'), ('4', 'diamonds'))</t>
  </si>
  <si>
    <t>(('Q', 'spades'), ('J', 'clubs'))</t>
  </si>
  <si>
    <t>(('8', 'diamonds'), ('Q', 'hearts'))</t>
  </si>
  <si>
    <t>(('J', 'hearts'), ('2', 'clubs'))</t>
  </si>
  <si>
    <t>(('7', 'clubs'), ('K', 'hearts'))</t>
  </si>
  <si>
    <t>(('8', 'hearts'), ('4', 'diamonds'))</t>
  </si>
  <si>
    <t>(('J', 'clubs'), ('K', 'hearts'))</t>
  </si>
  <si>
    <t>(('8', 'spades'), ('4', 'diamonds'))</t>
  </si>
  <si>
    <t>(('5', 'hearts'), ('7', 'spades'))</t>
  </si>
  <si>
    <t>(('8', 'spades'), ('4', 'spades'))</t>
  </si>
  <si>
    <t>(('3', 'diamonds'), ('2', 'diamonds'))</t>
  </si>
  <si>
    <t>(('8', 'diamonds'), ('2', 'hearts'))</t>
  </si>
  <si>
    <t>(('J', 'hearts'), ('Q', 'diamonds'))</t>
  </si>
  <si>
    <t>(('3', 'hearts'), ('2', 'hearts'))</t>
  </si>
  <si>
    <t>(('4', 'spades'), ('3', 'diamonds'))</t>
  </si>
  <si>
    <t>(('2', 'diamonds'), ('3', 'hearts'))</t>
  </si>
  <si>
    <t>(('4', 'clubs'), ('3', 'hearts'))</t>
  </si>
  <si>
    <t>(('3', 'hearts'), ('7', 'diamonds'))</t>
  </si>
  <si>
    <t>(('7', 'spades'), ('K', 'clubs'))</t>
  </si>
  <si>
    <t>(('J', 'clubs'), ('4', 'spades'))</t>
  </si>
  <si>
    <t>(('6', 'hearts'), ('8', 'hearts'))</t>
  </si>
  <si>
    <t>(('K', 'spades'), ('8', 'diamonds'))</t>
  </si>
  <si>
    <t>(('8', 'diamonds'), ('5', 'clubs'))</t>
  </si>
  <si>
    <t>(('3', 'spades'), ('5', 'clubs'))</t>
  </si>
  <si>
    <t>(('K', 'spades'), ('7', 'clubs'))</t>
  </si>
  <si>
    <t>(('6', 'spades'), ('9', 'diamonds'))</t>
  </si>
  <si>
    <t>(('J', 'diamonds'), ('K', 'clubs'))</t>
  </si>
  <si>
    <t>(('J', 'diamonds'), ('5', 'hearts'))</t>
  </si>
  <si>
    <t>(('7', 'clubs'), ('5', 'spades'))</t>
  </si>
  <si>
    <t>(('7', 'clubs'), ('Q', 'hearts'))</t>
  </si>
  <si>
    <t>(('2', 'clubs'), ('7', 'diamonds'))</t>
  </si>
  <si>
    <t>(('J', 'spades'), ('K', 'clubs'))</t>
  </si>
  <si>
    <t>(('8', 'spades'), ('3', 'hearts'))</t>
  </si>
  <si>
    <t>(('2', 'spades'), ('2', 'diamonds'))</t>
  </si>
  <si>
    <t>(('5', 'spades'), ('3', 'hearts'))</t>
  </si>
  <si>
    <t>(('8', 'clubs'), ('6', 'hearts'))</t>
  </si>
  <si>
    <t>(('7', 'clubs'), ('6', 'spades'))</t>
  </si>
  <si>
    <t>(('3', 'spades'), ('A', 'hearts'))</t>
  </si>
  <si>
    <t>(('3', 'hearts'), ('5', 'clubs'))</t>
  </si>
  <si>
    <t>(('9', 'hearts'), ('A', 'spades'))</t>
  </si>
  <si>
    <t>(('6', 'diamonds'), ('8', 'hearts'))</t>
  </si>
  <si>
    <t>(('2', 'diamonds'), ('2', 'hearts'))</t>
  </si>
  <si>
    <t>(('9', 'diamonds'), ('5', 'hearts'))</t>
  </si>
  <si>
    <t>(('4', 'clubs'), ('3', 'clubs'))</t>
  </si>
  <si>
    <t>(('5', 'clubs'), ('3', 'diamonds'))</t>
  </si>
  <si>
    <t>(('J', 'hearts'), ('A', 'diamonds'))</t>
  </si>
  <si>
    <t>(('9', 'spades'), ('2', 'clubs'))</t>
  </si>
  <si>
    <t>(('Q', 'hearts'), ('3', 'spades'))</t>
  </si>
  <si>
    <t>(('8', 'clubs'), ('5', 'diamonds'))</t>
  </si>
  <si>
    <t>(('4', 'clubs'), ('J', 'diamonds'))</t>
  </si>
  <si>
    <t>(('8', 'spades'), ('2', 'spades'))</t>
  </si>
  <si>
    <t>(('J', 'diamonds'), ('5', 'diamonds'))</t>
  </si>
  <si>
    <t>(('8', 'clubs'), ('5', 'hearts'))</t>
  </si>
  <si>
    <t>(('K', 'hearts'), ('9', 'diamonds'))</t>
  </si>
  <si>
    <t>(('4', 'hearts'), ('9', 'diamonds'))</t>
  </si>
  <si>
    <t>(('3', 'diamonds'), ('2', 'hearts'))</t>
  </si>
  <si>
    <t>(('8', 'clubs'), ('2', 'spades'))</t>
  </si>
  <si>
    <t>(('2', 'clubs'), ('3', 'spades'))</t>
  </si>
  <si>
    <t>(('J', 'hearts'), ('3', 'diamonds'))</t>
  </si>
  <si>
    <t>(('7', 'hearts'), ('K', 'spades'))</t>
  </si>
  <si>
    <t>(('8', 'diamonds'), ('K', 'clubs'))</t>
  </si>
  <si>
    <t>(('K', 'hearts'), ('J', 'diamonds'))</t>
  </si>
  <si>
    <t>(('A', 'hearts'), ('J', 'clubs'))</t>
  </si>
  <si>
    <t>(('3', 'hearts'), ('4', 'diamonds'))</t>
  </si>
  <si>
    <t>(('5', 'clubs'), ('3', 'clubs'))</t>
  </si>
  <si>
    <t>(('7', 'clubs'), ('5', 'hearts'))</t>
  </si>
  <si>
    <t>(('A', 'clubs'), ('8', 'clubs'))</t>
  </si>
  <si>
    <t>(('6', 'hearts'), ('3', 'diamonds'))</t>
  </si>
  <si>
    <t>(('J', 'diamonds'), ('6', 'spades'))</t>
  </si>
  <si>
    <t>(('3', 'spades'), ('K', 'clubs'))</t>
  </si>
  <si>
    <t>(('A', 'spades'), ('9', 'diamonds'))</t>
  </si>
  <si>
    <t>(('5', 'spades'), ('3', 'diamonds'))</t>
  </si>
  <si>
    <t>(('5', 'clubs'), ('9', 'clubs'))</t>
  </si>
  <si>
    <t>(('A', 'spades'), ('9', 'spades'))</t>
  </si>
  <si>
    <t>(('Q', 'clubs'), ('Q', 'spades'))</t>
  </si>
  <si>
    <t>(('A', 'spades'), ('A', 'diamonds'))</t>
  </si>
  <si>
    <t>(('5', 'spades'), ('J', 'spades'))</t>
  </si>
  <si>
    <t>(('Q', 'diamonds'), ('3', 'clubs'))</t>
  </si>
  <si>
    <t>(('Q', 'clubs'), ('Q', 'hearts'))</t>
  </si>
  <si>
    <t>(('8', 'clubs'), ('5', 'spades'))</t>
  </si>
  <si>
    <t>(('9', 'clubs'), ('2', 'hearts'))</t>
  </si>
  <si>
    <t>(('5', 'diamonds'), ('J', 'clubs'))</t>
  </si>
  <si>
    <t>(('9', 'diamonds'), ('2', 'clubs'))</t>
  </si>
  <si>
    <t>(('6', 'hearts'), ('6', 'spades'))</t>
  </si>
  <si>
    <t>(('A', 'spades'), ('J', 'hearts'))</t>
  </si>
  <si>
    <t>(('Q', 'hearts'), ('J', 'clubs'))</t>
  </si>
  <si>
    <t>(('2', 'hearts'), ('8', 'hearts'))</t>
  </si>
  <si>
    <t>(('9', 'hearts'), ('4', 'spades'))</t>
  </si>
  <si>
    <t>(('8', 'spades'), ('2', 'clubs'))</t>
  </si>
  <si>
    <t>(('3', 'clubs'), ('6', 'clubs'))</t>
  </si>
  <si>
    <t>(('K', 'hearts'), ('9', 'spades'))</t>
  </si>
  <si>
    <t>(('7', 'spades'), ('2', 'clubs'))</t>
  </si>
  <si>
    <t>(('2', 'diamonds'), ('8', 'spades'))</t>
  </si>
  <si>
    <t>(('4', 'hearts'), ('J', 'clubs'))</t>
  </si>
  <si>
    <t>(('5', 'hearts'), ('3', 'clubs'))</t>
  </si>
  <si>
    <t>(('2', 'spades'), ('9', 'hearts'))</t>
  </si>
  <si>
    <t>(('7', 'spades'), ('4', 'hearts'))</t>
  </si>
  <si>
    <t>(('K', 'diamonds'), ('8', 'hearts'))</t>
  </si>
  <si>
    <t>(('K', 'diamonds'), ('8', 'spades'))</t>
  </si>
  <si>
    <t>(('9', 'spades'), ('5', 'clubs'))</t>
  </si>
  <si>
    <t>(('7', 'spades'), ('2', 'hearts'))</t>
  </si>
  <si>
    <t>(('3', 'clubs'), ('5', 'spades'))</t>
  </si>
  <si>
    <t>(('Q', 'diamonds'), ('7', 'diamonds'))</t>
  </si>
  <si>
    <t>(('J', 'clubs'), ('2', 'clubs'))</t>
  </si>
  <si>
    <t>(('Q', 'hearts'), ('J', 'spades'))</t>
  </si>
  <si>
    <t>(('9', 'spades'), ('6', 'clubs'))</t>
  </si>
  <si>
    <t>(('9', 'diamonds'), ('Q', 'hearts'))</t>
  </si>
  <si>
    <t>(('J', 'spades'), ('5', 'clubs'))</t>
  </si>
  <si>
    <t>(('K', 'clubs'), ('7', 'hearts'))</t>
  </si>
  <si>
    <t>(('8', 'clubs'), ('2', 'clubs'))</t>
  </si>
  <si>
    <t>(('J', 'hearts'), ('6', 'diamonds'))</t>
  </si>
  <si>
    <t>(('9', 'spades'), ('Q', 'diamonds'))</t>
  </si>
  <si>
    <t>(('9', 'clubs'), ('K', 'diamonds'))</t>
  </si>
  <si>
    <t>(('7', 'clubs'), ('6', 'hearts'))</t>
  </si>
  <si>
    <t>(('8', 'diamonds'), ('6', 'diamonds'))</t>
  </si>
  <si>
    <t>(('Q', 'hearts'), ('7', 'hearts'))</t>
  </si>
  <si>
    <t>(('8', 'spades'), ('5', 'clubs'))</t>
  </si>
  <si>
    <t>(('7', 'spades'), ('Q', 'clubs'))</t>
  </si>
  <si>
    <t>(('J', 'diamonds'), ('6', 'diamonds'))</t>
  </si>
  <si>
    <t>(('J', 'hearts'), ('K', 'diamonds'))</t>
  </si>
  <si>
    <t>(('J', 'spades'), ('K', 'diamonds'))</t>
  </si>
  <si>
    <t>(('9', 'spades'), ('2', 'spades'))</t>
  </si>
  <si>
    <t>(('2', 'hearts'), ('9', 'hearts'))</t>
  </si>
  <si>
    <t>(('7', 'clubs'), ('5', 'clubs'))</t>
  </si>
  <si>
    <t>(('6', 'clubs'), ('9', 'hearts'))</t>
  </si>
  <si>
    <t>(('2', 'diamonds'), ('9', 'spades'))</t>
  </si>
  <si>
    <t>(('6', 'diamonds'), ('3', 'clubs'))</t>
  </si>
  <si>
    <t>(('6', 'clubs'), ('3', 'diamonds'))</t>
  </si>
  <si>
    <t>(('2', 'clubs'), ('J', 'diamonds'))</t>
  </si>
  <si>
    <t>(('7', 'hearts'), ('5', 'clubs'))</t>
  </si>
  <si>
    <t>(('4', 'diamonds'), ('4', 'spades'))</t>
  </si>
  <si>
    <t>(('9', 'diamonds'), ('Q', 'diamonds'))</t>
  </si>
  <si>
    <t>(('6', 'spades'), ('3', 'diamonds'))</t>
  </si>
  <si>
    <t>(('8', 'spades'), ('A', 'spades'))</t>
  </si>
  <si>
    <t>(('5', 'spades'), ('9', 'spades'))</t>
  </si>
  <si>
    <t>(('Q', 'clubs'), ('3', 'hearts'))</t>
  </si>
  <si>
    <t>(('6', 'spades'), ('3', 'hearts'))</t>
  </si>
  <si>
    <t>(('6', 'spades'), ('9', 'clubs'))</t>
  </si>
  <si>
    <t>(('7', 'spades'), ('Q', 'spades'))</t>
  </si>
  <si>
    <t>(('7', 'spades'), ('4', 'diamonds'))</t>
  </si>
  <si>
    <t>(('3', 'spades'), ('6', 'diamonds'))</t>
  </si>
  <si>
    <t>(('4', 'spades'), ('7', 'hearts'))</t>
  </si>
  <si>
    <t>(('8', 'diamonds'), ('Q', 'spades'))</t>
  </si>
  <si>
    <t>(('K', 'hearts'), ('3', 'spades'))</t>
  </si>
  <si>
    <t>(('5', 'clubs'), ('9', 'hearts'))</t>
  </si>
  <si>
    <t>(('J', 'clubs'), ('6', 'hearts'))</t>
  </si>
  <si>
    <t>(('A', 'hearts'), ('9', 'spades'))</t>
  </si>
  <si>
    <t>(('8', 'hearts'), ('Q', 'diamonds'))</t>
  </si>
  <si>
    <t>(('9', 'diamonds'), ('Q', 'clubs'))</t>
  </si>
  <si>
    <t>(('9', 'clubs'), ('Q', 'diamonds'))</t>
  </si>
  <si>
    <t>(('3', 'hearts'), ('Q', 'diamonds'))</t>
  </si>
  <si>
    <t>(('6', 'diamonds'), ('7', 'diamonds'))</t>
  </si>
  <si>
    <t>(('9', 'hearts'), ('6', 'spades'))</t>
  </si>
  <si>
    <t>(('J', 'spades'), ('A', 'diamonds'))</t>
  </si>
  <si>
    <t>(('5', 'clubs'), ('5', 'hearts'))</t>
  </si>
  <si>
    <t>(('9', 'hearts'), ('5', 'spades'))</t>
  </si>
  <si>
    <t>(('5', 'hearts'), ('3', 'diamonds'))</t>
  </si>
  <si>
    <t>(('7', 'spades'), ('K', 'spades'))</t>
  </si>
  <si>
    <t>(('2', 'clubs'), ('J', 'spades'))</t>
  </si>
  <si>
    <t>(('Q', 'diamonds'), ('J', 'spades'))</t>
  </si>
  <si>
    <t>(('7', 'diamonds'), ('2', 'hearts'))</t>
  </si>
  <si>
    <t>(('8', 'hearts'), ('6', 'clubs'))</t>
  </si>
  <si>
    <t>(('4', 'spades'), ('9', 'spades'))</t>
  </si>
  <si>
    <t>(('J', 'diamonds'), ('6', 'hearts'))</t>
  </si>
  <si>
    <t>(('K', 'clubs'), ('8', 'hearts'))</t>
  </si>
  <si>
    <t>(('J', 'diamonds'), ('6', 'clubs'))</t>
  </si>
  <si>
    <t>(('5', 'diamonds'), ('5', 'clubs'))</t>
  </si>
  <si>
    <t>(('4', 'diamonds'), ('9', 'clubs'))</t>
  </si>
  <si>
    <t>(('9', 'hearts'), ('A', 'clubs'))</t>
  </si>
  <si>
    <t>(('2', 'spades'), ('J', 'diamonds'))</t>
  </si>
  <si>
    <t>(('K', 'spades'), ('8', 'spades'))</t>
  </si>
  <si>
    <t>(('J', 'spades'), ('2', 'spades'))</t>
  </si>
  <si>
    <t>(('8', 'diamonds'), ('4', 'clubs'))</t>
  </si>
  <si>
    <t>(('A', 'spades'), ('8', 'hearts'))</t>
  </si>
  <si>
    <t>(('9', 'clubs'), ('Q', 'hearts'))</t>
  </si>
  <si>
    <t>(('3', 'hearts'), ('Q', 'spades'))</t>
  </si>
  <si>
    <t>(('Q', 'spades'), ('7', 'diamonds'))</t>
  </si>
  <si>
    <t>(('J', 'hearts'), ('4', 'clubs'))</t>
  </si>
  <si>
    <t>(('4', 'diamonds'), ('3', 'diamonds'))</t>
  </si>
  <si>
    <t>(('Q', 'spades'), ('8', 'clubs'))</t>
  </si>
  <si>
    <t>(('9', 'diamonds'), ('5', 'spades'))</t>
  </si>
  <si>
    <t>(('A', 'spades'), ('7', 'spades'))</t>
  </si>
  <si>
    <t>(('7', 'hearts'), ('2', 'hearts'))</t>
  </si>
  <si>
    <t>(('6', 'clubs'), ('8', 'spades'))</t>
  </si>
  <si>
    <t>(('6', 'hearts'), ('9', 'spades'))</t>
  </si>
  <si>
    <t>(('5', 'diamonds'), ('J', 'hearts'))</t>
  </si>
  <si>
    <t>(('8', 'hearts'), ('A', 'clubs'))</t>
  </si>
  <si>
    <t>(('9', 'clubs'), ('K', 'spades'))</t>
  </si>
  <si>
    <t>(('7', 'clubs'), ('Q', 'clubs'))</t>
  </si>
  <si>
    <t>(('9', 'spades'), ('5', 'hearts'))</t>
  </si>
  <si>
    <t>(('8', 'clubs'), ('2', 'hearts'))</t>
  </si>
  <si>
    <t>(('5', 'hearts'), ('9', 'clubs'))</t>
  </si>
  <si>
    <t>(('5', 'diamonds'), ('8', 'hearts'))</t>
  </si>
  <si>
    <t>(('7', 'hearts'), ('A', 'spades'))</t>
  </si>
  <si>
    <t>(('3', 'diamonds'), ('Q', 'spades'))</t>
  </si>
  <si>
    <t>(('K', 'diamonds'), ('9', 'diamonds'))</t>
  </si>
  <si>
    <t>(('4', 'spades'), ('4', 'hearts'))</t>
  </si>
  <si>
    <t>(('A', 'clubs'), ('9', 'clubs'))</t>
  </si>
  <si>
    <t>(('3', 'spades'), ('6', 'hearts'))</t>
  </si>
  <si>
    <t>(('4', 'spades'), ('7', 'diamonds'))</t>
  </si>
  <si>
    <t>(('A', 'hearts'), ('9', 'hearts'))</t>
  </si>
  <si>
    <t>(('6', 'spades'), ('J', 'clubs'))</t>
  </si>
  <si>
    <t>(('9', 'clubs'), ('2', 'diamonds'))</t>
  </si>
  <si>
    <t>(('K', 'hearts'), ('8', 'spades'))</t>
  </si>
  <si>
    <t>(('6', 'hearts'), ('6', 'diamonds'))</t>
  </si>
  <si>
    <t>(('7', 'diamonds'), ('Q', 'hearts'))</t>
  </si>
  <si>
    <t>(('2', 'hearts'), ('9', 'spades'))</t>
  </si>
  <si>
    <t>(('6', 'hearts'), ('3', 'hearts'))</t>
  </si>
  <si>
    <t>(('Q', 'spades'), ('9', 'hearts'))</t>
  </si>
  <si>
    <t>(('3', 'diamonds'), ('K', 'diamonds'))</t>
  </si>
  <si>
    <t>(('3', 'clubs'), ('4', 'diamonds'))</t>
  </si>
  <si>
    <t>(('6', 'diamonds'), ('3', 'diamonds'))</t>
  </si>
  <si>
    <t>(('J', 'spades'), ('6', 'spades'))</t>
  </si>
  <si>
    <t>(('5', 'clubs'), ('7', 'diamonds'))</t>
  </si>
  <si>
    <t>(('8', 'clubs'), ('6', 'spades'))</t>
  </si>
  <si>
    <t>(('3', 'clubs'), ('2', 'clubs'))</t>
  </si>
  <si>
    <t>(('J', 'diamonds'), ('4', 'spades'))</t>
  </si>
  <si>
    <t>(('K', 'clubs'), ('J', 'hearts'))</t>
  </si>
  <si>
    <t>(('7', 'diamonds'), ('K', 'hearts'))</t>
  </si>
  <si>
    <t>(('K', 'spades'), ('3', 'diamonds'))</t>
  </si>
  <si>
    <t>(('7', 'diamonds'), ('A', 'diamonds'))</t>
  </si>
  <si>
    <t>(('5', 'clubs'), ('J', 'hearts'))</t>
  </si>
  <si>
    <t>(('Q', 'diamonds'), ('8', 'diamonds'))</t>
  </si>
  <si>
    <t>(('A', 'diamonds'), ('8', 'diamonds'))</t>
  </si>
  <si>
    <t>(('9', 'hearts'), ('6', 'diamonds'))</t>
  </si>
  <si>
    <t>(('A', 'clubs'), ('7', 'clubs'))</t>
  </si>
  <si>
    <t>(('3', 'spades'), ('Q', 'clubs'))</t>
  </si>
  <si>
    <t>(('A', 'spades'), ('7', 'diamonds'))</t>
  </si>
  <si>
    <t>(('4', 'hearts'), ('9', 'spades'))</t>
  </si>
  <si>
    <t>(('A', 'hearts'), ('A', 'clubs'))</t>
  </si>
  <si>
    <t>(('4', 'clubs'), ('8', 'clubs'))</t>
  </si>
  <si>
    <t>(('4', 'diamonds'), ('8', 'diamonds'))</t>
  </si>
  <si>
    <t>(('A', 'spades'), ('3', 'diamonds'))</t>
  </si>
  <si>
    <t>(('A', 'hearts'), ('9', 'clubs'))</t>
  </si>
  <si>
    <t>(('J', 'spades'), ('Q', 'spades'))</t>
  </si>
  <si>
    <t>(('K', 'hearts'), ('8', 'clubs'))</t>
  </si>
  <si>
    <t>(('4', 'hearts'), ('9', 'hearts'))</t>
  </si>
  <si>
    <t>(('Q', 'spades'), ('8', 'diamonds'))</t>
  </si>
  <si>
    <t>(('9', 'hearts'), ('4', 'diamonds'))</t>
  </si>
  <si>
    <t>(('8', 'clubs'), ('4', 'spades'))</t>
  </si>
  <si>
    <t>(('K', 'spades'), ('K', 'hearts'))</t>
  </si>
  <si>
    <t>(('3', 'hearts'), ('A', 'spades'))</t>
  </si>
  <si>
    <t>(('3', 'clubs'), ('A', 'diamonds'))</t>
  </si>
  <si>
    <t>(('3', 'spades'), ('4', 'spades'))</t>
  </si>
  <si>
    <t>(('A', 'spades'), ('8', 'diamonds'))</t>
  </si>
  <si>
    <t>(('5', 'hearts'), ('8', 'hearts'))</t>
  </si>
  <si>
    <t>(('7', 'clubs'), ('Q', 'spades'))</t>
  </si>
  <si>
    <t>(('7', 'spades'), ('6', 'hearts'))</t>
  </si>
  <si>
    <t>(('6', 'spades'), ('7', 'spades'))</t>
  </si>
  <si>
    <t>(('Q', 'diamonds'), ('9', 'diamonds'))</t>
  </si>
  <si>
    <t>(('7', 'clubs'), ('4', 'spades'))</t>
  </si>
  <si>
    <t>(('4', 'diamonds'), ('9', 'spades'))</t>
  </si>
  <si>
    <t>(('4', 'spades'), ('J', 'hearts'))</t>
  </si>
  <si>
    <t>(('2', 'diamonds'), ('3', 'spades'))</t>
  </si>
  <si>
    <t>(('8', 'clubs'), ('K', 'spades'))</t>
  </si>
  <si>
    <t>(('4', 'diamonds'), ('J', 'spades'))</t>
  </si>
  <si>
    <t>(('5', 'diamonds'), ('5', 'hearts'))</t>
  </si>
  <si>
    <t>(('3', 'hearts'), ('Q', 'hearts'))</t>
  </si>
  <si>
    <t>(('2', 'spades'), ('8', 'diamonds'))</t>
  </si>
  <si>
    <t>(('5', 'clubs'), ('7', 'spades'))</t>
  </si>
  <si>
    <t>(('Q', 'spades'), ('9', 'spades'))</t>
  </si>
  <si>
    <t>(('A', 'hearts'), ('A', 'diamonds'))</t>
  </si>
  <si>
    <t>(('5', 'spades'), ('8', 'spades'))</t>
  </si>
  <si>
    <t>(('8', 'hearts'), ('Q', 'clubs'))</t>
  </si>
  <si>
    <t>(('J', 'diamonds'), ('A', 'hearts'))</t>
  </si>
  <si>
    <t>(('4', 'clubs'), ('J', 'clubs'))</t>
  </si>
  <si>
    <t>(('5', 'hearts'), ('J', 'clubs'))</t>
  </si>
  <si>
    <t>(('5', 'hearts'), ('5', 'spades'))</t>
  </si>
  <si>
    <t>(('6', 'clubs'), ('6', 'diamonds'))</t>
  </si>
  <si>
    <t>(('3', 'hearts'), ('4', 'spades'))</t>
  </si>
  <si>
    <t>(('Q', 'hearts'), ('8', 'hearts'))</t>
  </si>
  <si>
    <t>(('A', 'clubs'), ('7', 'spades'))</t>
  </si>
  <si>
    <t>(('3', 'spades'), ('4', 'diamonds'))</t>
  </si>
  <si>
    <t>(('9', 'diamonds'), ('4', 'diamonds'))</t>
  </si>
  <si>
    <t>(('7', 'spades'), ('A', 'diamonds'))</t>
  </si>
  <si>
    <t>(('8', 'spades'), ('Q', 'clubs'))</t>
  </si>
  <si>
    <t>(('4', 'clubs'), ('8', 'hearts'))</t>
  </si>
  <si>
    <t>(('6', 'clubs'), ('3', 'hearts'))</t>
  </si>
  <si>
    <t>(('6', 'clubs'), ('8', 'diamonds'))</t>
  </si>
  <si>
    <t>(('6', 'clubs'), ('6', 'spades'))</t>
  </si>
  <si>
    <t>(('2', 'diamonds'), ('3', 'clubs'))</t>
  </si>
  <si>
    <t>(('2', 'spades'), ('J', 'clubs'))</t>
  </si>
  <si>
    <t>(('2', 'clubs'), ('7', 'clubs'))</t>
  </si>
  <si>
    <t>(('K', 'hearts'), ('J', 'spades'))</t>
  </si>
  <si>
    <t>(('7', 'diamonds'), ('4', 'diamonds'))</t>
  </si>
  <si>
    <t>(('K', 'hearts'), ('3', 'hearts'))</t>
  </si>
  <si>
    <t>(('6', 'clubs'), ('J', 'clubs'))</t>
  </si>
  <si>
    <t>(('K', 'clubs'), ('9', 'hearts'))</t>
  </si>
  <si>
    <t>(('5', 'spades'), ('7', 'hearts'))</t>
  </si>
  <si>
    <t>(('3', 'spades'), ('5', 'spades'))</t>
  </si>
  <si>
    <t>(('6', 'spades'), ('3', 'clubs'))</t>
  </si>
  <si>
    <t>(('K', 'diamonds'), ('J', 'diamonds'))</t>
  </si>
  <si>
    <t>(('5', 'spades'), ('7', 'diamonds'))</t>
  </si>
  <si>
    <t>(('9', 'hearts'), ('Q', 'clubs'))</t>
  </si>
  <si>
    <t>(('9', 'diamonds'), ('A', 'hearts'))</t>
  </si>
  <si>
    <t>(('5', 'diamonds'), ('8', 'spades'))</t>
  </si>
  <si>
    <t>(('7', 'diamonds'), ('A', 'clubs'))</t>
  </si>
  <si>
    <t>(('Q', 'spades'), ('Q', 'diamonds'))</t>
  </si>
  <si>
    <t>(('2', 'spades'), ('2', 'hearts'))</t>
  </si>
  <si>
    <t>(('A', 'hearts'), ('8', 'diamonds'))</t>
  </si>
  <si>
    <t>(('Q', 'diamonds'), ('Q', 'clubs'))</t>
  </si>
  <si>
    <t>(('9', 'clubs'), ('4', 'hearts'))</t>
  </si>
  <si>
    <t>(('6', 'hearts'), ('7', 'diamonds'))</t>
  </si>
  <si>
    <t>(('J', 'diamonds'), ('K', 'spades'))</t>
  </si>
  <si>
    <t>(('7', 'hearts'), ('5', 'diamonds'))</t>
  </si>
  <si>
    <t>(('K', 'clubs'), ('8', 'spades'))</t>
  </si>
  <si>
    <t>(('3', 'spades'), ('6', 'spades'))</t>
  </si>
  <si>
    <t>(('5', 'clubs'), ('9', 'diamonds'))</t>
  </si>
  <si>
    <t>(('3', 'hearts'), ('5', 'diamonds'))</t>
  </si>
  <si>
    <t>(('3', 'diamonds'), ('5', 'diamonds'))</t>
  </si>
  <si>
    <t>(('6', 'hearts'), ('9', 'hearts'))</t>
  </si>
  <si>
    <t>(('Q', 'clubs'), ('3', 'clubs'))</t>
  </si>
  <si>
    <t>(('K', 'hearts'), ('K', 'clubs'))</t>
  </si>
  <si>
    <t>(('A', 'clubs'), ('3', 'spades'))</t>
  </si>
  <si>
    <t>(('2', 'diamonds'), ('7', 'hearts'))</t>
  </si>
  <si>
    <t>(('6', 'clubs'), ('7', 'spades'))</t>
  </si>
  <si>
    <t>(('J', 'hearts'), ('A', 'hearts'))</t>
  </si>
  <si>
    <t>(('3', 'clubs'), ('5', 'diamonds'))</t>
  </si>
  <si>
    <t>(('7', 'diamonds'), ('2', 'spades'))</t>
  </si>
  <si>
    <t>(('7', 'hearts'), ('6', 'diamonds'))</t>
  </si>
  <si>
    <t>(('J', 'clubs'), ('Q', 'diamonds'))</t>
  </si>
  <si>
    <t>(('3', 'diamonds'), ('2', 'spades'))</t>
  </si>
  <si>
    <t>(('7', 'clubs'), ('Q', 'diamonds'))</t>
  </si>
  <si>
    <t>(('8', 'clubs'), ('K', 'clubs'))</t>
  </si>
  <si>
    <t>(('6', 'hearts'), ('9', 'clubs'))</t>
  </si>
  <si>
    <t>(('Q', 'diamonds'), ('9', 'hearts'))</t>
  </si>
  <si>
    <t>(('6', 'spades'), ('9', 'spades'))</t>
  </si>
  <si>
    <t>(('7', 'hearts'), ('2', 'clubs'))</t>
  </si>
  <si>
    <t>(('4', 'diamonds'), ('7', 'clubs'))</t>
  </si>
  <si>
    <t>(('9', 'clubs'), ('K', 'hearts'))</t>
  </si>
  <si>
    <t>(('J', 'diamonds'), ('5', 'spades'))</t>
  </si>
  <si>
    <t>(('9', 'clubs'), ('6', 'clubs'))</t>
  </si>
  <si>
    <t>(('4', 'clubs'), ('4', 'diamonds'))</t>
  </si>
  <si>
    <t>(('4', 'hearts'), ('4', 'clubs'))</t>
  </si>
  <si>
    <t>(('5', 'clubs'), ('5', 'spades'))</t>
  </si>
  <si>
    <t>(('4', 'hearts'), ('7', 'diamonds'))</t>
  </si>
  <si>
    <t>(('9', 'clubs'), ('A', 'diamonds'))</t>
  </si>
  <si>
    <t>(('J', 'diamonds'), ('2', 'diamonds'))</t>
  </si>
  <si>
    <t>(('5', 'spades'), ('5', 'diamonds'))</t>
  </si>
  <si>
    <t>(('7', 'clubs'), ('A', 'diamonds'))</t>
  </si>
  <si>
    <t>(('J', 'diamonds'), ('Q', 'clubs'))</t>
  </si>
  <si>
    <t>(('7', 'spades'), ('K', 'hearts'))</t>
  </si>
  <si>
    <t>(('6', 'diamonds'), ('8', 'clubs'))</t>
  </si>
  <si>
    <t>(('8', 'spades'), ('6', 'hearts'))</t>
  </si>
  <si>
    <t>(('A', 'hearts'), ('3', 'hearts'))</t>
  </si>
  <si>
    <t>(('5', 'clubs'), ('8', 'hearts'))</t>
  </si>
  <si>
    <t>(('7', 'diamonds'), ('K', 'spades'))</t>
  </si>
  <si>
    <t>(('J', 'diamonds'), ('Q', 'spades'))</t>
  </si>
  <si>
    <t>(('5', 'spades'), ('J', 'clubs'))</t>
  </si>
  <si>
    <t>(('J', 'clubs'), ('A', 'diamonds'))</t>
  </si>
  <si>
    <t>(('K', 'clubs'), ('3', 'clubs'))</t>
  </si>
  <si>
    <t>(('9', 'diamonds'), ('2', 'hearts'))</t>
  </si>
  <si>
    <t>(('4', 'hearts'), ('7', 'clubs'))</t>
  </si>
  <si>
    <t>(('9', 'diamonds'), ('5', 'diamonds'))</t>
  </si>
  <si>
    <t>(('7', 'hearts'), ('Q', 'diamonds'))</t>
  </si>
  <si>
    <t>(('J', 'hearts'), ('4', 'diamonds'))</t>
  </si>
  <si>
    <t>(('8', 'spades'), ('5', 'hearts'))</t>
  </si>
  <si>
    <t>(('2', 'hearts'), ('8', 'spades'))</t>
  </si>
  <si>
    <t>(('J', 'hearts'), ('K', 'hearts'))</t>
  </si>
  <si>
    <t>(('Q', 'diamonds'), ('J', 'diamonds'))</t>
  </si>
  <si>
    <t>(('2', 'hearts'), ('J', 'diamonds'))</t>
  </si>
  <si>
    <t>(('Q', 'hearts'), ('Q', 'spades'))</t>
  </si>
  <si>
    <t>(('4', 'spades'), ('K', 'clubs'))</t>
  </si>
  <si>
    <t>(('6', 'clubs'), ('7', 'hearts'))</t>
  </si>
  <si>
    <t>(('K', 'spades'), ('J', 'spades'))</t>
  </si>
  <si>
    <t>(('5', 'spades'), ('J', 'hearts'))</t>
  </si>
  <si>
    <t>(('A', 'clubs'), ('A', 'diamonds'))</t>
  </si>
  <si>
    <t>(('9', 'hearts'), ('5', 'hearts'))</t>
  </si>
  <si>
    <t>(('2', 'diamonds'), ('8', 'diamonds'))</t>
  </si>
  <si>
    <t>(('5', 'diamonds'), ('9', 'spades'))</t>
  </si>
  <si>
    <t>(('7', 'clubs'), ('K', 'clubs'))</t>
  </si>
  <si>
    <t>(('K', 'hearts'), ('K', 'diamonds'))</t>
  </si>
  <si>
    <t>(('9', 'hearts'), ('K', 'spades'))</t>
  </si>
  <si>
    <t>(('K', 'spades'), ('K', 'diamonds'))</t>
  </si>
  <si>
    <t>(('7', 'spades'), ('K', 'diamonds'))</t>
  </si>
  <si>
    <t>(('K', 'hearts'), ('3', 'clubs'))</t>
  </si>
  <si>
    <t>(('J', 'hearts'), ('5', 'hearts'))</t>
  </si>
  <si>
    <t>(('K', 'diamonds'), ('7', 'diamonds'))</t>
  </si>
  <si>
    <t>(('6', 'clubs'), ('J', 'hearts'))</t>
  </si>
  <si>
    <t>(('7', 'hearts'), ('K', 'hearts'))</t>
  </si>
  <si>
    <t>(('7', 'spades'), ('4', 'spades'))</t>
  </si>
  <si>
    <t>(('3', 'hearts'), ('A', 'clubs'))</t>
  </si>
  <si>
    <t>(('7', 'hearts'), ('A', 'hearts'))</t>
  </si>
  <si>
    <t>(('A', 'hearts'), ('8', 'spades'))</t>
  </si>
  <si>
    <t>(('Q', 'spades'), ('3', 'spades'))</t>
  </si>
  <si>
    <t>(('7', 'hearts'), ('A', 'clubs'))</t>
  </si>
  <si>
    <t>(('J', 'hearts'), ('K', 'spades'))</t>
  </si>
  <si>
    <t>(('K', 'hearts'), ('3', 'diamonds'))</t>
  </si>
  <si>
    <t>(('8', 'hearts'), ('5', 'spades'))</t>
  </si>
  <si>
    <t>(('5', 'hearts'), ('3', 'spades'))</t>
  </si>
  <si>
    <t>(('6', 'hearts'), ('3', 'clubs'))</t>
  </si>
  <si>
    <t>(('6', 'clubs'), ('7', 'clubs'))</t>
  </si>
  <si>
    <t>(('A', 'spades'), ('3', 'clubs'))</t>
  </si>
  <si>
    <t>(('9', 'diamonds'), ('2', 'diamonds'))</t>
  </si>
  <si>
    <t>(('7', 'hearts'), ('4', 'clubs'))</t>
  </si>
  <si>
    <t>(('3', 'diamonds'), ('4', 'hearts'))</t>
  </si>
  <si>
    <t>(('3', 'hearts'), ('K', 'clubs'))</t>
  </si>
  <si>
    <t>(('2', 'diamonds'), ('8', 'clubs'))</t>
  </si>
  <si>
    <t>(('9', 'clubs'), ('5', 'spades'))</t>
  </si>
  <si>
    <t>(('A', 'spades'), ('9', 'clubs'))</t>
  </si>
  <si>
    <t>(('Q', 'clubs'), ('8', 'clubs'))</t>
  </si>
  <si>
    <t>(('4', 'hearts'), ('3', 'clubs'))</t>
  </si>
  <si>
    <t>(('2', 'diamonds'), ('8', 'hearts'))</t>
  </si>
  <si>
    <t>(('J', 'clubs'), ('A', 'clubs'))</t>
  </si>
  <si>
    <t>(('7', 'spades'), ('4', 'clubs'))</t>
  </si>
  <si>
    <t>(('2', 'diamonds'), ('7', 'spades'))</t>
  </si>
  <si>
    <t>(('2', 'clubs'), ('3', 'diamonds'))</t>
  </si>
  <si>
    <t>(('8', 'diamonds'), ('Q', 'clubs'))</t>
  </si>
  <si>
    <t>(('8', 'diamonds'), ('5', 'hearts'))</t>
  </si>
  <si>
    <t>(('K', 'clubs'), ('K', 'diamonds'))</t>
  </si>
  <si>
    <t>(('9', 'clubs'), ('6', 'diamonds'))</t>
  </si>
  <si>
    <t>(('8', 'diamonds'), ('A', 'clubs'))</t>
  </si>
  <si>
    <t>(('K', 'hearts'), ('9', 'hearts'))</t>
  </si>
  <si>
    <t>(('7', 'diamonds'), ('Q', 'clubs'))</t>
  </si>
  <si>
    <t>(('6', 'spades'), ('8', 'hearts'))</t>
  </si>
  <si>
    <t>(('6', 'spades'), ('7', 'hearts'))</t>
  </si>
  <si>
    <t>(('A', 'hearts'), ('3', 'clubs'))</t>
  </si>
  <si>
    <t>(('K', 'spades'), ('9', 'diamonds'))</t>
  </si>
  <si>
    <t>(('6', 'spades'), ('6', 'diamonds'))</t>
  </si>
  <si>
    <t>(('A', 'spades'), ('3', 'spades'))</t>
  </si>
  <si>
    <t>(('8', 'hearts'), ('A', 'diamonds'))</t>
  </si>
  <si>
    <t>(('4', 'hearts'), ('8', 'spades'))</t>
  </si>
  <si>
    <t>(('3', 'hearts'), ('K', 'diamonds'))</t>
  </si>
  <si>
    <t>(('A', 'clubs'), ('8', 'spades'))</t>
  </si>
  <si>
    <t>(('8', 'hearts'), ('2', 'clubs'))</t>
  </si>
  <si>
    <t>(('3', 'diamonds'), ('K', 'clubs'))</t>
  </si>
  <si>
    <t>(('8', 'spades'), ('Q', 'hearts'))</t>
  </si>
  <si>
    <t>(('3', 'spades'), ('Q', 'diamonds'))</t>
  </si>
  <si>
    <t>(('A', 'clubs'), ('3', 'diamonds'))</t>
  </si>
  <si>
    <t>(('8', 'clubs'), ('Q', 'diamonds'))</t>
  </si>
  <si>
    <t>(('6', 'hearts'), ('6', 'clubs'))</t>
  </si>
  <si>
    <t>(('K', 'hearts'), ('8', 'diamonds'))</t>
  </si>
  <si>
    <t>(('J', 'spades'), ('A', 'spades'))</t>
  </si>
  <si>
    <t>(('6', 'diamonds'), ('8', 'spades'))</t>
  </si>
  <si>
    <t>(('9', 'spades'), ('4', 'clubs'))</t>
  </si>
  <si>
    <t>(('A', 'clubs'), ('A', 'spades'))</t>
  </si>
  <si>
    <t>(('2', 'diamonds'), ('Q', 'diamonds'))</t>
  </si>
  <si>
    <t>(('6', 'hearts'), ('7', 'hearts'))</t>
  </si>
  <si>
    <t>(('2', 'diamonds'), ('2', 'clubs'))</t>
  </si>
  <si>
    <t>(('9', 'spades'), ('K', 'clubs'))</t>
  </si>
  <si>
    <t>(('J', 'clubs'), ('A', 'spades'))</t>
  </si>
  <si>
    <t>(('Q', 'diamonds'), ('A', 'spades'))</t>
  </si>
  <si>
    <t>(('3', 'spades'), ('4', 'hearts'))</t>
  </si>
  <si>
    <t>(('2', 'hearts'), ('J', 'spades'))</t>
  </si>
  <si>
    <t>(('9', 'clubs'), ('Q', 'spades'))</t>
  </si>
  <si>
    <t>(('Q', 'spades'), ('K', 'diamonds'))</t>
  </si>
  <si>
    <t>(('2', 'hearts'), ('K', 'spades'))</t>
  </si>
  <si>
    <t>(('2', 'hearts'), ('J', 'hearts'))</t>
  </si>
  <si>
    <t>(('2', 'diamonds'), ('7', 'diamonds'))</t>
  </si>
  <si>
    <t>(('4', 'hearts'), ('6', 'hearts'))</t>
  </si>
  <si>
    <t>(('J', 'diamonds'), ('A', 'spades'))</t>
  </si>
  <si>
    <t>(('Q', 'diamonds'), ('K', 'diamonds'))</t>
  </si>
  <si>
    <t>(('3', 'spades'), ('A', 'diamonds'))</t>
  </si>
  <si>
    <t>(('5', 'diamonds'), ('A', 'hearts'))</t>
  </si>
  <si>
    <t>(('2', 'clubs'), ('A', 'spades'))</t>
  </si>
  <si>
    <t>(('4', 'spades'), ('4', 'clubs'))</t>
  </si>
  <si>
    <t>(('5', 'hearts'), ('2', 'diamonds'))</t>
  </si>
  <si>
    <t>(('5', 'hearts'), ('J', 'spades'))</t>
  </si>
  <si>
    <t>(('A', 'diamonds'), ('10', 'hearts'))</t>
  </si>
  <si>
    <t>(('4', 'clubs'), ('5', 'clubs'))</t>
  </si>
  <si>
    <t>(('J', 'hearts'), ('Q', 'clubs'))</t>
  </si>
  <si>
    <t>(('10', 'spades'), ('A', 'spades'))</t>
  </si>
  <si>
    <t>(('7', 'spades'), ('6', 'diamonds'))</t>
  </si>
  <si>
    <t>(('5', 'hearts'), ('A', 'clubs'))</t>
  </si>
  <si>
    <t>(('4', 'clubs'), ('2', 'diamonds'))</t>
  </si>
  <si>
    <t>(('5', 'spades'), ('Q', 'hearts'))</t>
  </si>
  <si>
    <t>(('Q', 'hearts'), ('4', 'hearts'))</t>
  </si>
  <si>
    <t>(('A', 'spades'), ('6', 'hearts'))</t>
  </si>
  <si>
    <t>(('A', 'hearts'), ('6', 'hearts'))</t>
  </si>
  <si>
    <t>(('2', 'clubs'), ('5', 'diamonds'))</t>
  </si>
  <si>
    <t>(('Q', 'hearts'), ('K', 'hearts'))</t>
  </si>
  <si>
    <t>(('6', 'hearts'), ('Q', 'hearts'))</t>
  </si>
  <si>
    <t>(('K', 'clubs'), ('6', 'spades'))</t>
  </si>
  <si>
    <t>(('K', 'spades'), ('6', 'clubs'))</t>
  </si>
  <si>
    <t>(('3', 'hearts'), ('2', 'clubs'))</t>
  </si>
  <si>
    <t>(('Q', 'spades'), ('4', 'diamonds'))</t>
  </si>
  <si>
    <t>(('6', 'spades'), ('Q', 'hearts'))</t>
  </si>
  <si>
    <t>(('4', 'diamonds'), ('6', 'spades'))</t>
  </si>
  <si>
    <t>(('Q', 'hearts'), ('4', 'diamonds'))</t>
  </si>
  <si>
    <t>(('A', 'hearts'), ('K', 'diamonds'))</t>
  </si>
  <si>
    <t>(('6', 'spades'), ('Q', 'diamonds'))</t>
  </si>
  <si>
    <t>(('6', 'hearts'), ('2', 'hearts'))</t>
  </si>
  <si>
    <t>(('5', 'spades'), ('Q', 'diamonds'))</t>
  </si>
  <si>
    <t>(('A', 'hearts'), ('4', 'spades'))</t>
  </si>
  <si>
    <t>(('K', 'hearts'), ('4', 'hearts'))</t>
  </si>
  <si>
    <t>(('A', 'spades'), ('10', 'hearts'))</t>
  </si>
  <si>
    <t>(('5', 'hearts'), ('2', 'spades'))</t>
  </si>
  <si>
    <t>(('K', 'clubs'), ('2', 'spades'))</t>
  </si>
  <si>
    <t>(('4', 'clubs'), ('Q', 'clubs'))</t>
  </si>
  <si>
    <t>(('5', 'clubs'), ('2', 'diamonds'))</t>
  </si>
  <si>
    <t>(('Q', 'spades'), ('2', 'diamonds'))</t>
  </si>
  <si>
    <t>(('Q', 'spades'), ('5', 'hearts'))</t>
  </si>
  <si>
    <t>(('2', 'hearts'), ('4', 'hearts'))</t>
  </si>
  <si>
    <t>(('2', 'hearts'), ('5', 'diamonds'))</t>
  </si>
  <si>
    <t>(('10', 'diamonds'), ('A', 'diamonds'))</t>
  </si>
  <si>
    <t>(('6', 'clubs'), ('A', 'diamonds'))</t>
  </si>
  <si>
    <t>(('4', 'spades'), ('Q', 'clubs'))</t>
  </si>
  <si>
    <t>(('A', 'clubs'), ('6', 'diamonds'))</t>
  </si>
  <si>
    <t>(('Q', 'diamonds'), ('K', 'clubs'))</t>
  </si>
  <si>
    <t>(('K', 'spades'), ('A', 'hearts'))</t>
  </si>
  <si>
    <t>(('A', 'diamonds'), ('Q', 'hearts'))</t>
  </si>
  <si>
    <t>(('4', 'diamonds'), ('5', 'clubs'))</t>
  </si>
  <si>
    <t>(('Q', 'clubs'), ('K', 'diamonds'))</t>
  </si>
  <si>
    <t>(('K', 'diamonds'), ('5', 'spades'))</t>
  </si>
  <si>
    <t>(('5', 'diamonds'), ('2', 'diamonds'))</t>
  </si>
  <si>
    <t>(('6', 'diamonds'), ('2', 'diamonds'))</t>
  </si>
  <si>
    <t>(('A', 'diamonds'), ('4', 'diamonds'))</t>
  </si>
  <si>
    <t>(('2', 'spades'), ('A', 'spades'))</t>
  </si>
  <si>
    <t>(('6', 'clubs'), ('4', 'clubs'))</t>
  </si>
  <si>
    <t>(('Q', 'clubs'), ('5', 'spades'))</t>
  </si>
  <si>
    <t>(('2', 'clubs'), ('Q', 'clubs'))</t>
  </si>
  <si>
    <t>(('A', 'diamonds'), ('4', 'clubs'))</t>
  </si>
  <si>
    <t>(('A', 'hearts'), ('Q', 'diamonds'))</t>
  </si>
  <si>
    <t>(('Q', 'clubs'), ('6', 'hearts'))</t>
  </si>
  <si>
    <t>(('2', 'diamonds'), ('6', 'clubs'))</t>
  </si>
  <si>
    <t>(('A', 'clubs'), ('4', 'clubs'))</t>
  </si>
  <si>
    <t>(('K', 'diamonds'), ('6', 'clubs'))</t>
  </si>
  <si>
    <t>(('Q', 'hearts'), ('K', 'spades'))</t>
  </si>
  <si>
    <t>(('A', 'clubs'), ('K', 'clubs'))</t>
  </si>
  <si>
    <t>(('2', 'clubs'), ('6', 'clubs'))</t>
  </si>
  <si>
    <t>(('5', 'clubs'), ('A', 'clubs'))</t>
  </si>
  <si>
    <t>(('6', 'hearts'), ('K', 'clubs'))</t>
  </si>
  <si>
    <t>(('4', 'diamonds'), ('5', 'spades'))</t>
  </si>
  <si>
    <t>(('2', 'hearts'), ('4', 'clubs'))</t>
  </si>
  <si>
    <t>(('5', 'clubs'), ('K', 'diamonds'))</t>
  </si>
  <si>
    <t>(('2', 'clubs'), ('K', 'hearts'))</t>
  </si>
  <si>
    <t>(('6', 'hearts'), ('4', 'clubs'))</t>
  </si>
  <si>
    <t>(('6', 'clubs'), ('2', 'spades'))</t>
  </si>
  <si>
    <t>(('10', 'clubs'), ('A', 'diamonds'))</t>
  </si>
  <si>
    <t>(('2', 'hearts'), ('6', 'clubs'))</t>
  </si>
  <si>
    <t>(('10', 'hearts'), ('A', 'diamonds'))</t>
  </si>
  <si>
    <t>(('K', 'spades'), ('Q', 'spades'))</t>
  </si>
  <si>
    <t>(('K', 'diamonds'), ('A', 'diamonds'))</t>
  </si>
  <si>
    <t>(('4', 'diamonds'), ('A', 'hearts'))</t>
  </si>
  <si>
    <t>(('A', 'clubs'), ('2', 'spades'))</t>
  </si>
  <si>
    <t>(('Q', 'clubs'), ('6', 'spades'))</t>
  </si>
  <si>
    <t>(('Q', 'hearts'), ('5', 'clubs'))</t>
  </si>
  <si>
    <t>(('6', 'clubs'), ('K', 'hearts'))</t>
  </si>
  <si>
    <t>(('6', 'spades'), ('A', 'spades'))</t>
  </si>
  <si>
    <t>(('Q', 'diamonds'), ('4', 'clubs'))</t>
  </si>
  <si>
    <t>(('6', 'diamonds'), ('A', 'spades'))</t>
  </si>
  <si>
    <t>(('4', 'spades'), ('5', 'spades'))</t>
  </si>
  <si>
    <t>(('Q', 'diamonds'), ('K', 'spades'))</t>
  </si>
  <si>
    <t>(('6', 'clubs'), ('A', 'clubs'))</t>
  </si>
  <si>
    <t>(('Q', 'hearts'), ('A', 'hearts'))</t>
  </si>
  <si>
    <t>(('5', 'clubs'), ('2', 'clubs'))</t>
  </si>
  <si>
    <t>(('Q', 'hearts'), ('2', 'diamonds'))</t>
  </si>
  <si>
    <t>(('5', 'diamonds'), ('Q', 'spades'))</t>
  </si>
  <si>
    <t>(('K', 'spades'), ('6', 'spades'))</t>
  </si>
  <si>
    <t>(('Q', 'clubs'), ('6', 'clubs'))</t>
  </si>
  <si>
    <t>(('2', 'spades'), ('5', 'clubs'))</t>
  </si>
  <si>
    <t>(('Q', 'clubs'), ('5', 'diamonds'))</t>
  </si>
  <si>
    <t>(('2', 'spades'), ('5', 'diamonds'))</t>
  </si>
  <si>
    <t>(('Q', 'clubs'), ('6', 'diamonds'))</t>
  </si>
  <si>
    <t>(('6', 'spades'), ('K', 'diamonds'))</t>
  </si>
  <si>
    <t>(('K', 'clubs'), ('4', 'clubs'))</t>
  </si>
  <si>
    <t>(('K', 'clubs'), ('6', 'clubs'))</t>
  </si>
  <si>
    <t>(('2', 'spades'), ('6', 'spades'))</t>
  </si>
  <si>
    <t>(('2', 'clubs'), ('5', 'spades'))</t>
  </si>
  <si>
    <t>(('2', 'spades'), ('Q', 'diamonds'))</t>
  </si>
  <si>
    <t>(('4', 'spades'), ('Q', 'diamonds'))</t>
  </si>
  <si>
    <t>(('A', 'clubs'), ('4', 'hearts'))</t>
  </si>
  <si>
    <t>(('K', 'hearts'), ('5', 'diamonds'))</t>
  </si>
  <si>
    <t>(('5', 'spades'), ('K', 'spades'))</t>
  </si>
  <si>
    <t>(('6', 'hearts'), ('Q', 'diamonds'))</t>
  </si>
  <si>
    <t>(('4', 'spades'), ('K', 'diamonds'))</t>
  </si>
  <si>
    <t>(('2', 'hearts'), ('A', 'clubs'))</t>
  </si>
  <si>
    <t>(('K', 'hearts'), ('6', 'diamonds'))</t>
  </si>
  <si>
    <t>(('A', 'diamonds'), ('5', 'hearts'))</t>
  </si>
  <si>
    <t>(('A', 'clubs'), ('4', 'spades'))</t>
  </si>
  <si>
    <t>(('Q', 'hearts'), ('5', 'diamonds'))</t>
  </si>
  <si>
    <t>(('K', 'diamonds'), ('4', 'diamonds'))</t>
  </si>
  <si>
    <t>(('2', 'spades'), ('Q', 'spades'))</t>
  </si>
  <si>
    <t>(('10', 'hearts'), ('A', 'hearts'))</t>
  </si>
  <si>
    <t>(('5', 'clubs'), ('A', 'hearts'))</t>
  </si>
  <si>
    <t>(('A', 'spades'), ('K', 'clubs'))</t>
  </si>
  <si>
    <t>(('4', 'hearts'), ('5', 'diamonds'))</t>
  </si>
  <si>
    <t>(('2', 'spades'), ('Q', 'clubs'))</t>
  </si>
  <si>
    <t>(('A', 'spades'), ('6', 'clubs'))</t>
  </si>
  <si>
    <t>(('2', 'clubs'), ('4', 'clubs'))</t>
  </si>
  <si>
    <t>(('A', 'spades'), ('2', 'hearts'))</t>
  </si>
  <si>
    <t>(('6', 'hearts'), ('4', 'diamonds'))</t>
  </si>
  <si>
    <t>(('2', 'hearts'), ('Q', 'clubs'))</t>
  </si>
  <si>
    <t>(('2', 'clubs'), ('4', 'hearts'))</t>
  </si>
  <si>
    <t>(('5', 'clubs'), ('K', 'clubs'))</t>
  </si>
  <si>
    <t>(('Q', 'hearts'), ('K', 'diamonds'))</t>
  </si>
  <si>
    <t>(('6', 'hearts'), ('4', 'spades'))</t>
  </si>
  <si>
    <t>(('K', 'spades'), ('4', 'clubs'))</t>
  </si>
  <si>
    <t>(('K', 'hearts'), ('A', 'spades'))</t>
  </si>
  <si>
    <t>(('2', 'hearts'), ('6', 'diamonds'))</t>
  </si>
  <si>
    <t>(('A', 'clubs'), ('Q', 'spades'))</t>
  </si>
  <si>
    <t>(('A', 'hearts'), ('K', 'clubs'))</t>
  </si>
  <si>
    <t>(('Q', 'clubs'), ('K', 'spades'))</t>
  </si>
  <si>
    <t>(('4', 'clubs'), ('2', 'spades'))</t>
  </si>
  <si>
    <t>(('4', 'hearts'), ('K', 'clubs'))</t>
  </si>
  <si>
    <t>(('K', 'clubs'), ('A', 'diamonds'))</t>
  </si>
  <si>
    <t>(('Q', 'clubs'), ('5', 'hearts'))</t>
  </si>
  <si>
    <t>(('A', 'diamonds'), ('K', 'spades'))</t>
  </si>
  <si>
    <t>(('A', 'clubs'), ('6', 'spades'))</t>
  </si>
  <si>
    <t>(('5', 'clubs'), ('K', 'spades'))</t>
  </si>
  <si>
    <t>(('K', 'clubs'), ('Q', 'clubs'))</t>
  </si>
  <si>
    <t>(('K', 'hearts'), ('5', 'spades'))</t>
  </si>
  <si>
    <t>(('K', 'spades'), ('A', 'spades'))</t>
  </si>
  <si>
    <t>(('2', 'hearts'), ('A', 'diamonds'))</t>
  </si>
  <si>
    <t>(('5', 'hearts'), ('2', 'clubs'))</t>
  </si>
  <si>
    <t>(('A', 'clubs'), ('Q', 'clubs'))</t>
  </si>
  <si>
    <t>(('6', 'spades'), ('4', 'spades'))</t>
  </si>
  <si>
    <t>(('K', 'diamonds'), ('A', 'spades'))</t>
  </si>
  <si>
    <t>(('4', 'hearts'), ('2', 'diamonds'))</t>
  </si>
  <si>
    <t>(('A', 'spades'), ('4', 'hearts'))</t>
  </si>
  <si>
    <t>(('K', 'spades'), ('2', 'spades'))</t>
  </si>
  <si>
    <t>(('Q', 'diamonds'), ('4', 'diamonds'))</t>
  </si>
  <si>
    <t>(('A', 'hearts'), ('K', 'hearts'))</t>
  </si>
  <si>
    <t>(('2', 'diamonds'), ('4', 'spades'))</t>
  </si>
  <si>
    <t>(('4', 'clubs'), ('Q', 'hearts'))</t>
  </si>
  <si>
    <t>(('A', 'spades'), ('2', 'diamonds'))</t>
  </si>
  <si>
    <t>(('2', 'hearts'), ('Q', 'hearts'))</t>
  </si>
  <si>
    <t>(('5', 'hearts'), ('Q', 'diamonds'))</t>
  </si>
  <si>
    <t>(('K', 'hearts'), ('A', 'diamonds'))</t>
  </si>
  <si>
    <t>(('K', 'spades'), ('6', 'hearts'))</t>
  </si>
  <si>
    <t>(('Q', 'diamonds'), ('A', 'clubs'))</t>
  </si>
  <si>
    <t>(('5', 'clubs'), ('4', 'hearts'))</t>
  </si>
  <si>
    <t>(('A', 'hearts'), ('10', 'spades'))</t>
  </si>
  <si>
    <t>(('K', 'diamonds'), ('2', 'spades'))</t>
  </si>
  <si>
    <t>(('2', 'hearts'), ('4', 'spades'))</t>
  </si>
  <si>
    <t>(('2', 'spades'), ('A', 'hearts'))</t>
  </si>
  <si>
    <t>(('6', 'hearts'), ('K', 'diamonds'))</t>
  </si>
  <si>
    <t>(('5', 'spades'), ('A', 'hearts'))</t>
  </si>
  <si>
    <t>(('4', 'diamonds'), ('5', 'hearts'))</t>
  </si>
  <si>
    <t>(('K', 'hearts'), ('A', 'clubs'))</t>
  </si>
  <si>
    <t>(('2', 'hearts'), ('5', 'spades'))</t>
  </si>
  <si>
    <t>(('4', 'diamonds'), ('2', 'hearts'))</t>
  </si>
  <si>
    <t>(('A', 'spades'), ('4', 'clubs'))</t>
  </si>
  <si>
    <t>(('Q', 'spades'), ('4', 'hearts'))</t>
  </si>
  <si>
    <t>(('4', 'clubs'), ('6', 'spades'))</t>
  </si>
  <si>
    <t>(('2', 'spades'), ('A', 'diamonds'))</t>
  </si>
  <si>
    <t>(('2', 'diamonds'), ('K', 'diamonds'))</t>
  </si>
  <si>
    <t>(('A', 'spades'), ('5', 'diamonds'))</t>
  </si>
  <si>
    <t>(('10', 'diamonds'), ('A', 'hearts'))</t>
  </si>
  <si>
    <t>(('K', 'spades'), ('4', 'spades'))</t>
  </si>
  <si>
    <t>(('A', 'hearts'), ('6', 'clubs'))</t>
  </si>
  <si>
    <t>(('5', 'hearts'), ('A', 'spades'))</t>
  </si>
  <si>
    <t>(('Q', 'clubs'), ('4', 'hearts'))</t>
  </si>
  <si>
    <t>(('4', 'hearts'), ('6', 'clubs'))</t>
  </si>
  <si>
    <t>(('2', 'clubs'), ('4', 'spades'))</t>
  </si>
  <si>
    <t>(('4', 'hearts'), ('6', 'diamonds'))</t>
  </si>
  <si>
    <t>(('2', 'diamonds'), ('A', 'diamonds'))</t>
  </si>
  <si>
    <t>(('2', 'clubs'), ('K', 'diamonds'))</t>
  </si>
  <si>
    <t>(('4', 'hearts'), ('A', 'hearts'))</t>
  </si>
  <si>
    <t>(('2', 'spades'), ('Q', 'hearts'))</t>
  </si>
  <si>
    <t>(('A', 'diamonds'), ('6', 'hearts'))</t>
  </si>
  <si>
    <t>(('6', 'spades'), ('A', 'hearts'))</t>
  </si>
  <si>
    <t>(('6', 'diamonds'), ('Q', 'spades'))</t>
  </si>
  <si>
    <t>(('2', 'diamonds'), ('6', 'spades'))</t>
  </si>
  <si>
    <t>(('5', 'clubs'), ('Q', 'clubs'))</t>
  </si>
  <si>
    <t>(('6', 'hearts'), ('A', 'clubs'))</t>
  </si>
  <si>
    <t>(('5', 'spades'), ('Q', 'spades'))</t>
  </si>
  <si>
    <t>(('6', 'diamonds'), ('4', 'spades'))</t>
  </si>
  <si>
    <t>(('5', 'clubs'), ('4', 'spades'))</t>
  </si>
  <si>
    <t>(('5', 'hearts'), ('4', 'spades'))</t>
  </si>
  <si>
    <t>(('Q', 'spades'), ('6', 'hearts'))</t>
  </si>
  <si>
    <t>(('Q', 'diamonds'), ('6', 'clubs'))</t>
  </si>
  <si>
    <t>(('2', 'diamonds'), ('K', 'hearts'))</t>
  </si>
  <si>
    <t>(('Q', 'clubs'), ('4', 'diamonds'))</t>
  </si>
  <si>
    <t>(('4', 'hearts'), ('A', 'diamonds'))</t>
  </si>
  <si>
    <t>(('4', 'clubs'), ('6', 'diamonds'))</t>
  </si>
  <si>
    <t>(('5', 'diamonds'), ('K', 'clubs'))</t>
  </si>
  <si>
    <t>(('A', 'diamonds'), ('6', 'diamonds'))</t>
  </si>
  <si>
    <t>(('A', 'hearts'), ('5', 'hearts'))</t>
  </si>
  <si>
    <t>(('2', 'spades'), ('4', 'spades'))</t>
  </si>
  <si>
    <t>(('10', 'diamonds'), ('A', 'spades'))</t>
  </si>
  <si>
    <t>(('A', 'clubs'), ('5', 'diamonds'))</t>
  </si>
  <si>
    <t>(('4', 'spades'), ('A', 'diamonds'))</t>
  </si>
  <si>
    <t>(('6', 'spades'), ('2', 'clubs'))</t>
  </si>
  <si>
    <t>(('10', 'clubs'), ('A', 'hearts'))</t>
  </si>
  <si>
    <t>(('A', 'hearts'), ('Q', 'clubs'))</t>
  </si>
  <si>
    <t>(('6', 'diamonds'), ('4', 'diamonds'))</t>
  </si>
  <si>
    <t>(('Q', 'spades'), ('K', 'hearts'))</t>
  </si>
  <si>
    <t>(('A', 'diamonds'), ('5', 'diamonds'))</t>
  </si>
  <si>
    <t>(('4', 'spades'), ('Q', 'hearts'))</t>
  </si>
  <si>
    <t>(('2', 'diamonds'), ('K', 'spades'))</t>
  </si>
  <si>
    <t>(('6', 'diamonds'), ('A', 'hearts'))</t>
  </si>
  <si>
    <t>(('A', 'diamonds'), ('2', 'clubs'))</t>
  </si>
  <si>
    <t>(('2', 'hearts'), ('6', 'spades'))</t>
  </si>
  <si>
    <t>(('6', 'diamonds'), ('K', 'diamonds'))</t>
  </si>
  <si>
    <t>(('A', 'spades'), ('5', 'spades'))</t>
  </si>
  <si>
    <t>(('5', 'spades'), ('4', 'hearts'))</t>
  </si>
  <si>
    <t>(('2', 'diamonds'), ('K', 'clubs'))</t>
  </si>
  <si>
    <t>(('K', 'clubs'), ('4', 'diamonds'))</t>
  </si>
  <si>
    <t>(('A', 'hearts'), ('2', 'diamonds'))</t>
  </si>
  <si>
    <t>(('Q', 'spades'), ('4', 'spades'))</t>
  </si>
  <si>
    <t>(('A', 'spades'), ('4', 'diamonds'))</t>
  </si>
  <si>
    <t>(('K', 'hearts'), ('4', 'spades'))</t>
  </si>
  <si>
    <t>(('5', 'spades'), ('A', 'clubs'))</t>
  </si>
  <si>
    <t>(('K', 'hearts'), ('4', 'diamonds'))</t>
  </si>
  <si>
    <t>(('A', 'spades'), ('4', 'spades'))</t>
  </si>
  <si>
    <t>(('4', 'clubs'), ('5', 'spades'))</t>
  </si>
  <si>
    <t>(('Q', 'spades'), ('5', 'clubs'))</t>
  </si>
  <si>
    <t>(('A', 'clubs'), ('10', 'clubs'))</t>
  </si>
  <si>
    <t>(('6', 'hearts'), ('2', 'clubs'))</t>
  </si>
  <si>
    <t>(('Q', 'clubs'), ('2', 'diamonds'))</t>
  </si>
  <si>
    <t>(('A', 'hearts'), ('K', 'spades'))</t>
  </si>
  <si>
    <t>(('5', 'diamonds'), ('4', 'spades'))</t>
  </si>
  <si>
    <t>(('Q', 'diamonds'), ('2', 'clubs'))</t>
  </si>
  <si>
    <t>(('5', 'clubs'), ('2', 'hearts'))</t>
  </si>
  <si>
    <t>royal_flush</t>
  </si>
  <si>
    <t>straight_flush</t>
  </si>
  <si>
    <t>four_of_a_kind</t>
  </si>
  <si>
    <t>full_house</t>
  </si>
  <si>
    <t>flush</t>
  </si>
  <si>
    <t>straight</t>
  </si>
  <si>
    <t>three_of_a_kind</t>
  </si>
  <si>
    <t>two_pair</t>
  </si>
  <si>
    <t>one_pair</t>
  </si>
  <si>
    <t>high_card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</si>
</sst>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9p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Sheet1!$Y$2:$Y$11</c:f>
              <c:strCache>
                <c:ptCount val="10"/>
                <c:pt idx="0">
                  <c:v>royal_flush</c:v>
                </c:pt>
                <c:pt idx="1">
                  <c:v>straight_flush</c:v>
                </c:pt>
                <c:pt idx="2">
                  <c:v>four_of_a_kind</c:v>
                </c:pt>
                <c:pt idx="3">
                  <c:v>full_house</c:v>
                </c:pt>
                <c:pt idx="4">
                  <c:v>flush</c:v>
                </c:pt>
                <c:pt idx="5">
                  <c:v>straight</c:v>
                </c:pt>
                <c:pt idx="6">
                  <c:v>three_of_a_kind</c:v>
                </c:pt>
                <c:pt idx="7">
                  <c:v>two_pair</c:v>
                </c:pt>
                <c:pt idx="8">
                  <c:v>one_pair</c:v>
                </c:pt>
                <c:pt idx="9">
                  <c:v>high_card</c:v>
                </c:pt>
              </c:strCache>
            </c:str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0</c:v>
                </c:pt>
                <c:pt idx="1">
                  <c:v>201</c:v>
                </c:pt>
                <c:pt idx="2">
                  <c:v>0</c:v>
                </c:pt>
                <c:pt idx="3">
                  <c:v>0</c:v>
                </c:pt>
                <c:pt idx="4">
                  <c:v>4192</c:v>
                </c:pt>
                <c:pt idx="5">
                  <c:v>1642</c:v>
                </c:pt>
                <c:pt idx="6">
                  <c:v>823</c:v>
                </c:pt>
                <c:pt idx="7">
                  <c:v>2335</c:v>
                </c:pt>
                <c:pt idx="8">
                  <c:v>807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6-4629-B6D4-DEB27E2F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2019504"/>
        <c:axId val="1492018672"/>
      </c:barChart>
      <c:catAx>
        <c:axId val="149201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18672"/>
        <c:crosses val="autoZero"/>
        <c:auto val="1"/>
        <c:lblAlgn val="ctr"/>
        <c:lblOffset val="100"/>
        <c:noMultiLvlLbl val="0"/>
      </c:catAx>
      <c:valAx>
        <c:axId val="14920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1390650</xdr:colOff>
      <xdr:row>1</xdr:row>
      <xdr:rowOff>33337</xdr:rowOff>
    </xdr:from>
    <xdr:to>
      <xdr:col>23</xdr:col>
      <xdr:colOff>342900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1710B-D614-4ADA-ACD0-BF2D69C8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15"/>
  <sheetViews>
    <sheetView tabSelected="1" topLeftCell="H1" workbookViewId="0">
      <selection activeCell="Y27" sqref="Y27"/>
    </sheetView>
  </sheetViews>
  <sheetFormatPr defaultRowHeight="15" x14ac:dyDescent="0.25"/>
  <cols>
    <col min="1" max="1" width="34.5703125" bestFit="1" customWidth="1"/>
    <col min="2" max="2" width="3" bestFit="1" customWidth="1"/>
    <col min="4" max="4" width="34.5703125" bestFit="1" customWidth="1"/>
    <col min="5" max="5" width="3" bestFit="1" customWidth="1"/>
    <col min="7" max="7" width="34.5703125" bestFit="1" customWidth="1"/>
    <col min="8" max="8" width="3" bestFit="1" customWidth="1"/>
    <col min="10" max="10" width="34.5703125" bestFit="1" customWidth="1"/>
    <col min="11" max="11" width="3" bestFit="1" customWidth="1"/>
    <col min="13" max="13" width="34.5703125" bestFit="1" customWidth="1"/>
    <col min="14" max="14" width="3" bestFit="1" customWidth="1"/>
    <col min="16" max="16" width="34.5703125" bestFit="1" customWidth="1"/>
    <col min="17" max="17" width="3" bestFit="1" customWidth="1"/>
    <col min="19" max="19" width="34.5703125" bestFit="1" customWidth="1"/>
    <col min="20" max="20" width="3" bestFit="1" customWidth="1"/>
    <col min="22" max="22" width="34.5703125" bestFit="1" customWidth="1"/>
    <col min="23" max="23" width="3" bestFit="1" customWidth="1"/>
    <col min="25" max="25" width="15.7109375" bestFit="1" customWidth="1"/>
    <col min="26" max="26" width="5" bestFit="1" customWidth="1"/>
  </cols>
  <sheetData>
    <row r="1" spans="1:26" x14ac:dyDescent="0.25">
      <c r="B1" s="1">
        <v>0</v>
      </c>
      <c r="E1" s="1">
        <v>0</v>
      </c>
      <c r="H1" s="1">
        <v>0</v>
      </c>
      <c r="K1" s="1">
        <v>0</v>
      </c>
      <c r="N1" s="1">
        <v>0</v>
      </c>
      <c r="Q1" s="1">
        <v>0</v>
      </c>
      <c r="T1" s="1">
        <v>0</v>
      </c>
      <c r="W1" s="1">
        <v>0</v>
      </c>
    </row>
    <row r="2" spans="1:26" x14ac:dyDescent="0.25">
      <c r="A2" s="1" t="s">
        <v>1212</v>
      </c>
      <c r="B2">
        <v>28</v>
      </c>
      <c r="D2" s="1" t="s">
        <v>136</v>
      </c>
      <c r="E2">
        <v>38</v>
      </c>
      <c r="G2" s="1" t="s">
        <v>1213</v>
      </c>
      <c r="H2">
        <v>44</v>
      </c>
      <c r="J2" s="1" t="s">
        <v>820</v>
      </c>
      <c r="K2">
        <v>54</v>
      </c>
      <c r="M2" s="1" t="s">
        <v>1214</v>
      </c>
      <c r="N2">
        <v>65</v>
      </c>
      <c r="P2" s="1" t="s">
        <v>1215</v>
      </c>
      <c r="Q2">
        <v>82</v>
      </c>
      <c r="S2" s="1" t="s">
        <v>1021</v>
      </c>
      <c r="T2">
        <v>82</v>
      </c>
      <c r="V2" s="1" t="s">
        <v>108</v>
      </c>
      <c r="W2">
        <v>90</v>
      </c>
      <c r="Y2" s="1" t="s">
        <v>2473</v>
      </c>
      <c r="Z2">
        <v>0</v>
      </c>
    </row>
    <row r="3" spans="1:26" x14ac:dyDescent="0.25">
      <c r="A3" s="1" t="s">
        <v>1077</v>
      </c>
      <c r="B3">
        <v>27</v>
      </c>
      <c r="D3" s="1" t="s">
        <v>117</v>
      </c>
      <c r="E3">
        <v>34</v>
      </c>
      <c r="G3" s="1" t="s">
        <v>1216</v>
      </c>
      <c r="H3">
        <v>43</v>
      </c>
      <c r="J3" s="1" t="s">
        <v>952</v>
      </c>
      <c r="K3">
        <v>52</v>
      </c>
      <c r="M3" s="1" t="s">
        <v>1217</v>
      </c>
      <c r="N3">
        <v>63</v>
      </c>
      <c r="P3" s="1" t="s">
        <v>108</v>
      </c>
      <c r="Q3">
        <v>74</v>
      </c>
      <c r="S3" s="1" t="s">
        <v>1194</v>
      </c>
      <c r="T3">
        <v>79</v>
      </c>
      <c r="V3" s="1" t="s">
        <v>1218</v>
      </c>
      <c r="W3">
        <v>87</v>
      </c>
      <c r="Y3" s="1" t="s">
        <v>2474</v>
      </c>
      <c r="Z3">
        <v>201</v>
      </c>
    </row>
    <row r="4" spans="1:26" x14ac:dyDescent="0.25">
      <c r="A4" s="1" t="s">
        <v>1219</v>
      </c>
      <c r="B4">
        <v>26</v>
      </c>
      <c r="D4" s="1" t="s">
        <v>840</v>
      </c>
      <c r="E4">
        <v>33</v>
      </c>
      <c r="G4" s="1" t="s">
        <v>1220</v>
      </c>
      <c r="H4">
        <v>41</v>
      </c>
      <c r="J4" s="1" t="s">
        <v>1221</v>
      </c>
      <c r="K4">
        <v>50</v>
      </c>
      <c r="M4" s="1" t="s">
        <v>1222</v>
      </c>
      <c r="N4">
        <v>62</v>
      </c>
      <c r="P4" s="1" t="s">
        <v>862</v>
      </c>
      <c r="Q4">
        <v>71</v>
      </c>
      <c r="S4" s="1" t="s">
        <v>1220</v>
      </c>
      <c r="T4">
        <v>77</v>
      </c>
      <c r="V4" s="1" t="s">
        <v>353</v>
      </c>
      <c r="W4">
        <v>85</v>
      </c>
      <c r="Y4" s="1" t="s">
        <v>2475</v>
      </c>
      <c r="Z4">
        <v>0</v>
      </c>
    </row>
    <row r="5" spans="1:26" x14ac:dyDescent="0.25">
      <c r="A5" s="1" t="s">
        <v>1223</v>
      </c>
      <c r="B5">
        <v>26</v>
      </c>
      <c r="D5" s="1" t="s">
        <v>1224</v>
      </c>
      <c r="E5">
        <v>32</v>
      </c>
      <c r="G5" s="1" t="s">
        <v>1209</v>
      </c>
      <c r="H5">
        <v>41</v>
      </c>
      <c r="J5" s="1" t="s">
        <v>146</v>
      </c>
      <c r="K5">
        <v>50</v>
      </c>
      <c r="M5" s="1" t="s">
        <v>1225</v>
      </c>
      <c r="N5">
        <v>61</v>
      </c>
      <c r="P5" s="1" t="s">
        <v>1226</v>
      </c>
      <c r="Q5">
        <v>71</v>
      </c>
      <c r="S5" s="1" t="s">
        <v>48</v>
      </c>
      <c r="T5">
        <v>77</v>
      </c>
      <c r="V5" s="1" t="s">
        <v>480</v>
      </c>
      <c r="W5">
        <v>85</v>
      </c>
      <c r="Y5" s="1" t="s">
        <v>2476</v>
      </c>
      <c r="Z5">
        <v>0</v>
      </c>
    </row>
    <row r="6" spans="1:26" x14ac:dyDescent="0.25">
      <c r="A6" s="1" t="s">
        <v>715</v>
      </c>
      <c r="B6">
        <v>25</v>
      </c>
      <c r="D6" s="1" t="s">
        <v>1227</v>
      </c>
      <c r="E6">
        <v>32</v>
      </c>
      <c r="G6" s="1" t="s">
        <v>1228</v>
      </c>
      <c r="H6">
        <v>41</v>
      </c>
      <c r="J6" s="1" t="s">
        <v>1224</v>
      </c>
      <c r="K6">
        <v>49</v>
      </c>
      <c r="M6" s="1" t="s">
        <v>1229</v>
      </c>
      <c r="N6">
        <v>61</v>
      </c>
      <c r="P6" s="1" t="s">
        <v>1230</v>
      </c>
      <c r="Q6">
        <v>70</v>
      </c>
      <c r="S6" s="1" t="s">
        <v>1231</v>
      </c>
      <c r="T6">
        <v>76</v>
      </c>
      <c r="V6" s="1" t="s">
        <v>1232</v>
      </c>
      <c r="W6">
        <v>84</v>
      </c>
      <c r="Y6" s="1" t="s">
        <v>2477</v>
      </c>
      <c r="Z6">
        <v>4192</v>
      </c>
    </row>
    <row r="7" spans="1:26" x14ac:dyDescent="0.25">
      <c r="A7" s="1" t="s">
        <v>140</v>
      </c>
      <c r="B7">
        <v>24</v>
      </c>
      <c r="D7" s="1" t="s">
        <v>1233</v>
      </c>
      <c r="E7">
        <v>32</v>
      </c>
      <c r="G7" s="1" t="s">
        <v>986</v>
      </c>
      <c r="H7">
        <v>40</v>
      </c>
      <c r="J7" s="1" t="s">
        <v>1234</v>
      </c>
      <c r="K7">
        <v>49</v>
      </c>
      <c r="M7" s="1" t="s">
        <v>88</v>
      </c>
      <c r="N7">
        <v>59</v>
      </c>
      <c r="P7" s="1" t="s">
        <v>1062</v>
      </c>
      <c r="Q7">
        <v>69</v>
      </c>
      <c r="S7" s="1" t="s">
        <v>352</v>
      </c>
      <c r="T7">
        <v>76</v>
      </c>
      <c r="V7" s="1" t="s">
        <v>312</v>
      </c>
      <c r="W7">
        <v>84</v>
      </c>
      <c r="Y7" s="1" t="s">
        <v>2478</v>
      </c>
      <c r="Z7">
        <v>1642</v>
      </c>
    </row>
    <row r="8" spans="1:26" x14ac:dyDescent="0.25">
      <c r="A8" s="1" t="s">
        <v>1235</v>
      </c>
      <c r="B8">
        <v>24</v>
      </c>
      <c r="D8" s="1" t="s">
        <v>347</v>
      </c>
      <c r="E8">
        <v>32</v>
      </c>
      <c r="G8" s="1" t="s">
        <v>1236</v>
      </c>
      <c r="H8">
        <v>40</v>
      </c>
      <c r="J8" s="1" t="s">
        <v>1088</v>
      </c>
      <c r="K8">
        <v>49</v>
      </c>
      <c r="M8" s="1" t="s">
        <v>1237</v>
      </c>
      <c r="N8">
        <v>59</v>
      </c>
      <c r="P8" s="1" t="s">
        <v>820</v>
      </c>
      <c r="Q8">
        <v>69</v>
      </c>
      <c r="S8" s="1" t="s">
        <v>1238</v>
      </c>
      <c r="T8">
        <v>76</v>
      </c>
      <c r="V8" s="1" t="s">
        <v>1194</v>
      </c>
      <c r="W8">
        <v>83</v>
      </c>
      <c r="Y8" s="1" t="s">
        <v>2479</v>
      </c>
      <c r="Z8">
        <v>823</v>
      </c>
    </row>
    <row r="9" spans="1:26" x14ac:dyDescent="0.25">
      <c r="A9" s="1" t="s">
        <v>1130</v>
      </c>
      <c r="B9">
        <v>23</v>
      </c>
      <c r="D9" s="1" t="s">
        <v>1239</v>
      </c>
      <c r="E9">
        <v>32</v>
      </c>
      <c r="G9" s="1" t="s">
        <v>1240</v>
      </c>
      <c r="H9">
        <v>40</v>
      </c>
      <c r="J9" s="1" t="s">
        <v>1241</v>
      </c>
      <c r="K9">
        <v>48</v>
      </c>
      <c r="M9" s="1" t="s">
        <v>1242</v>
      </c>
      <c r="N9">
        <v>59</v>
      </c>
      <c r="P9" s="1" t="s">
        <v>1202</v>
      </c>
      <c r="Q9">
        <v>68</v>
      </c>
      <c r="S9" s="1" t="s">
        <v>1243</v>
      </c>
      <c r="T9">
        <v>76</v>
      </c>
      <c r="V9" s="1" t="s">
        <v>96</v>
      </c>
      <c r="W9">
        <v>80</v>
      </c>
      <c r="Y9" s="1" t="s">
        <v>2480</v>
      </c>
      <c r="Z9">
        <v>2335</v>
      </c>
    </row>
    <row r="10" spans="1:26" x14ac:dyDescent="0.25">
      <c r="A10" s="1" t="s">
        <v>1244</v>
      </c>
      <c r="B10">
        <v>23</v>
      </c>
      <c r="D10" s="1" t="s">
        <v>1245</v>
      </c>
      <c r="E10">
        <v>30</v>
      </c>
      <c r="G10" s="1" t="s">
        <v>1167</v>
      </c>
      <c r="H10">
        <v>39</v>
      </c>
      <c r="J10" s="1" t="s">
        <v>1246</v>
      </c>
      <c r="K10">
        <v>48</v>
      </c>
      <c r="M10" s="1" t="s">
        <v>1139</v>
      </c>
      <c r="N10">
        <v>58</v>
      </c>
      <c r="P10" s="1" t="s">
        <v>541</v>
      </c>
      <c r="Q10">
        <v>68</v>
      </c>
      <c r="S10" s="1" t="s">
        <v>1247</v>
      </c>
      <c r="T10">
        <v>74</v>
      </c>
      <c r="V10" s="1" t="s">
        <v>908</v>
      </c>
      <c r="W10">
        <v>80</v>
      </c>
      <c r="Y10" s="1" t="s">
        <v>2481</v>
      </c>
      <c r="Z10">
        <v>807</v>
      </c>
    </row>
    <row r="11" spans="1:26" x14ac:dyDescent="0.25">
      <c r="A11" s="1" t="s">
        <v>854</v>
      </c>
      <c r="B11">
        <v>23</v>
      </c>
      <c r="D11" s="1" t="s">
        <v>698</v>
      </c>
      <c r="E11">
        <v>30</v>
      </c>
      <c r="G11" s="1" t="s">
        <v>352</v>
      </c>
      <c r="H11">
        <v>39</v>
      </c>
      <c r="J11" s="1" t="s">
        <v>432</v>
      </c>
      <c r="K11">
        <v>48</v>
      </c>
      <c r="M11" s="1" t="s">
        <v>318</v>
      </c>
      <c r="N11">
        <v>58</v>
      </c>
      <c r="P11" s="1" t="s">
        <v>827</v>
      </c>
      <c r="Q11">
        <v>66</v>
      </c>
      <c r="S11" s="1" t="s">
        <v>655</v>
      </c>
      <c r="T11">
        <v>74</v>
      </c>
      <c r="V11" s="1" t="s">
        <v>683</v>
      </c>
      <c r="W11">
        <v>80</v>
      </c>
      <c r="Y11" s="1" t="s">
        <v>2482</v>
      </c>
      <c r="Z11">
        <v>0</v>
      </c>
    </row>
    <row r="12" spans="1:26" x14ac:dyDescent="0.25">
      <c r="A12" s="1" t="s">
        <v>1215</v>
      </c>
      <c r="B12">
        <v>22</v>
      </c>
      <c r="D12" s="1" t="s">
        <v>1248</v>
      </c>
      <c r="E12">
        <v>30</v>
      </c>
      <c r="G12" s="1" t="s">
        <v>1249</v>
      </c>
      <c r="H12">
        <v>39</v>
      </c>
      <c r="J12" s="1" t="s">
        <v>1250</v>
      </c>
      <c r="K12">
        <v>48</v>
      </c>
      <c r="M12" s="1" t="s">
        <v>455</v>
      </c>
      <c r="N12">
        <v>58</v>
      </c>
      <c r="P12" s="1" t="s">
        <v>353</v>
      </c>
      <c r="Q12">
        <v>66</v>
      </c>
      <c r="S12" s="1" t="s">
        <v>1228</v>
      </c>
      <c r="T12">
        <v>74</v>
      </c>
      <c r="V12" s="1" t="s">
        <v>1251</v>
      </c>
      <c r="W12">
        <v>79</v>
      </c>
    </row>
    <row r="13" spans="1:26" x14ac:dyDescent="0.25">
      <c r="A13" s="1" t="s">
        <v>908</v>
      </c>
      <c r="B13">
        <v>22</v>
      </c>
      <c r="D13" s="1" t="s">
        <v>1234</v>
      </c>
      <c r="E13">
        <v>29</v>
      </c>
      <c r="G13" s="1" t="s">
        <v>902</v>
      </c>
      <c r="H13">
        <v>39</v>
      </c>
      <c r="J13" s="1" t="s">
        <v>1247</v>
      </c>
      <c r="K13">
        <v>48</v>
      </c>
      <c r="M13" s="1" t="s">
        <v>1252</v>
      </c>
      <c r="N13">
        <v>57</v>
      </c>
      <c r="P13" s="1" t="s">
        <v>1253</v>
      </c>
      <c r="Q13">
        <v>66</v>
      </c>
      <c r="S13" s="1" t="s">
        <v>1254</v>
      </c>
      <c r="T13">
        <v>73</v>
      </c>
      <c r="V13" s="1" t="s">
        <v>38</v>
      </c>
      <c r="W13">
        <v>79</v>
      </c>
    </row>
    <row r="14" spans="1:26" x14ac:dyDescent="0.25">
      <c r="A14" s="1" t="s">
        <v>1250</v>
      </c>
      <c r="B14">
        <v>22</v>
      </c>
      <c r="D14" s="1" t="s">
        <v>17</v>
      </c>
      <c r="E14">
        <v>29</v>
      </c>
      <c r="G14" s="1" t="s">
        <v>1126</v>
      </c>
      <c r="H14">
        <v>38</v>
      </c>
      <c r="J14" s="1" t="s">
        <v>1248</v>
      </c>
      <c r="K14">
        <v>48</v>
      </c>
      <c r="M14" s="1" t="s">
        <v>1255</v>
      </c>
      <c r="N14">
        <v>57</v>
      </c>
      <c r="P14" s="1" t="s">
        <v>1256</v>
      </c>
      <c r="Q14">
        <v>66</v>
      </c>
      <c r="S14" s="1" t="s">
        <v>1257</v>
      </c>
      <c r="T14">
        <v>73</v>
      </c>
      <c r="V14" s="1" t="s">
        <v>1206</v>
      </c>
      <c r="W14">
        <v>79</v>
      </c>
    </row>
    <row r="15" spans="1:26" x14ac:dyDescent="0.25">
      <c r="A15" s="1" t="s">
        <v>1258</v>
      </c>
      <c r="B15">
        <v>22</v>
      </c>
      <c r="D15" s="1" t="s">
        <v>1259</v>
      </c>
      <c r="E15">
        <v>29</v>
      </c>
      <c r="G15" s="1" t="s">
        <v>1260</v>
      </c>
      <c r="H15">
        <v>38</v>
      </c>
      <c r="J15" s="1" t="s">
        <v>210</v>
      </c>
      <c r="K15">
        <v>48</v>
      </c>
      <c r="M15" s="1" t="s">
        <v>1261</v>
      </c>
      <c r="N15">
        <v>56</v>
      </c>
      <c r="P15" s="1" t="s">
        <v>924</v>
      </c>
      <c r="Q15">
        <v>64</v>
      </c>
      <c r="S15" s="1" t="s">
        <v>372</v>
      </c>
      <c r="T15">
        <v>73</v>
      </c>
      <c r="V15" s="1" t="s">
        <v>432</v>
      </c>
      <c r="W15">
        <v>78</v>
      </c>
    </row>
    <row r="16" spans="1:26" x14ac:dyDescent="0.25">
      <c r="A16" s="1" t="s">
        <v>1262</v>
      </c>
      <c r="B16">
        <v>22</v>
      </c>
      <c r="D16" s="1" t="s">
        <v>1088</v>
      </c>
      <c r="E16">
        <v>29</v>
      </c>
      <c r="G16" s="1" t="s">
        <v>1263</v>
      </c>
      <c r="H16">
        <v>38</v>
      </c>
      <c r="J16" s="1" t="s">
        <v>1264</v>
      </c>
      <c r="K16">
        <v>47</v>
      </c>
      <c r="M16" s="1" t="s">
        <v>1104</v>
      </c>
      <c r="N16">
        <v>56</v>
      </c>
      <c r="P16" s="1" t="s">
        <v>1217</v>
      </c>
      <c r="Q16">
        <v>64</v>
      </c>
      <c r="S16" s="1" t="s">
        <v>1265</v>
      </c>
      <c r="T16">
        <v>73</v>
      </c>
      <c r="V16" s="1" t="s">
        <v>204</v>
      </c>
      <c r="W16">
        <v>78</v>
      </c>
    </row>
    <row r="17" spans="1:23" x14ac:dyDescent="0.25">
      <c r="A17" s="1" t="s">
        <v>1266</v>
      </c>
      <c r="B17">
        <v>22</v>
      </c>
      <c r="D17" s="1" t="s">
        <v>1109</v>
      </c>
      <c r="E17">
        <v>29</v>
      </c>
      <c r="G17" s="1" t="s">
        <v>420</v>
      </c>
      <c r="H17">
        <v>38</v>
      </c>
      <c r="J17" s="1" t="s">
        <v>815</v>
      </c>
      <c r="K17">
        <v>47</v>
      </c>
      <c r="M17" s="1" t="s">
        <v>1126</v>
      </c>
      <c r="N17">
        <v>56</v>
      </c>
      <c r="P17" s="1" t="s">
        <v>231</v>
      </c>
      <c r="Q17">
        <v>63</v>
      </c>
      <c r="S17" s="1" t="s">
        <v>1227</v>
      </c>
      <c r="T17">
        <v>72</v>
      </c>
      <c r="V17" s="1" t="s">
        <v>1059</v>
      </c>
      <c r="W17">
        <v>78</v>
      </c>
    </row>
    <row r="18" spans="1:23" x14ac:dyDescent="0.25">
      <c r="A18" s="1" t="s">
        <v>97</v>
      </c>
      <c r="B18">
        <v>22</v>
      </c>
      <c r="D18" s="1" t="s">
        <v>532</v>
      </c>
      <c r="E18">
        <v>29</v>
      </c>
      <c r="G18" s="1" t="s">
        <v>1118</v>
      </c>
      <c r="H18">
        <v>37</v>
      </c>
      <c r="J18" s="1" t="s">
        <v>1267</v>
      </c>
      <c r="K18">
        <v>47</v>
      </c>
      <c r="M18" s="1" t="s">
        <v>1268</v>
      </c>
      <c r="N18">
        <v>56</v>
      </c>
      <c r="P18" s="1" t="s">
        <v>953</v>
      </c>
      <c r="Q18">
        <v>63</v>
      </c>
      <c r="S18" s="1" t="s">
        <v>1269</v>
      </c>
      <c r="T18">
        <v>72</v>
      </c>
      <c r="V18" s="1" t="s">
        <v>1270</v>
      </c>
      <c r="W18">
        <v>78</v>
      </c>
    </row>
    <row r="19" spans="1:23" x14ac:dyDescent="0.25">
      <c r="A19" s="1" t="s">
        <v>1271</v>
      </c>
      <c r="B19">
        <v>22</v>
      </c>
      <c r="D19" s="1" t="s">
        <v>1272</v>
      </c>
      <c r="E19">
        <v>29</v>
      </c>
      <c r="G19" s="1" t="s">
        <v>1273</v>
      </c>
      <c r="H19">
        <v>37</v>
      </c>
      <c r="J19" s="1" t="s">
        <v>330</v>
      </c>
      <c r="K19">
        <v>47</v>
      </c>
      <c r="M19" s="1" t="s">
        <v>1274</v>
      </c>
      <c r="N19">
        <v>56</v>
      </c>
      <c r="P19" s="1" t="s">
        <v>1222</v>
      </c>
      <c r="Q19">
        <v>62</v>
      </c>
      <c r="S19" s="1" t="s">
        <v>589</v>
      </c>
      <c r="T19">
        <v>71</v>
      </c>
      <c r="V19" s="1" t="s">
        <v>1062</v>
      </c>
      <c r="W19">
        <v>78</v>
      </c>
    </row>
    <row r="20" spans="1:23" x14ac:dyDescent="0.25">
      <c r="A20" s="1" t="s">
        <v>1275</v>
      </c>
      <c r="B20">
        <v>21</v>
      </c>
      <c r="D20" s="1" t="s">
        <v>1276</v>
      </c>
      <c r="E20">
        <v>29</v>
      </c>
      <c r="G20" s="1" t="s">
        <v>291</v>
      </c>
      <c r="H20">
        <v>37</v>
      </c>
      <c r="J20" s="1" t="s">
        <v>1277</v>
      </c>
      <c r="K20">
        <v>46</v>
      </c>
      <c r="M20" s="1" t="s">
        <v>1278</v>
      </c>
      <c r="N20">
        <v>55</v>
      </c>
      <c r="P20" s="1" t="s">
        <v>27</v>
      </c>
      <c r="Q20">
        <v>62</v>
      </c>
      <c r="S20" s="1" t="s">
        <v>1279</v>
      </c>
      <c r="T20">
        <v>71</v>
      </c>
      <c r="V20" s="1" t="s">
        <v>573</v>
      </c>
      <c r="W20">
        <v>78</v>
      </c>
    </row>
    <row r="21" spans="1:23" x14ac:dyDescent="0.25">
      <c r="A21" s="1" t="s">
        <v>1280</v>
      </c>
      <c r="B21">
        <v>21</v>
      </c>
      <c r="D21" s="1" t="s">
        <v>291</v>
      </c>
      <c r="E21">
        <v>28</v>
      </c>
      <c r="G21" s="1" t="s">
        <v>1281</v>
      </c>
      <c r="H21">
        <v>36</v>
      </c>
      <c r="J21" s="1" t="s">
        <v>1282</v>
      </c>
      <c r="K21">
        <v>46</v>
      </c>
      <c r="M21" s="1" t="s">
        <v>872</v>
      </c>
      <c r="N21">
        <v>55</v>
      </c>
      <c r="P21" s="1" t="s">
        <v>1283</v>
      </c>
      <c r="Q21">
        <v>62</v>
      </c>
      <c r="S21" s="1" t="s">
        <v>1284</v>
      </c>
      <c r="T21">
        <v>71</v>
      </c>
      <c r="V21" s="1" t="s">
        <v>1285</v>
      </c>
      <c r="W21">
        <v>78</v>
      </c>
    </row>
    <row r="22" spans="1:23" x14ac:dyDescent="0.25">
      <c r="A22" s="1" t="s">
        <v>1055</v>
      </c>
      <c r="B22">
        <v>21</v>
      </c>
      <c r="D22" s="1" t="s">
        <v>231</v>
      </c>
      <c r="E22">
        <v>28</v>
      </c>
      <c r="G22" s="1" t="s">
        <v>1286</v>
      </c>
      <c r="H22">
        <v>36</v>
      </c>
      <c r="J22" s="1" t="s">
        <v>1287</v>
      </c>
      <c r="K22">
        <v>46</v>
      </c>
      <c r="M22" s="1" t="s">
        <v>1288</v>
      </c>
      <c r="N22">
        <v>54</v>
      </c>
      <c r="P22" s="1" t="s">
        <v>1289</v>
      </c>
      <c r="Q22">
        <v>62</v>
      </c>
      <c r="S22" s="1" t="s">
        <v>1289</v>
      </c>
      <c r="T22">
        <v>71</v>
      </c>
      <c r="V22" s="1" t="s">
        <v>155</v>
      </c>
      <c r="W22">
        <v>78</v>
      </c>
    </row>
    <row r="23" spans="1:23" x14ac:dyDescent="0.25">
      <c r="A23" s="1" t="s">
        <v>1290</v>
      </c>
      <c r="B23">
        <v>21</v>
      </c>
      <c r="D23" s="1" t="s">
        <v>481</v>
      </c>
      <c r="E23">
        <v>28</v>
      </c>
      <c r="G23" s="1" t="s">
        <v>1291</v>
      </c>
      <c r="H23">
        <v>36</v>
      </c>
      <c r="J23" s="1" t="s">
        <v>1292</v>
      </c>
      <c r="K23">
        <v>45</v>
      </c>
      <c r="M23" s="1" t="s">
        <v>1293</v>
      </c>
      <c r="N23">
        <v>54</v>
      </c>
      <c r="P23" s="1" t="s">
        <v>1294</v>
      </c>
      <c r="Q23">
        <v>62</v>
      </c>
      <c r="S23" s="1" t="s">
        <v>1295</v>
      </c>
      <c r="T23">
        <v>71</v>
      </c>
      <c r="V23" s="1" t="s">
        <v>1296</v>
      </c>
      <c r="W23">
        <v>77</v>
      </c>
    </row>
    <row r="24" spans="1:23" x14ac:dyDescent="0.25">
      <c r="A24" s="1" t="s">
        <v>1297</v>
      </c>
      <c r="B24">
        <v>21</v>
      </c>
      <c r="D24" s="1" t="s">
        <v>1298</v>
      </c>
      <c r="E24">
        <v>28</v>
      </c>
      <c r="G24" s="1" t="s">
        <v>1052</v>
      </c>
      <c r="H24">
        <v>36</v>
      </c>
      <c r="J24" s="1" t="s">
        <v>1238</v>
      </c>
      <c r="K24">
        <v>45</v>
      </c>
      <c r="M24" s="1" t="s">
        <v>530</v>
      </c>
      <c r="N24">
        <v>54</v>
      </c>
      <c r="P24" s="1" t="s">
        <v>1299</v>
      </c>
      <c r="Q24">
        <v>62</v>
      </c>
      <c r="S24" s="1" t="s">
        <v>1237</v>
      </c>
      <c r="T24">
        <v>71</v>
      </c>
      <c r="V24" s="1" t="s">
        <v>896</v>
      </c>
      <c r="W24">
        <v>77</v>
      </c>
    </row>
    <row r="25" spans="1:23" x14ac:dyDescent="0.25">
      <c r="A25" s="1" t="s">
        <v>176</v>
      </c>
      <c r="B25">
        <v>20</v>
      </c>
      <c r="D25" s="1" t="s">
        <v>1300</v>
      </c>
      <c r="E25">
        <v>28</v>
      </c>
      <c r="G25" s="1" t="s">
        <v>252</v>
      </c>
      <c r="H25">
        <v>36</v>
      </c>
      <c r="J25" s="1" t="s">
        <v>491</v>
      </c>
      <c r="K25">
        <v>45</v>
      </c>
      <c r="M25" s="1" t="s">
        <v>1301</v>
      </c>
      <c r="N25">
        <v>54</v>
      </c>
      <c r="P25" s="1" t="s">
        <v>381</v>
      </c>
      <c r="Q25">
        <v>62</v>
      </c>
      <c r="S25" s="1" t="s">
        <v>1268</v>
      </c>
      <c r="T25">
        <v>70</v>
      </c>
      <c r="V25" s="1" t="s">
        <v>1302</v>
      </c>
      <c r="W25">
        <v>77</v>
      </c>
    </row>
    <row r="26" spans="1:23" x14ac:dyDescent="0.25">
      <c r="A26" s="1" t="s">
        <v>937</v>
      </c>
      <c r="B26">
        <v>20</v>
      </c>
      <c r="D26" s="1" t="s">
        <v>1065</v>
      </c>
      <c r="E26">
        <v>28</v>
      </c>
      <c r="G26" s="1" t="s">
        <v>908</v>
      </c>
      <c r="H26">
        <v>36</v>
      </c>
      <c r="J26" s="1" t="s">
        <v>1123</v>
      </c>
      <c r="K26">
        <v>45</v>
      </c>
      <c r="M26" s="1" t="s">
        <v>1258</v>
      </c>
      <c r="N26">
        <v>54</v>
      </c>
      <c r="P26" s="1" t="s">
        <v>479</v>
      </c>
      <c r="Q26">
        <v>61</v>
      </c>
      <c r="S26" s="1" t="s">
        <v>1181</v>
      </c>
      <c r="T26">
        <v>69</v>
      </c>
      <c r="V26" s="1" t="s">
        <v>615</v>
      </c>
      <c r="W26">
        <v>77</v>
      </c>
    </row>
    <row r="27" spans="1:23" x14ac:dyDescent="0.25">
      <c r="A27" s="1" t="s">
        <v>893</v>
      </c>
      <c r="B27">
        <v>20</v>
      </c>
      <c r="D27" s="1" t="s">
        <v>1303</v>
      </c>
      <c r="E27">
        <v>28</v>
      </c>
      <c r="G27" s="1" t="s">
        <v>1304</v>
      </c>
      <c r="H27">
        <v>35</v>
      </c>
      <c r="J27" s="1" t="s">
        <v>138</v>
      </c>
      <c r="K27">
        <v>44</v>
      </c>
      <c r="M27" s="1" t="s">
        <v>1305</v>
      </c>
      <c r="N27">
        <v>53</v>
      </c>
      <c r="P27" s="1" t="s">
        <v>318</v>
      </c>
      <c r="Q27">
        <v>61</v>
      </c>
      <c r="S27" s="1" t="s">
        <v>121</v>
      </c>
      <c r="T27">
        <v>69</v>
      </c>
      <c r="V27" s="1" t="s">
        <v>915</v>
      </c>
      <c r="W27">
        <v>77</v>
      </c>
    </row>
    <row r="28" spans="1:23" x14ac:dyDescent="0.25">
      <c r="A28" s="1" t="s">
        <v>193</v>
      </c>
      <c r="B28">
        <v>20</v>
      </c>
      <c r="D28" s="1" t="s">
        <v>1306</v>
      </c>
      <c r="E28">
        <v>28</v>
      </c>
      <c r="G28" s="1" t="s">
        <v>1258</v>
      </c>
      <c r="H28">
        <v>35</v>
      </c>
      <c r="J28" s="1" t="s">
        <v>185</v>
      </c>
      <c r="K28">
        <v>44</v>
      </c>
      <c r="M28" s="1" t="s">
        <v>1307</v>
      </c>
      <c r="N28">
        <v>53</v>
      </c>
      <c r="P28" s="1" t="s">
        <v>503</v>
      </c>
      <c r="Q28">
        <v>61</v>
      </c>
      <c r="S28" s="1" t="s">
        <v>400</v>
      </c>
      <c r="T28">
        <v>69</v>
      </c>
      <c r="V28" s="1" t="s">
        <v>1214</v>
      </c>
      <c r="W28">
        <v>76</v>
      </c>
    </row>
    <row r="29" spans="1:23" x14ac:dyDescent="0.25">
      <c r="A29" s="1" t="s">
        <v>1175</v>
      </c>
      <c r="B29">
        <v>20</v>
      </c>
      <c r="D29" s="1" t="s">
        <v>1059</v>
      </c>
      <c r="E29">
        <v>28</v>
      </c>
      <c r="G29" s="1" t="s">
        <v>1308</v>
      </c>
      <c r="H29">
        <v>35</v>
      </c>
      <c r="J29" s="1" t="s">
        <v>1309</v>
      </c>
      <c r="K29">
        <v>44</v>
      </c>
      <c r="M29" s="1" t="s">
        <v>1310</v>
      </c>
      <c r="N29">
        <v>53</v>
      </c>
      <c r="P29" s="1" t="s">
        <v>87</v>
      </c>
      <c r="Q29">
        <v>61</v>
      </c>
      <c r="S29" s="1" t="s">
        <v>1311</v>
      </c>
      <c r="T29">
        <v>69</v>
      </c>
      <c r="V29" s="1" t="s">
        <v>1262</v>
      </c>
      <c r="W29">
        <v>76</v>
      </c>
    </row>
    <row r="30" spans="1:23" x14ac:dyDescent="0.25">
      <c r="A30" s="1" t="s">
        <v>100</v>
      </c>
      <c r="B30">
        <v>20</v>
      </c>
      <c r="D30" s="1" t="s">
        <v>1312</v>
      </c>
      <c r="E30">
        <v>28</v>
      </c>
      <c r="G30" s="1" t="s">
        <v>809</v>
      </c>
      <c r="H30">
        <v>35</v>
      </c>
      <c r="J30" s="1" t="s">
        <v>1177</v>
      </c>
      <c r="K30">
        <v>44</v>
      </c>
      <c r="M30" s="1" t="s">
        <v>1303</v>
      </c>
      <c r="N30">
        <v>53</v>
      </c>
      <c r="P30" s="1" t="s">
        <v>1308</v>
      </c>
      <c r="Q30">
        <v>61</v>
      </c>
      <c r="S30" s="1" t="s">
        <v>1165</v>
      </c>
      <c r="T30">
        <v>69</v>
      </c>
      <c r="V30" s="1" t="s">
        <v>318</v>
      </c>
      <c r="W30">
        <v>76</v>
      </c>
    </row>
    <row r="31" spans="1:23" x14ac:dyDescent="0.25">
      <c r="A31" s="1" t="s">
        <v>1313</v>
      </c>
      <c r="B31">
        <v>20</v>
      </c>
      <c r="D31" s="1" t="s">
        <v>204</v>
      </c>
      <c r="E31">
        <v>28</v>
      </c>
      <c r="G31" s="1" t="s">
        <v>564</v>
      </c>
      <c r="H31">
        <v>35</v>
      </c>
      <c r="J31" s="1" t="s">
        <v>1233</v>
      </c>
      <c r="K31">
        <v>44</v>
      </c>
      <c r="M31" s="1" t="s">
        <v>123</v>
      </c>
      <c r="N31">
        <v>53</v>
      </c>
      <c r="P31" s="1" t="s">
        <v>185</v>
      </c>
      <c r="Q31">
        <v>60</v>
      </c>
      <c r="S31" s="1" t="s">
        <v>1314</v>
      </c>
      <c r="T31">
        <v>69</v>
      </c>
      <c r="V31" s="1" t="s">
        <v>1263</v>
      </c>
      <c r="W31">
        <v>76</v>
      </c>
    </row>
    <row r="32" spans="1:23" x14ac:dyDescent="0.25">
      <c r="A32" s="1" t="s">
        <v>1315</v>
      </c>
      <c r="B32">
        <v>20</v>
      </c>
      <c r="D32" s="1" t="s">
        <v>1299</v>
      </c>
      <c r="E32">
        <v>28</v>
      </c>
      <c r="G32" s="1" t="s">
        <v>1276</v>
      </c>
      <c r="H32">
        <v>35</v>
      </c>
      <c r="J32" s="1" t="s">
        <v>1316</v>
      </c>
      <c r="K32">
        <v>44</v>
      </c>
      <c r="M32" s="1" t="s">
        <v>595</v>
      </c>
      <c r="N32">
        <v>52</v>
      </c>
      <c r="P32" s="1" t="s">
        <v>1284</v>
      </c>
      <c r="Q32">
        <v>60</v>
      </c>
      <c r="S32" s="1" t="s">
        <v>1317</v>
      </c>
      <c r="T32">
        <v>69</v>
      </c>
      <c r="V32" s="1" t="s">
        <v>1318</v>
      </c>
      <c r="W32">
        <v>76</v>
      </c>
    </row>
    <row r="33" spans="1:23" x14ac:dyDescent="0.25">
      <c r="A33" s="1" t="s">
        <v>808</v>
      </c>
      <c r="B33">
        <v>20</v>
      </c>
      <c r="D33" s="1" t="s">
        <v>1061</v>
      </c>
      <c r="E33">
        <v>28</v>
      </c>
      <c r="G33" s="1" t="s">
        <v>400</v>
      </c>
      <c r="H33">
        <v>35</v>
      </c>
      <c r="J33" s="1" t="s">
        <v>1209</v>
      </c>
      <c r="K33">
        <v>44</v>
      </c>
      <c r="M33" s="1" t="s">
        <v>1319</v>
      </c>
      <c r="N33">
        <v>52</v>
      </c>
      <c r="P33" s="1" t="s">
        <v>1320</v>
      </c>
      <c r="Q33">
        <v>60</v>
      </c>
      <c r="S33" s="1" t="s">
        <v>1312</v>
      </c>
      <c r="T33">
        <v>69</v>
      </c>
      <c r="V33" s="1" t="s">
        <v>138</v>
      </c>
      <c r="W33">
        <v>76</v>
      </c>
    </row>
    <row r="34" spans="1:23" x14ac:dyDescent="0.25">
      <c r="A34" s="1" t="s">
        <v>1321</v>
      </c>
      <c r="B34">
        <v>20</v>
      </c>
      <c r="D34" s="1" t="s">
        <v>75</v>
      </c>
      <c r="E34">
        <v>28</v>
      </c>
      <c r="G34" s="1" t="s">
        <v>1322</v>
      </c>
      <c r="H34">
        <v>35</v>
      </c>
      <c r="J34" s="1" t="s">
        <v>1249</v>
      </c>
      <c r="K34">
        <v>44</v>
      </c>
      <c r="M34" s="1" t="s">
        <v>1323</v>
      </c>
      <c r="N34">
        <v>52</v>
      </c>
      <c r="P34" s="1" t="s">
        <v>1303</v>
      </c>
      <c r="Q34">
        <v>60</v>
      </c>
      <c r="S34" s="1" t="s">
        <v>1251</v>
      </c>
      <c r="T34">
        <v>69</v>
      </c>
      <c r="V34" s="1" t="s">
        <v>705</v>
      </c>
      <c r="W34">
        <v>75</v>
      </c>
    </row>
    <row r="35" spans="1:23" x14ac:dyDescent="0.25">
      <c r="A35" s="1" t="s">
        <v>1324</v>
      </c>
      <c r="B35">
        <v>20</v>
      </c>
      <c r="D35" s="1" t="s">
        <v>1098</v>
      </c>
      <c r="E35">
        <v>27</v>
      </c>
      <c r="G35" s="1" t="s">
        <v>1251</v>
      </c>
      <c r="H35">
        <v>35</v>
      </c>
      <c r="J35" s="1" t="s">
        <v>1216</v>
      </c>
      <c r="K35">
        <v>44</v>
      </c>
      <c r="M35" s="1" t="s">
        <v>1325</v>
      </c>
      <c r="N35">
        <v>52</v>
      </c>
      <c r="P35" s="1" t="s">
        <v>1322</v>
      </c>
      <c r="Q35">
        <v>60</v>
      </c>
      <c r="S35" s="1" t="s">
        <v>1302</v>
      </c>
      <c r="T35">
        <v>68</v>
      </c>
      <c r="V35" s="1" t="s">
        <v>48</v>
      </c>
      <c r="W35">
        <v>75</v>
      </c>
    </row>
    <row r="36" spans="1:23" x14ac:dyDescent="0.25">
      <c r="A36" s="1" t="s">
        <v>443</v>
      </c>
      <c r="B36">
        <v>20</v>
      </c>
      <c r="D36" s="1" t="s">
        <v>393</v>
      </c>
      <c r="E36">
        <v>27</v>
      </c>
      <c r="G36" s="1" t="s">
        <v>1326</v>
      </c>
      <c r="H36">
        <v>34</v>
      </c>
      <c r="J36" s="1" t="s">
        <v>1103</v>
      </c>
      <c r="K36">
        <v>43</v>
      </c>
      <c r="M36" s="1" t="s">
        <v>1327</v>
      </c>
      <c r="N36">
        <v>52</v>
      </c>
      <c r="P36" s="1" t="s">
        <v>291</v>
      </c>
      <c r="Q36">
        <v>60</v>
      </c>
      <c r="S36" s="1" t="s">
        <v>1062</v>
      </c>
      <c r="T36">
        <v>68</v>
      </c>
      <c r="V36" s="1" t="s">
        <v>1328</v>
      </c>
      <c r="W36">
        <v>75</v>
      </c>
    </row>
    <row r="37" spans="1:23" x14ac:dyDescent="0.25">
      <c r="A37" s="1" t="s">
        <v>96</v>
      </c>
      <c r="B37">
        <v>20</v>
      </c>
      <c r="D37" s="1" t="s">
        <v>1329</v>
      </c>
      <c r="E37">
        <v>27</v>
      </c>
      <c r="G37" s="1" t="s">
        <v>214</v>
      </c>
      <c r="H37">
        <v>34</v>
      </c>
      <c r="J37" s="1" t="s">
        <v>1330</v>
      </c>
      <c r="K37">
        <v>43</v>
      </c>
      <c r="M37" s="1" t="s">
        <v>887</v>
      </c>
      <c r="N37">
        <v>52</v>
      </c>
      <c r="P37" s="1" t="s">
        <v>481</v>
      </c>
      <c r="Q37">
        <v>60</v>
      </c>
      <c r="S37" s="1" t="s">
        <v>952</v>
      </c>
      <c r="T37">
        <v>68</v>
      </c>
      <c r="V37" s="1" t="s">
        <v>1260</v>
      </c>
      <c r="W37">
        <v>75</v>
      </c>
    </row>
    <row r="38" spans="1:23" x14ac:dyDescent="0.25">
      <c r="A38" s="1" t="s">
        <v>348</v>
      </c>
      <c r="B38">
        <v>19</v>
      </c>
      <c r="D38" s="1" t="s">
        <v>1331</v>
      </c>
      <c r="E38">
        <v>27</v>
      </c>
      <c r="G38" s="1" t="s">
        <v>1332</v>
      </c>
      <c r="H38">
        <v>34</v>
      </c>
      <c r="J38" s="1" t="s">
        <v>1275</v>
      </c>
      <c r="K38">
        <v>43</v>
      </c>
      <c r="M38" s="1" t="s">
        <v>1318</v>
      </c>
      <c r="N38">
        <v>51</v>
      </c>
      <c r="P38" s="1" t="s">
        <v>1228</v>
      </c>
      <c r="Q38">
        <v>59</v>
      </c>
      <c r="S38" s="1" t="s">
        <v>1206</v>
      </c>
      <c r="T38">
        <v>68</v>
      </c>
      <c r="V38" s="1" t="s">
        <v>1253</v>
      </c>
      <c r="W38">
        <v>75</v>
      </c>
    </row>
    <row r="39" spans="1:23" x14ac:dyDescent="0.25">
      <c r="A39" s="1" t="s">
        <v>1333</v>
      </c>
      <c r="B39">
        <v>19</v>
      </c>
      <c r="D39" s="1" t="s">
        <v>1284</v>
      </c>
      <c r="E39">
        <v>27</v>
      </c>
      <c r="G39" s="1" t="s">
        <v>1319</v>
      </c>
      <c r="H39">
        <v>34</v>
      </c>
      <c r="J39" s="1" t="s">
        <v>1334</v>
      </c>
      <c r="K39">
        <v>43</v>
      </c>
      <c r="M39" s="1" t="s">
        <v>96</v>
      </c>
      <c r="N39">
        <v>51</v>
      </c>
      <c r="P39" s="1" t="s">
        <v>1291</v>
      </c>
      <c r="Q39">
        <v>59</v>
      </c>
      <c r="S39" s="1" t="s">
        <v>1207</v>
      </c>
      <c r="T39">
        <v>68</v>
      </c>
      <c r="V39" s="1" t="s">
        <v>1335</v>
      </c>
      <c r="W39">
        <v>75</v>
      </c>
    </row>
    <row r="40" spans="1:23" x14ac:dyDescent="0.25">
      <c r="A40" s="1" t="s">
        <v>336</v>
      </c>
      <c r="B40">
        <v>19</v>
      </c>
      <c r="D40" s="1" t="s">
        <v>808</v>
      </c>
      <c r="E40">
        <v>27</v>
      </c>
      <c r="G40" s="1" t="s">
        <v>1336</v>
      </c>
      <c r="H40">
        <v>34</v>
      </c>
      <c r="J40" s="1" t="s">
        <v>1337</v>
      </c>
      <c r="K40">
        <v>43</v>
      </c>
      <c r="M40" s="1" t="s">
        <v>1039</v>
      </c>
      <c r="N40">
        <v>51</v>
      </c>
      <c r="P40" s="1" t="s">
        <v>1338</v>
      </c>
      <c r="Q40">
        <v>59</v>
      </c>
      <c r="S40" s="1" t="s">
        <v>1339</v>
      </c>
      <c r="T40">
        <v>67</v>
      </c>
      <c r="V40" s="1" t="s">
        <v>1340</v>
      </c>
      <c r="W40">
        <v>74</v>
      </c>
    </row>
    <row r="41" spans="1:23" x14ac:dyDescent="0.25">
      <c r="A41" s="1" t="s">
        <v>497</v>
      </c>
      <c r="B41">
        <v>19</v>
      </c>
      <c r="D41" s="1" t="s">
        <v>1341</v>
      </c>
      <c r="E41">
        <v>27</v>
      </c>
      <c r="G41" s="1" t="s">
        <v>1342</v>
      </c>
      <c r="H41">
        <v>34</v>
      </c>
      <c r="J41" s="1" t="s">
        <v>455</v>
      </c>
      <c r="K41">
        <v>43</v>
      </c>
      <c r="M41" s="1" t="s">
        <v>1343</v>
      </c>
      <c r="N41">
        <v>51</v>
      </c>
      <c r="P41" s="1" t="s">
        <v>1342</v>
      </c>
      <c r="Q41">
        <v>59</v>
      </c>
      <c r="S41" s="1" t="s">
        <v>803</v>
      </c>
      <c r="T41">
        <v>67</v>
      </c>
      <c r="V41" s="1" t="s">
        <v>1007</v>
      </c>
      <c r="W41">
        <v>74</v>
      </c>
    </row>
    <row r="42" spans="1:23" x14ac:dyDescent="0.25">
      <c r="A42" s="1" t="s">
        <v>9</v>
      </c>
      <c r="B42">
        <v>19</v>
      </c>
      <c r="D42" s="1" t="s">
        <v>1344</v>
      </c>
      <c r="E42">
        <v>27</v>
      </c>
      <c r="G42" s="1" t="s">
        <v>496</v>
      </c>
      <c r="H42">
        <v>34</v>
      </c>
      <c r="J42" s="1" t="s">
        <v>1062</v>
      </c>
      <c r="K42">
        <v>43</v>
      </c>
      <c r="M42" s="1" t="s">
        <v>345</v>
      </c>
      <c r="N42">
        <v>51</v>
      </c>
      <c r="P42" s="1" t="s">
        <v>1161</v>
      </c>
      <c r="Q42">
        <v>59</v>
      </c>
      <c r="S42" s="1" t="s">
        <v>1322</v>
      </c>
      <c r="T42">
        <v>66</v>
      </c>
      <c r="V42" s="1" t="s">
        <v>1241</v>
      </c>
      <c r="W42">
        <v>74</v>
      </c>
    </row>
    <row r="43" spans="1:23" x14ac:dyDescent="0.25">
      <c r="A43" s="1" t="s">
        <v>1345</v>
      </c>
      <c r="B43">
        <v>19</v>
      </c>
      <c r="D43" s="1" t="s">
        <v>881</v>
      </c>
      <c r="E43">
        <v>26</v>
      </c>
      <c r="G43" s="1" t="s">
        <v>146</v>
      </c>
      <c r="H43">
        <v>34</v>
      </c>
      <c r="J43" s="1" t="s">
        <v>953</v>
      </c>
      <c r="K43">
        <v>42</v>
      </c>
      <c r="M43" s="1" t="s">
        <v>1250</v>
      </c>
      <c r="N43">
        <v>50</v>
      </c>
      <c r="P43" s="1" t="s">
        <v>1218</v>
      </c>
      <c r="Q43">
        <v>59</v>
      </c>
      <c r="S43" s="1" t="s">
        <v>1287</v>
      </c>
      <c r="T43">
        <v>66</v>
      </c>
      <c r="V43" s="1" t="s">
        <v>1346</v>
      </c>
      <c r="W43">
        <v>74</v>
      </c>
    </row>
    <row r="44" spans="1:23" x14ac:dyDescent="0.25">
      <c r="A44" s="1" t="s">
        <v>953</v>
      </c>
      <c r="B44">
        <v>19</v>
      </c>
      <c r="D44" s="1" t="s">
        <v>1250</v>
      </c>
      <c r="E44">
        <v>26</v>
      </c>
      <c r="G44" s="1" t="s">
        <v>1293</v>
      </c>
      <c r="H44">
        <v>34</v>
      </c>
      <c r="J44" s="1" t="s">
        <v>571</v>
      </c>
      <c r="K44">
        <v>42</v>
      </c>
      <c r="M44" s="1" t="s">
        <v>1181</v>
      </c>
      <c r="N44">
        <v>50</v>
      </c>
      <c r="P44" s="1" t="s">
        <v>615</v>
      </c>
      <c r="Q44">
        <v>58</v>
      </c>
      <c r="S44" s="1" t="s">
        <v>1347</v>
      </c>
      <c r="T44">
        <v>66</v>
      </c>
      <c r="V44" s="1" t="s">
        <v>698</v>
      </c>
      <c r="W44">
        <v>74</v>
      </c>
    </row>
    <row r="45" spans="1:23" x14ac:dyDescent="0.25">
      <c r="A45" s="1" t="s">
        <v>1348</v>
      </c>
      <c r="B45">
        <v>19</v>
      </c>
      <c r="D45" s="1" t="s">
        <v>925</v>
      </c>
      <c r="E45">
        <v>26</v>
      </c>
      <c r="G45" s="1" t="s">
        <v>1217</v>
      </c>
      <c r="H45">
        <v>34</v>
      </c>
      <c r="J45" s="1" t="s">
        <v>655</v>
      </c>
      <c r="K45">
        <v>42</v>
      </c>
      <c r="M45" s="1" t="s">
        <v>1306</v>
      </c>
      <c r="N45">
        <v>50</v>
      </c>
      <c r="P45" s="1" t="s">
        <v>1231</v>
      </c>
      <c r="Q45">
        <v>58</v>
      </c>
      <c r="S45" s="1" t="s">
        <v>1349</v>
      </c>
      <c r="T45">
        <v>66</v>
      </c>
      <c r="V45" s="1" t="s">
        <v>1300</v>
      </c>
      <c r="W45">
        <v>74</v>
      </c>
    </row>
    <row r="46" spans="1:23" x14ac:dyDescent="0.25">
      <c r="A46" s="1" t="s">
        <v>1350</v>
      </c>
      <c r="B46">
        <v>19</v>
      </c>
      <c r="D46" s="1" t="s">
        <v>1280</v>
      </c>
      <c r="E46">
        <v>26</v>
      </c>
      <c r="G46" s="1" t="s">
        <v>1301</v>
      </c>
      <c r="H46">
        <v>33</v>
      </c>
      <c r="J46" s="1" t="s">
        <v>1226</v>
      </c>
      <c r="K46">
        <v>42</v>
      </c>
      <c r="M46" s="1" t="s">
        <v>1220</v>
      </c>
      <c r="N46">
        <v>50</v>
      </c>
      <c r="P46" s="1" t="s">
        <v>1281</v>
      </c>
      <c r="Q46">
        <v>58</v>
      </c>
      <c r="S46" s="1" t="s">
        <v>1351</v>
      </c>
      <c r="T46">
        <v>66</v>
      </c>
      <c r="V46" s="1" t="s">
        <v>608</v>
      </c>
      <c r="W46">
        <v>73</v>
      </c>
    </row>
    <row r="47" spans="1:23" x14ac:dyDescent="0.25">
      <c r="A47" s="1" t="s">
        <v>535</v>
      </c>
      <c r="B47">
        <v>19</v>
      </c>
      <c r="D47" s="1" t="s">
        <v>1326</v>
      </c>
      <c r="E47">
        <v>26</v>
      </c>
      <c r="G47" s="1" t="s">
        <v>67</v>
      </c>
      <c r="H47">
        <v>33</v>
      </c>
      <c r="J47" s="1" t="s">
        <v>1325</v>
      </c>
      <c r="K47">
        <v>42</v>
      </c>
      <c r="M47" s="1" t="s">
        <v>1209</v>
      </c>
      <c r="N47">
        <v>50</v>
      </c>
      <c r="P47" s="1" t="s">
        <v>1254</v>
      </c>
      <c r="Q47">
        <v>57</v>
      </c>
      <c r="S47" s="1" t="s">
        <v>1159</v>
      </c>
      <c r="T47">
        <v>66</v>
      </c>
      <c r="V47" s="1" t="s">
        <v>1352</v>
      </c>
      <c r="W47">
        <v>73</v>
      </c>
    </row>
    <row r="48" spans="1:23" x14ac:dyDescent="0.25">
      <c r="A48" s="1" t="s">
        <v>534</v>
      </c>
      <c r="B48">
        <v>19</v>
      </c>
      <c r="D48" s="1" t="s">
        <v>138</v>
      </c>
      <c r="E48">
        <v>26</v>
      </c>
      <c r="G48" s="1" t="s">
        <v>1294</v>
      </c>
      <c r="H48">
        <v>33</v>
      </c>
      <c r="J48" s="1" t="s">
        <v>48</v>
      </c>
      <c r="K48">
        <v>42</v>
      </c>
      <c r="M48" s="1" t="s">
        <v>827</v>
      </c>
      <c r="N48">
        <v>50</v>
      </c>
      <c r="P48" s="1" t="s">
        <v>1221</v>
      </c>
      <c r="Q48">
        <v>57</v>
      </c>
      <c r="S48" s="1" t="s">
        <v>1267</v>
      </c>
      <c r="T48">
        <v>66</v>
      </c>
      <c r="V48" s="1" t="s">
        <v>1353</v>
      </c>
      <c r="W48">
        <v>73</v>
      </c>
    </row>
    <row r="49" spans="1:23" x14ac:dyDescent="0.25">
      <c r="A49" s="1" t="s">
        <v>1354</v>
      </c>
      <c r="B49">
        <v>19</v>
      </c>
      <c r="D49" s="1" t="s">
        <v>88</v>
      </c>
      <c r="E49">
        <v>26</v>
      </c>
      <c r="G49" s="1" t="s">
        <v>209</v>
      </c>
      <c r="H49">
        <v>33</v>
      </c>
      <c r="J49" s="1" t="s">
        <v>1355</v>
      </c>
      <c r="K49">
        <v>42</v>
      </c>
      <c r="M49" s="1" t="s">
        <v>75</v>
      </c>
      <c r="N49">
        <v>49</v>
      </c>
      <c r="P49" s="1" t="s">
        <v>519</v>
      </c>
      <c r="Q49">
        <v>57</v>
      </c>
      <c r="S49" s="1" t="s">
        <v>480</v>
      </c>
      <c r="T49">
        <v>66</v>
      </c>
      <c r="V49" s="1" t="s">
        <v>1231</v>
      </c>
      <c r="W49">
        <v>73</v>
      </c>
    </row>
    <row r="50" spans="1:23" x14ac:dyDescent="0.25">
      <c r="A50" s="1" t="s">
        <v>1356</v>
      </c>
      <c r="B50">
        <v>19</v>
      </c>
      <c r="D50" s="1" t="s">
        <v>1273</v>
      </c>
      <c r="E50">
        <v>26</v>
      </c>
      <c r="G50" s="1" t="s">
        <v>1357</v>
      </c>
      <c r="H50">
        <v>33</v>
      </c>
      <c r="J50" s="1" t="s">
        <v>1352</v>
      </c>
      <c r="K50">
        <v>42</v>
      </c>
      <c r="M50" s="1" t="s">
        <v>312</v>
      </c>
      <c r="N50">
        <v>49</v>
      </c>
      <c r="P50" s="1" t="s">
        <v>684</v>
      </c>
      <c r="Q50">
        <v>57</v>
      </c>
      <c r="S50" s="1" t="s">
        <v>1340</v>
      </c>
      <c r="T50">
        <v>66</v>
      </c>
      <c r="V50" s="1" t="s">
        <v>1273</v>
      </c>
      <c r="W50">
        <v>73</v>
      </c>
    </row>
    <row r="51" spans="1:23" x14ac:dyDescent="0.25">
      <c r="A51" s="1" t="s">
        <v>1358</v>
      </c>
      <c r="B51">
        <v>19</v>
      </c>
      <c r="D51" s="1" t="s">
        <v>52</v>
      </c>
      <c r="E51">
        <v>26</v>
      </c>
      <c r="G51" s="1" t="s">
        <v>503</v>
      </c>
      <c r="H51">
        <v>33</v>
      </c>
      <c r="J51" s="1" t="s">
        <v>1109</v>
      </c>
      <c r="K51">
        <v>42</v>
      </c>
      <c r="M51" s="1" t="s">
        <v>1337</v>
      </c>
      <c r="N51">
        <v>49</v>
      </c>
      <c r="P51" s="1" t="s">
        <v>1329</v>
      </c>
      <c r="Q51">
        <v>57</v>
      </c>
      <c r="S51" s="1" t="s">
        <v>1359</v>
      </c>
      <c r="T51">
        <v>66</v>
      </c>
      <c r="V51" s="1" t="s">
        <v>1337</v>
      </c>
      <c r="W51">
        <v>72</v>
      </c>
    </row>
    <row r="52" spans="1:23" x14ac:dyDescent="0.25">
      <c r="A52" s="1" t="s">
        <v>1104</v>
      </c>
      <c r="B52">
        <v>19</v>
      </c>
      <c r="D52" s="1" t="s">
        <v>1241</v>
      </c>
      <c r="E52">
        <v>26</v>
      </c>
      <c r="G52" s="1" t="s">
        <v>1338</v>
      </c>
      <c r="H52">
        <v>33</v>
      </c>
      <c r="J52" s="1" t="s">
        <v>222</v>
      </c>
      <c r="K52">
        <v>42</v>
      </c>
      <c r="M52" s="1" t="s">
        <v>400</v>
      </c>
      <c r="N52">
        <v>49</v>
      </c>
      <c r="P52" s="1" t="s">
        <v>1126</v>
      </c>
      <c r="Q52">
        <v>57</v>
      </c>
      <c r="S52" s="1" t="s">
        <v>684</v>
      </c>
      <c r="T52">
        <v>66</v>
      </c>
      <c r="V52" s="1" t="s">
        <v>619</v>
      </c>
      <c r="W52">
        <v>72</v>
      </c>
    </row>
    <row r="53" spans="1:23" x14ac:dyDescent="0.25">
      <c r="A53" s="1" t="s">
        <v>1310</v>
      </c>
      <c r="B53">
        <v>18</v>
      </c>
      <c r="D53" s="1" t="s">
        <v>1311</v>
      </c>
      <c r="E53">
        <v>26</v>
      </c>
      <c r="G53" s="1" t="s">
        <v>1360</v>
      </c>
      <c r="H53">
        <v>33</v>
      </c>
      <c r="J53" s="1" t="s">
        <v>902</v>
      </c>
      <c r="K53">
        <v>42</v>
      </c>
      <c r="M53" s="1" t="s">
        <v>1361</v>
      </c>
      <c r="N53">
        <v>49</v>
      </c>
      <c r="P53" s="1" t="s">
        <v>352</v>
      </c>
      <c r="Q53">
        <v>56</v>
      </c>
      <c r="S53" s="1" t="s">
        <v>1362</v>
      </c>
      <c r="T53">
        <v>66</v>
      </c>
      <c r="V53" s="1" t="s">
        <v>1355</v>
      </c>
      <c r="W53">
        <v>72</v>
      </c>
    </row>
    <row r="54" spans="1:23" x14ac:dyDescent="0.25">
      <c r="A54" s="1" t="s">
        <v>1363</v>
      </c>
      <c r="B54">
        <v>18</v>
      </c>
      <c r="D54" s="1" t="s">
        <v>1364</v>
      </c>
      <c r="E54">
        <v>26</v>
      </c>
      <c r="G54" s="1" t="s">
        <v>1346</v>
      </c>
      <c r="H54">
        <v>33</v>
      </c>
      <c r="J54" s="1" t="s">
        <v>1268</v>
      </c>
      <c r="K54">
        <v>42</v>
      </c>
      <c r="M54" s="1" t="s">
        <v>460</v>
      </c>
      <c r="N54">
        <v>49</v>
      </c>
      <c r="P54" s="1" t="s">
        <v>1178</v>
      </c>
      <c r="Q54">
        <v>56</v>
      </c>
      <c r="S54" s="1" t="s">
        <v>1318</v>
      </c>
      <c r="T54">
        <v>65</v>
      </c>
      <c r="V54" s="1" t="s">
        <v>1365</v>
      </c>
      <c r="W54">
        <v>72</v>
      </c>
    </row>
    <row r="55" spans="1:23" x14ac:dyDescent="0.25">
      <c r="A55" s="1" t="s">
        <v>670</v>
      </c>
      <c r="B55">
        <v>18</v>
      </c>
      <c r="D55" s="1" t="s">
        <v>1217</v>
      </c>
      <c r="E55">
        <v>25</v>
      </c>
      <c r="G55" s="1" t="s">
        <v>1280</v>
      </c>
      <c r="H55">
        <v>33</v>
      </c>
      <c r="J55" s="1" t="s">
        <v>400</v>
      </c>
      <c r="K55">
        <v>41</v>
      </c>
      <c r="M55" s="1" t="s">
        <v>809</v>
      </c>
      <c r="N55">
        <v>49</v>
      </c>
      <c r="P55" s="1" t="s">
        <v>1327</v>
      </c>
      <c r="Q55">
        <v>56</v>
      </c>
      <c r="S55" s="1" t="s">
        <v>1319</v>
      </c>
      <c r="T55">
        <v>65</v>
      </c>
      <c r="V55" s="1" t="s">
        <v>1324</v>
      </c>
      <c r="W55">
        <v>72</v>
      </c>
    </row>
    <row r="56" spans="1:23" x14ac:dyDescent="0.25">
      <c r="A56" s="1" t="s">
        <v>127</v>
      </c>
      <c r="B56">
        <v>18</v>
      </c>
      <c r="D56" s="1" t="s">
        <v>1293</v>
      </c>
      <c r="E56">
        <v>25</v>
      </c>
      <c r="G56" s="1" t="s">
        <v>1366</v>
      </c>
      <c r="H56">
        <v>33</v>
      </c>
      <c r="J56" s="1" t="s">
        <v>731</v>
      </c>
      <c r="K56">
        <v>41</v>
      </c>
      <c r="M56" s="1" t="s">
        <v>1118</v>
      </c>
      <c r="N56">
        <v>49</v>
      </c>
      <c r="P56" s="1" t="s">
        <v>657</v>
      </c>
      <c r="Q56">
        <v>56</v>
      </c>
      <c r="S56" s="1" t="s">
        <v>1230</v>
      </c>
      <c r="T56">
        <v>65</v>
      </c>
      <c r="V56" s="1" t="s">
        <v>1303</v>
      </c>
      <c r="W56">
        <v>72</v>
      </c>
    </row>
    <row r="57" spans="1:23" x14ac:dyDescent="0.25">
      <c r="A57" s="1" t="s">
        <v>982</v>
      </c>
      <c r="B57">
        <v>18</v>
      </c>
      <c r="D57" s="1" t="s">
        <v>615</v>
      </c>
      <c r="E57">
        <v>25</v>
      </c>
      <c r="G57" s="1" t="s">
        <v>1243</v>
      </c>
      <c r="H57">
        <v>33</v>
      </c>
      <c r="J57" s="1" t="s">
        <v>345</v>
      </c>
      <c r="K57">
        <v>41</v>
      </c>
      <c r="M57" s="1" t="s">
        <v>1226</v>
      </c>
      <c r="N57">
        <v>49</v>
      </c>
      <c r="P57" s="1" t="s">
        <v>371</v>
      </c>
      <c r="Q57">
        <v>56</v>
      </c>
      <c r="S57" s="1" t="s">
        <v>1307</v>
      </c>
      <c r="T57">
        <v>65</v>
      </c>
      <c r="V57" s="1" t="s">
        <v>1367</v>
      </c>
      <c r="W57">
        <v>71</v>
      </c>
    </row>
    <row r="58" spans="1:23" x14ac:dyDescent="0.25">
      <c r="A58" s="1" t="s">
        <v>1368</v>
      </c>
      <c r="B58">
        <v>18</v>
      </c>
      <c r="D58" s="1" t="s">
        <v>671</v>
      </c>
      <c r="E58">
        <v>25</v>
      </c>
      <c r="G58" s="1" t="s">
        <v>1219</v>
      </c>
      <c r="H58">
        <v>33</v>
      </c>
      <c r="J58" s="1" t="s">
        <v>1326</v>
      </c>
      <c r="K58">
        <v>41</v>
      </c>
      <c r="M58" s="1" t="s">
        <v>883</v>
      </c>
      <c r="N58">
        <v>49</v>
      </c>
      <c r="P58" s="1" t="s">
        <v>1223</v>
      </c>
      <c r="Q58">
        <v>56</v>
      </c>
      <c r="S58" s="1" t="s">
        <v>530</v>
      </c>
      <c r="T58">
        <v>65</v>
      </c>
      <c r="V58" s="1" t="s">
        <v>1284</v>
      </c>
      <c r="W58">
        <v>71</v>
      </c>
    </row>
    <row r="59" spans="1:23" x14ac:dyDescent="0.25">
      <c r="A59" s="1" t="s">
        <v>589</v>
      </c>
      <c r="B59">
        <v>18</v>
      </c>
      <c r="D59" s="1" t="s">
        <v>872</v>
      </c>
      <c r="E59">
        <v>25</v>
      </c>
      <c r="G59" s="1" t="s">
        <v>671</v>
      </c>
      <c r="H59">
        <v>32</v>
      </c>
      <c r="J59" s="1" t="s">
        <v>1317</v>
      </c>
      <c r="K59">
        <v>41</v>
      </c>
      <c r="M59" s="1" t="s">
        <v>1263</v>
      </c>
      <c r="N59">
        <v>49</v>
      </c>
      <c r="P59" s="1" t="s">
        <v>327</v>
      </c>
      <c r="Q59">
        <v>56</v>
      </c>
      <c r="S59" s="1" t="s">
        <v>810</v>
      </c>
      <c r="T59">
        <v>65</v>
      </c>
      <c r="V59" s="1" t="s">
        <v>443</v>
      </c>
      <c r="W59">
        <v>71</v>
      </c>
    </row>
    <row r="60" spans="1:23" x14ac:dyDescent="0.25">
      <c r="A60" s="1" t="s">
        <v>24</v>
      </c>
      <c r="B60">
        <v>18</v>
      </c>
      <c r="D60" s="1" t="s">
        <v>1232</v>
      </c>
      <c r="E60">
        <v>25</v>
      </c>
      <c r="G60" s="1" t="s">
        <v>1369</v>
      </c>
      <c r="H60">
        <v>32</v>
      </c>
      <c r="J60" s="1" t="s">
        <v>1084</v>
      </c>
      <c r="K60">
        <v>41</v>
      </c>
      <c r="M60" s="1" t="s">
        <v>615</v>
      </c>
      <c r="N60">
        <v>48</v>
      </c>
      <c r="P60" s="1" t="s">
        <v>1370</v>
      </c>
      <c r="Q60">
        <v>55</v>
      </c>
      <c r="S60" s="1" t="s">
        <v>704</v>
      </c>
      <c r="T60">
        <v>65</v>
      </c>
      <c r="V60" s="1" t="s">
        <v>1336</v>
      </c>
      <c r="W60">
        <v>71</v>
      </c>
    </row>
    <row r="61" spans="1:23" x14ac:dyDescent="0.25">
      <c r="A61" s="1" t="s">
        <v>1371</v>
      </c>
      <c r="B61">
        <v>18</v>
      </c>
      <c r="D61" s="1" t="s">
        <v>849</v>
      </c>
      <c r="E61">
        <v>25</v>
      </c>
      <c r="G61" s="1" t="s">
        <v>119</v>
      </c>
      <c r="H61">
        <v>32</v>
      </c>
      <c r="J61" s="1" t="s">
        <v>1291</v>
      </c>
      <c r="K61">
        <v>41</v>
      </c>
      <c r="M61" s="1" t="s">
        <v>1284</v>
      </c>
      <c r="N61">
        <v>48</v>
      </c>
      <c r="P61" s="1" t="s">
        <v>1021</v>
      </c>
      <c r="Q61">
        <v>55</v>
      </c>
      <c r="S61" s="1" t="s">
        <v>1261</v>
      </c>
      <c r="T61">
        <v>65</v>
      </c>
      <c r="V61" s="1" t="s">
        <v>1171</v>
      </c>
      <c r="W61">
        <v>71</v>
      </c>
    </row>
    <row r="62" spans="1:23" x14ac:dyDescent="0.25">
      <c r="A62" s="1" t="s">
        <v>661</v>
      </c>
      <c r="B62">
        <v>18</v>
      </c>
      <c r="D62" s="1" t="s">
        <v>1372</v>
      </c>
      <c r="E62">
        <v>25</v>
      </c>
      <c r="G62" s="1" t="s">
        <v>1246</v>
      </c>
      <c r="H62">
        <v>32</v>
      </c>
      <c r="J62" s="1" t="s">
        <v>1222</v>
      </c>
      <c r="K62">
        <v>41</v>
      </c>
      <c r="M62" s="1" t="s">
        <v>1330</v>
      </c>
      <c r="N62">
        <v>48</v>
      </c>
      <c r="P62" s="1" t="s">
        <v>1373</v>
      </c>
      <c r="Q62">
        <v>55</v>
      </c>
      <c r="S62" s="1" t="s">
        <v>1374</v>
      </c>
      <c r="T62">
        <v>64</v>
      </c>
      <c r="V62" s="1" t="s">
        <v>1375</v>
      </c>
      <c r="W62">
        <v>71</v>
      </c>
    </row>
    <row r="63" spans="1:23" x14ac:dyDescent="0.25">
      <c r="A63" s="1" t="s">
        <v>226</v>
      </c>
      <c r="B63">
        <v>18</v>
      </c>
      <c r="D63" s="1" t="s">
        <v>738</v>
      </c>
      <c r="E63">
        <v>25</v>
      </c>
      <c r="G63" s="1" t="s">
        <v>1277</v>
      </c>
      <c r="H63">
        <v>32</v>
      </c>
      <c r="J63" s="1" t="s">
        <v>1351</v>
      </c>
      <c r="K63">
        <v>41</v>
      </c>
      <c r="M63" s="1" t="s">
        <v>353</v>
      </c>
      <c r="N63">
        <v>48</v>
      </c>
      <c r="P63" s="1" t="s">
        <v>1376</v>
      </c>
      <c r="Q63">
        <v>55</v>
      </c>
      <c r="S63" s="1" t="s">
        <v>1005</v>
      </c>
      <c r="T63">
        <v>64</v>
      </c>
      <c r="V63" s="1" t="s">
        <v>1227</v>
      </c>
      <c r="W63">
        <v>71</v>
      </c>
    </row>
    <row r="64" spans="1:23" x14ac:dyDescent="0.25">
      <c r="A64" s="1" t="s">
        <v>208</v>
      </c>
      <c r="B64">
        <v>18</v>
      </c>
      <c r="D64" s="1" t="s">
        <v>1229</v>
      </c>
      <c r="E64">
        <v>25</v>
      </c>
      <c r="G64" s="1" t="s">
        <v>66</v>
      </c>
      <c r="H64">
        <v>32</v>
      </c>
      <c r="J64" s="1" t="s">
        <v>1335</v>
      </c>
      <c r="K64">
        <v>41</v>
      </c>
      <c r="M64" s="1" t="s">
        <v>420</v>
      </c>
      <c r="N64">
        <v>48</v>
      </c>
      <c r="P64" s="1" t="s">
        <v>66</v>
      </c>
      <c r="Q64">
        <v>55</v>
      </c>
      <c r="S64" s="1" t="s">
        <v>291</v>
      </c>
      <c r="T64">
        <v>64</v>
      </c>
      <c r="V64" s="1" t="s">
        <v>1265</v>
      </c>
      <c r="W64">
        <v>71</v>
      </c>
    </row>
    <row r="65" spans="1:23" x14ac:dyDescent="0.25">
      <c r="A65" s="1" t="s">
        <v>1377</v>
      </c>
      <c r="B65">
        <v>18</v>
      </c>
      <c r="D65" s="1" t="s">
        <v>1161</v>
      </c>
      <c r="E65">
        <v>25</v>
      </c>
      <c r="G65" s="1" t="s">
        <v>1317</v>
      </c>
      <c r="H65">
        <v>32</v>
      </c>
      <c r="J65" s="1" t="s">
        <v>1378</v>
      </c>
      <c r="K65">
        <v>41</v>
      </c>
      <c r="M65" s="1" t="s">
        <v>1219</v>
      </c>
      <c r="N65">
        <v>48</v>
      </c>
      <c r="P65" s="1" t="s">
        <v>1302</v>
      </c>
      <c r="Q65">
        <v>55</v>
      </c>
      <c r="S65" s="1" t="s">
        <v>1379</v>
      </c>
      <c r="T65">
        <v>64</v>
      </c>
      <c r="V65" s="1" t="s">
        <v>1369</v>
      </c>
      <c r="W65">
        <v>71</v>
      </c>
    </row>
    <row r="66" spans="1:23" x14ac:dyDescent="0.25">
      <c r="A66" s="1" t="s">
        <v>1380</v>
      </c>
      <c r="B66">
        <v>18</v>
      </c>
      <c r="D66" s="1" t="s">
        <v>1381</v>
      </c>
      <c r="E66">
        <v>25</v>
      </c>
      <c r="G66" s="1" t="s">
        <v>1352</v>
      </c>
      <c r="H66">
        <v>32</v>
      </c>
      <c r="J66" s="1" t="s">
        <v>910</v>
      </c>
      <c r="K66">
        <v>41</v>
      </c>
      <c r="M66" s="1" t="s">
        <v>1312</v>
      </c>
      <c r="N66">
        <v>48</v>
      </c>
      <c r="P66" s="1" t="s">
        <v>1319</v>
      </c>
      <c r="Q66">
        <v>55</v>
      </c>
      <c r="S66" s="1" t="s">
        <v>1299</v>
      </c>
      <c r="T66">
        <v>64</v>
      </c>
      <c r="V66" s="1" t="s">
        <v>1382</v>
      </c>
      <c r="W66">
        <v>70</v>
      </c>
    </row>
    <row r="67" spans="1:23" x14ac:dyDescent="0.25">
      <c r="A67" s="1" t="s">
        <v>1383</v>
      </c>
      <c r="B67">
        <v>18</v>
      </c>
      <c r="D67" s="1" t="s">
        <v>1288</v>
      </c>
      <c r="E67">
        <v>25</v>
      </c>
      <c r="G67" s="1" t="s">
        <v>1384</v>
      </c>
      <c r="H67">
        <v>32</v>
      </c>
      <c r="J67" s="1" t="s">
        <v>1131</v>
      </c>
      <c r="K67">
        <v>40</v>
      </c>
      <c r="M67" s="1" t="s">
        <v>1294</v>
      </c>
      <c r="N67">
        <v>48</v>
      </c>
      <c r="P67" s="1" t="s">
        <v>1385</v>
      </c>
      <c r="Q67">
        <v>55</v>
      </c>
      <c r="S67" s="1" t="s">
        <v>1386</v>
      </c>
      <c r="T67">
        <v>64</v>
      </c>
      <c r="V67" s="1" t="s">
        <v>657</v>
      </c>
      <c r="W67">
        <v>70</v>
      </c>
    </row>
    <row r="68" spans="1:23" x14ac:dyDescent="0.25">
      <c r="A68" s="1" t="s">
        <v>1387</v>
      </c>
      <c r="B68">
        <v>18</v>
      </c>
      <c r="D68" s="1" t="s">
        <v>1314</v>
      </c>
      <c r="E68">
        <v>24</v>
      </c>
      <c r="G68" s="1" t="s">
        <v>1388</v>
      </c>
      <c r="H68">
        <v>31</v>
      </c>
      <c r="J68" s="1" t="s">
        <v>1261</v>
      </c>
      <c r="K68">
        <v>40</v>
      </c>
      <c r="M68" s="1" t="s">
        <v>1281</v>
      </c>
      <c r="N68">
        <v>48</v>
      </c>
      <c r="P68" s="1" t="s">
        <v>1389</v>
      </c>
      <c r="Q68">
        <v>55</v>
      </c>
      <c r="S68" s="1" t="s">
        <v>481</v>
      </c>
      <c r="T68">
        <v>64</v>
      </c>
      <c r="V68" s="1" t="s">
        <v>809</v>
      </c>
      <c r="W68">
        <v>70</v>
      </c>
    </row>
    <row r="69" spans="1:23" x14ac:dyDescent="0.25">
      <c r="A69" s="1" t="s">
        <v>896</v>
      </c>
      <c r="B69">
        <v>18</v>
      </c>
      <c r="D69" s="1" t="s">
        <v>535</v>
      </c>
      <c r="E69">
        <v>24</v>
      </c>
      <c r="G69" s="1" t="s">
        <v>75</v>
      </c>
      <c r="H69">
        <v>31</v>
      </c>
      <c r="J69" s="1" t="s">
        <v>1390</v>
      </c>
      <c r="K69">
        <v>40</v>
      </c>
      <c r="M69" s="1" t="s">
        <v>1381</v>
      </c>
      <c r="N69">
        <v>48</v>
      </c>
      <c r="P69" s="1" t="s">
        <v>1314</v>
      </c>
      <c r="Q69">
        <v>55</v>
      </c>
      <c r="S69" s="1" t="s">
        <v>840</v>
      </c>
      <c r="T69">
        <v>64</v>
      </c>
      <c r="V69" s="1" t="s">
        <v>139</v>
      </c>
      <c r="W69">
        <v>70</v>
      </c>
    </row>
    <row r="70" spans="1:23" x14ac:dyDescent="0.25">
      <c r="A70" s="1" t="s">
        <v>1385</v>
      </c>
      <c r="B70">
        <v>18</v>
      </c>
      <c r="D70" s="1" t="s">
        <v>1391</v>
      </c>
      <c r="E70">
        <v>24</v>
      </c>
      <c r="G70" s="1" t="s">
        <v>1392</v>
      </c>
      <c r="H70">
        <v>31</v>
      </c>
      <c r="J70" s="1" t="s">
        <v>1280</v>
      </c>
      <c r="K70">
        <v>40</v>
      </c>
      <c r="M70" s="1" t="s">
        <v>149</v>
      </c>
      <c r="N70">
        <v>47</v>
      </c>
      <c r="P70" s="1" t="s">
        <v>1336</v>
      </c>
      <c r="Q70">
        <v>55</v>
      </c>
      <c r="S70" s="1" t="s">
        <v>1276</v>
      </c>
      <c r="T70">
        <v>64</v>
      </c>
      <c r="V70" s="1" t="s">
        <v>1389</v>
      </c>
      <c r="W70">
        <v>70</v>
      </c>
    </row>
    <row r="71" spans="1:23" x14ac:dyDescent="0.25">
      <c r="A71" s="1" t="s">
        <v>295</v>
      </c>
      <c r="B71">
        <v>18</v>
      </c>
      <c r="D71" s="1" t="s">
        <v>1073</v>
      </c>
      <c r="E71">
        <v>24</v>
      </c>
      <c r="G71" s="1" t="s">
        <v>993</v>
      </c>
      <c r="H71">
        <v>31</v>
      </c>
      <c r="J71" s="1" t="s">
        <v>1393</v>
      </c>
      <c r="K71">
        <v>40</v>
      </c>
      <c r="M71" s="1" t="s">
        <v>1216</v>
      </c>
      <c r="N71">
        <v>47</v>
      </c>
      <c r="P71" s="1" t="s">
        <v>1394</v>
      </c>
      <c r="Q71">
        <v>54</v>
      </c>
      <c r="S71" s="1" t="s">
        <v>38</v>
      </c>
      <c r="T71">
        <v>64</v>
      </c>
      <c r="V71" s="1" t="s">
        <v>1395</v>
      </c>
      <c r="W71">
        <v>70</v>
      </c>
    </row>
    <row r="72" spans="1:23" x14ac:dyDescent="0.25">
      <c r="A72" s="1" t="s">
        <v>1396</v>
      </c>
      <c r="B72">
        <v>18</v>
      </c>
      <c r="D72" s="1" t="s">
        <v>1397</v>
      </c>
      <c r="E72">
        <v>24</v>
      </c>
      <c r="G72" s="1" t="s">
        <v>1130</v>
      </c>
      <c r="H72">
        <v>31</v>
      </c>
      <c r="J72" s="1" t="s">
        <v>1364</v>
      </c>
      <c r="K72">
        <v>40</v>
      </c>
      <c r="M72" s="1" t="s">
        <v>908</v>
      </c>
      <c r="N72">
        <v>47</v>
      </c>
      <c r="P72" s="1" t="s">
        <v>1214</v>
      </c>
      <c r="Q72">
        <v>54</v>
      </c>
      <c r="S72" s="1" t="s">
        <v>1375</v>
      </c>
      <c r="T72">
        <v>63</v>
      </c>
      <c r="V72" s="1" t="s">
        <v>1398</v>
      </c>
      <c r="W72">
        <v>70</v>
      </c>
    </row>
    <row r="73" spans="1:23" x14ac:dyDescent="0.25">
      <c r="A73" s="1" t="s">
        <v>1399</v>
      </c>
      <c r="B73">
        <v>18</v>
      </c>
      <c r="D73" s="1" t="s">
        <v>582</v>
      </c>
      <c r="E73">
        <v>24</v>
      </c>
      <c r="G73" s="1" t="s">
        <v>1339</v>
      </c>
      <c r="H73">
        <v>31</v>
      </c>
      <c r="J73" s="1" t="s">
        <v>1365</v>
      </c>
      <c r="K73">
        <v>40</v>
      </c>
      <c r="M73" s="1" t="s">
        <v>1332</v>
      </c>
      <c r="N73">
        <v>47</v>
      </c>
      <c r="P73" s="1" t="s">
        <v>155</v>
      </c>
      <c r="Q73">
        <v>54</v>
      </c>
      <c r="S73" s="1" t="s">
        <v>1338</v>
      </c>
      <c r="T73">
        <v>63</v>
      </c>
      <c r="V73" s="1" t="s">
        <v>1341</v>
      </c>
      <c r="W73">
        <v>70</v>
      </c>
    </row>
    <row r="74" spans="1:23" x14ac:dyDescent="0.25">
      <c r="A74" s="1" t="s">
        <v>1400</v>
      </c>
      <c r="B74">
        <v>18</v>
      </c>
      <c r="D74" s="1" t="s">
        <v>1401</v>
      </c>
      <c r="E74">
        <v>24</v>
      </c>
      <c r="G74" s="1" t="s">
        <v>1328</v>
      </c>
      <c r="H74">
        <v>31</v>
      </c>
      <c r="J74" s="1" t="s">
        <v>327</v>
      </c>
      <c r="K74">
        <v>40</v>
      </c>
      <c r="M74" s="1" t="s">
        <v>1236</v>
      </c>
      <c r="N74">
        <v>47</v>
      </c>
      <c r="P74" s="1" t="s">
        <v>810</v>
      </c>
      <c r="Q74">
        <v>54</v>
      </c>
      <c r="S74" s="1" t="s">
        <v>1337</v>
      </c>
      <c r="T74">
        <v>63</v>
      </c>
      <c r="V74" s="1" t="s">
        <v>1118</v>
      </c>
      <c r="W74">
        <v>70</v>
      </c>
    </row>
    <row r="75" spans="1:23" x14ac:dyDescent="0.25">
      <c r="A75" s="1" t="s">
        <v>1402</v>
      </c>
      <c r="B75">
        <v>18</v>
      </c>
      <c r="D75" s="1" t="s">
        <v>1262</v>
      </c>
      <c r="E75">
        <v>24</v>
      </c>
      <c r="G75" s="1" t="s">
        <v>684</v>
      </c>
      <c r="H75">
        <v>31</v>
      </c>
      <c r="J75" s="1" t="s">
        <v>584</v>
      </c>
      <c r="K75">
        <v>40</v>
      </c>
      <c r="M75" s="1" t="s">
        <v>1239</v>
      </c>
      <c r="N75">
        <v>47</v>
      </c>
      <c r="P75" s="1" t="s">
        <v>564</v>
      </c>
      <c r="Q75">
        <v>54</v>
      </c>
      <c r="S75" s="1" t="s">
        <v>1356</v>
      </c>
      <c r="T75">
        <v>63</v>
      </c>
      <c r="V75" s="1" t="s">
        <v>1104</v>
      </c>
      <c r="W75">
        <v>70</v>
      </c>
    </row>
    <row r="76" spans="1:23" x14ac:dyDescent="0.25">
      <c r="A76" s="1" t="s">
        <v>1403</v>
      </c>
      <c r="B76">
        <v>18</v>
      </c>
      <c r="D76" s="1" t="s">
        <v>1342</v>
      </c>
      <c r="E76">
        <v>24</v>
      </c>
      <c r="G76" s="1" t="s">
        <v>1404</v>
      </c>
      <c r="H76">
        <v>31</v>
      </c>
      <c r="J76" s="1" t="s">
        <v>1344</v>
      </c>
      <c r="K76">
        <v>40</v>
      </c>
      <c r="M76" s="1" t="s">
        <v>1336</v>
      </c>
      <c r="N76">
        <v>47</v>
      </c>
      <c r="P76" s="1" t="s">
        <v>496</v>
      </c>
      <c r="Q76">
        <v>54</v>
      </c>
      <c r="S76" s="1" t="s">
        <v>1277</v>
      </c>
      <c r="T76">
        <v>63</v>
      </c>
      <c r="V76" s="1" t="s">
        <v>75</v>
      </c>
      <c r="W76">
        <v>70</v>
      </c>
    </row>
    <row r="77" spans="1:23" x14ac:dyDescent="0.25">
      <c r="A77" s="1" t="s">
        <v>779</v>
      </c>
      <c r="B77">
        <v>17</v>
      </c>
      <c r="D77" s="1" t="s">
        <v>1062</v>
      </c>
      <c r="E77">
        <v>24</v>
      </c>
      <c r="G77" s="1" t="s">
        <v>1405</v>
      </c>
      <c r="H77">
        <v>31</v>
      </c>
      <c r="J77" s="1" t="s">
        <v>1406</v>
      </c>
      <c r="K77">
        <v>40</v>
      </c>
      <c r="M77" s="1" t="s">
        <v>1176</v>
      </c>
      <c r="N77">
        <v>47</v>
      </c>
      <c r="P77" s="1" t="s">
        <v>1407</v>
      </c>
      <c r="Q77">
        <v>54</v>
      </c>
      <c r="S77" s="1" t="s">
        <v>1285</v>
      </c>
      <c r="T77">
        <v>63</v>
      </c>
      <c r="V77" s="1" t="s">
        <v>27</v>
      </c>
      <c r="W77">
        <v>70</v>
      </c>
    </row>
    <row r="78" spans="1:23" x14ac:dyDescent="0.25">
      <c r="A78" s="1" t="s">
        <v>491</v>
      </c>
      <c r="B78">
        <v>17</v>
      </c>
      <c r="D78" s="1" t="s">
        <v>915</v>
      </c>
      <c r="E78">
        <v>24</v>
      </c>
      <c r="G78" s="1" t="s">
        <v>1253</v>
      </c>
      <c r="H78">
        <v>31</v>
      </c>
      <c r="J78" s="1" t="s">
        <v>1408</v>
      </c>
      <c r="K78">
        <v>40</v>
      </c>
      <c r="M78" s="1" t="s">
        <v>393</v>
      </c>
      <c r="N78">
        <v>47</v>
      </c>
      <c r="P78" s="1" t="s">
        <v>1318</v>
      </c>
      <c r="Q78">
        <v>54</v>
      </c>
      <c r="S78" s="1" t="s">
        <v>1234</v>
      </c>
      <c r="T78">
        <v>63</v>
      </c>
      <c r="V78" s="1" t="s">
        <v>650</v>
      </c>
      <c r="W78">
        <v>70</v>
      </c>
    </row>
    <row r="79" spans="1:23" x14ac:dyDescent="0.25">
      <c r="A79" s="1" t="s">
        <v>33</v>
      </c>
      <c r="B79">
        <v>17</v>
      </c>
      <c r="D79" s="1" t="s">
        <v>1159</v>
      </c>
      <c r="E79">
        <v>24</v>
      </c>
      <c r="G79" s="1" t="s">
        <v>1379</v>
      </c>
      <c r="H79">
        <v>31</v>
      </c>
      <c r="J79" s="1" t="s">
        <v>986</v>
      </c>
      <c r="K79">
        <v>40</v>
      </c>
      <c r="M79" s="1" t="s">
        <v>1385</v>
      </c>
      <c r="N79">
        <v>47</v>
      </c>
      <c r="P79" s="1" t="s">
        <v>121</v>
      </c>
      <c r="Q79">
        <v>54</v>
      </c>
      <c r="S79" s="1" t="s">
        <v>559</v>
      </c>
      <c r="T79">
        <v>63</v>
      </c>
      <c r="V79" s="1" t="s">
        <v>1040</v>
      </c>
      <c r="W79">
        <v>70</v>
      </c>
    </row>
    <row r="80" spans="1:23" x14ac:dyDescent="0.25">
      <c r="A80" s="1" t="s">
        <v>1409</v>
      </c>
      <c r="B80">
        <v>17</v>
      </c>
      <c r="D80" s="1" t="s">
        <v>155</v>
      </c>
      <c r="E80">
        <v>24</v>
      </c>
      <c r="G80" s="1" t="s">
        <v>347</v>
      </c>
      <c r="H80">
        <v>31</v>
      </c>
      <c r="J80" s="1" t="s">
        <v>1370</v>
      </c>
      <c r="K80">
        <v>40</v>
      </c>
      <c r="M80" s="1" t="s">
        <v>1123</v>
      </c>
      <c r="N80">
        <v>47</v>
      </c>
      <c r="P80" s="1" t="s">
        <v>275</v>
      </c>
      <c r="Q80">
        <v>54</v>
      </c>
      <c r="S80" s="1" t="s">
        <v>1007</v>
      </c>
      <c r="T80">
        <v>63</v>
      </c>
      <c r="V80" s="1" t="s">
        <v>1361</v>
      </c>
      <c r="W80">
        <v>70</v>
      </c>
    </row>
    <row r="81" spans="1:23" x14ac:dyDescent="0.25">
      <c r="A81" s="1" t="s">
        <v>562</v>
      </c>
      <c r="B81">
        <v>17</v>
      </c>
      <c r="D81" s="1" t="s">
        <v>1243</v>
      </c>
      <c r="E81">
        <v>24</v>
      </c>
      <c r="G81" s="1" t="s">
        <v>61</v>
      </c>
      <c r="H81">
        <v>31</v>
      </c>
      <c r="J81" s="1" t="s">
        <v>1194</v>
      </c>
      <c r="K81">
        <v>40</v>
      </c>
      <c r="M81" s="1" t="s">
        <v>1328</v>
      </c>
      <c r="N81">
        <v>46</v>
      </c>
      <c r="P81" s="1" t="s">
        <v>1339</v>
      </c>
      <c r="Q81">
        <v>53</v>
      </c>
      <c r="S81" s="1" t="s">
        <v>993</v>
      </c>
      <c r="T81">
        <v>63</v>
      </c>
      <c r="V81" s="1" t="s">
        <v>1410</v>
      </c>
      <c r="W81">
        <v>70</v>
      </c>
    </row>
    <row r="82" spans="1:23" x14ac:dyDescent="0.25">
      <c r="A82" s="1" t="s">
        <v>1411</v>
      </c>
      <c r="B82">
        <v>17</v>
      </c>
      <c r="D82" s="1" t="s">
        <v>820</v>
      </c>
      <c r="E82">
        <v>24</v>
      </c>
      <c r="G82" s="1" t="s">
        <v>1412</v>
      </c>
      <c r="H82">
        <v>31</v>
      </c>
      <c r="J82" s="1" t="s">
        <v>915</v>
      </c>
      <c r="K82">
        <v>40</v>
      </c>
      <c r="M82" s="1" t="s">
        <v>1413</v>
      </c>
      <c r="N82">
        <v>46</v>
      </c>
      <c r="P82" s="1" t="s">
        <v>1262</v>
      </c>
      <c r="Q82">
        <v>53</v>
      </c>
      <c r="S82" s="1" t="s">
        <v>1139</v>
      </c>
      <c r="T82">
        <v>63</v>
      </c>
      <c r="V82" s="1" t="s">
        <v>715</v>
      </c>
      <c r="W82">
        <v>69</v>
      </c>
    </row>
    <row r="83" spans="1:23" x14ac:dyDescent="0.25">
      <c r="A83" s="1" t="s">
        <v>1283</v>
      </c>
      <c r="B83">
        <v>17</v>
      </c>
      <c r="D83" s="1" t="s">
        <v>18</v>
      </c>
      <c r="E83">
        <v>24</v>
      </c>
      <c r="G83" s="1" t="s">
        <v>1077</v>
      </c>
      <c r="H83">
        <v>31</v>
      </c>
      <c r="J83" s="1" t="s">
        <v>1214</v>
      </c>
      <c r="K83">
        <v>40</v>
      </c>
      <c r="M83" s="1" t="s">
        <v>1407</v>
      </c>
      <c r="N83">
        <v>46</v>
      </c>
      <c r="P83" s="1" t="s">
        <v>1059</v>
      </c>
      <c r="Q83">
        <v>53</v>
      </c>
      <c r="S83" s="1" t="s">
        <v>210</v>
      </c>
      <c r="T83">
        <v>63</v>
      </c>
      <c r="V83" s="1" t="s">
        <v>1414</v>
      </c>
      <c r="W83">
        <v>69</v>
      </c>
    </row>
    <row r="84" spans="1:23" x14ac:dyDescent="0.25">
      <c r="A84" s="1" t="s">
        <v>1415</v>
      </c>
      <c r="B84">
        <v>17</v>
      </c>
      <c r="D84" s="1" t="s">
        <v>1231</v>
      </c>
      <c r="E84">
        <v>24</v>
      </c>
      <c r="G84" s="1" t="s">
        <v>1040</v>
      </c>
      <c r="H84">
        <v>31</v>
      </c>
      <c r="J84" s="1" t="s">
        <v>171</v>
      </c>
      <c r="K84">
        <v>39</v>
      </c>
      <c r="M84" s="1" t="s">
        <v>671</v>
      </c>
      <c r="N84">
        <v>46</v>
      </c>
      <c r="P84" s="1" t="s">
        <v>1412</v>
      </c>
      <c r="Q84">
        <v>53</v>
      </c>
      <c r="S84" s="1" t="s">
        <v>1209</v>
      </c>
      <c r="T84">
        <v>63</v>
      </c>
      <c r="V84" s="1" t="s">
        <v>1416</v>
      </c>
      <c r="W84">
        <v>69</v>
      </c>
    </row>
    <row r="85" spans="1:23" x14ac:dyDescent="0.25">
      <c r="A85" s="1" t="s">
        <v>264</v>
      </c>
      <c r="B85">
        <v>17</v>
      </c>
      <c r="D85" s="1" t="s">
        <v>953</v>
      </c>
      <c r="E85">
        <v>24</v>
      </c>
      <c r="G85" s="1" t="s">
        <v>776</v>
      </c>
      <c r="H85">
        <v>31</v>
      </c>
      <c r="J85" s="1" t="s">
        <v>1294</v>
      </c>
      <c r="K85">
        <v>39</v>
      </c>
      <c r="M85" s="1" t="s">
        <v>330</v>
      </c>
      <c r="N85">
        <v>46</v>
      </c>
      <c r="P85" s="1" t="s">
        <v>1277</v>
      </c>
      <c r="Q85">
        <v>53</v>
      </c>
      <c r="S85" s="1" t="s">
        <v>1323</v>
      </c>
      <c r="T85">
        <v>63</v>
      </c>
      <c r="V85" s="1" t="s">
        <v>1394</v>
      </c>
      <c r="W85">
        <v>69</v>
      </c>
    </row>
    <row r="86" spans="1:23" x14ac:dyDescent="0.25">
      <c r="A86" s="1" t="s">
        <v>369</v>
      </c>
      <c r="B86">
        <v>17</v>
      </c>
      <c r="D86" s="1" t="s">
        <v>353</v>
      </c>
      <c r="E86">
        <v>24</v>
      </c>
      <c r="G86" s="1" t="s">
        <v>1292</v>
      </c>
      <c r="H86">
        <v>31</v>
      </c>
      <c r="J86" s="1" t="s">
        <v>1417</v>
      </c>
      <c r="K86">
        <v>39</v>
      </c>
      <c r="M86" s="1" t="s">
        <v>1259</v>
      </c>
      <c r="N86">
        <v>46</v>
      </c>
      <c r="P86" s="1" t="s">
        <v>252</v>
      </c>
      <c r="Q86">
        <v>53</v>
      </c>
      <c r="S86" s="1" t="s">
        <v>1393</v>
      </c>
      <c r="T86">
        <v>62</v>
      </c>
      <c r="V86" s="1" t="s">
        <v>228</v>
      </c>
      <c r="W86">
        <v>69</v>
      </c>
    </row>
    <row r="87" spans="1:23" x14ac:dyDescent="0.25">
      <c r="A87" s="1" t="s">
        <v>354</v>
      </c>
      <c r="B87">
        <v>17</v>
      </c>
      <c r="D87" s="1" t="s">
        <v>1307</v>
      </c>
      <c r="E87">
        <v>24</v>
      </c>
      <c r="G87" s="1" t="s">
        <v>573</v>
      </c>
      <c r="H87">
        <v>31</v>
      </c>
      <c r="J87" s="1" t="s">
        <v>1327</v>
      </c>
      <c r="K87">
        <v>39</v>
      </c>
      <c r="M87" s="1" t="s">
        <v>1394</v>
      </c>
      <c r="N87">
        <v>46</v>
      </c>
      <c r="P87" s="1" t="s">
        <v>1244</v>
      </c>
      <c r="Q87">
        <v>53</v>
      </c>
      <c r="S87" s="1" t="s">
        <v>887</v>
      </c>
      <c r="T87">
        <v>62</v>
      </c>
      <c r="V87" s="1" t="s">
        <v>1249</v>
      </c>
      <c r="W87">
        <v>69</v>
      </c>
    </row>
    <row r="88" spans="1:23" x14ac:dyDescent="0.25">
      <c r="A88" s="1" t="s">
        <v>141</v>
      </c>
      <c r="B88">
        <v>17</v>
      </c>
      <c r="D88" s="1" t="s">
        <v>330</v>
      </c>
      <c r="E88">
        <v>24</v>
      </c>
      <c r="G88" s="1" t="s">
        <v>1214</v>
      </c>
      <c r="H88">
        <v>30</v>
      </c>
      <c r="J88" s="1" t="s">
        <v>1239</v>
      </c>
      <c r="K88">
        <v>39</v>
      </c>
      <c r="M88" s="1" t="s">
        <v>503</v>
      </c>
      <c r="N88">
        <v>46</v>
      </c>
      <c r="P88" s="1" t="s">
        <v>1311</v>
      </c>
      <c r="Q88">
        <v>53</v>
      </c>
      <c r="S88" s="1" t="s">
        <v>1250</v>
      </c>
      <c r="T88">
        <v>62</v>
      </c>
      <c r="V88" s="1" t="s">
        <v>111</v>
      </c>
      <c r="W88">
        <v>69</v>
      </c>
    </row>
    <row r="89" spans="1:23" x14ac:dyDescent="0.25">
      <c r="A89" s="1" t="s">
        <v>1326</v>
      </c>
      <c r="B89">
        <v>17</v>
      </c>
      <c r="D89" s="1" t="s">
        <v>779</v>
      </c>
      <c r="E89">
        <v>24</v>
      </c>
      <c r="G89" s="1" t="s">
        <v>587</v>
      </c>
      <c r="H89">
        <v>30</v>
      </c>
      <c r="J89" s="1" t="s">
        <v>1104</v>
      </c>
      <c r="K89">
        <v>39</v>
      </c>
      <c r="M89" s="1" t="s">
        <v>1244</v>
      </c>
      <c r="N89">
        <v>46</v>
      </c>
      <c r="P89" s="1" t="s">
        <v>1241</v>
      </c>
      <c r="Q89">
        <v>53</v>
      </c>
      <c r="S89" s="1" t="s">
        <v>1226</v>
      </c>
      <c r="T89">
        <v>62</v>
      </c>
      <c r="V89" s="1" t="s">
        <v>1372</v>
      </c>
      <c r="W89">
        <v>69</v>
      </c>
    </row>
    <row r="90" spans="1:23" x14ac:dyDescent="0.25">
      <c r="A90" s="1" t="s">
        <v>994</v>
      </c>
      <c r="B90">
        <v>17</v>
      </c>
      <c r="D90" s="1" t="s">
        <v>455</v>
      </c>
      <c r="E90">
        <v>24</v>
      </c>
      <c r="G90" s="1" t="s">
        <v>1418</v>
      </c>
      <c r="H90">
        <v>30</v>
      </c>
      <c r="J90" s="1" t="s">
        <v>684</v>
      </c>
      <c r="K90">
        <v>39</v>
      </c>
      <c r="M90" s="1" t="s">
        <v>66</v>
      </c>
      <c r="N90">
        <v>45</v>
      </c>
      <c r="P90" s="1" t="s">
        <v>1332</v>
      </c>
      <c r="Q90">
        <v>53</v>
      </c>
      <c r="S90" s="1" t="s">
        <v>1408</v>
      </c>
      <c r="T90">
        <v>62</v>
      </c>
      <c r="V90" s="1" t="s">
        <v>1257</v>
      </c>
      <c r="W90">
        <v>69</v>
      </c>
    </row>
    <row r="91" spans="1:23" x14ac:dyDescent="0.25">
      <c r="A91" s="1" t="s">
        <v>1419</v>
      </c>
      <c r="B91">
        <v>17</v>
      </c>
      <c r="D91" s="1" t="s">
        <v>1019</v>
      </c>
      <c r="E91">
        <v>23</v>
      </c>
      <c r="G91" s="1" t="s">
        <v>226</v>
      </c>
      <c r="H91">
        <v>30</v>
      </c>
      <c r="J91" s="1" t="s">
        <v>924</v>
      </c>
      <c r="K91">
        <v>39</v>
      </c>
      <c r="M91" s="1" t="s">
        <v>1373</v>
      </c>
      <c r="N91">
        <v>45</v>
      </c>
      <c r="P91" s="1" t="s">
        <v>1039</v>
      </c>
      <c r="Q91">
        <v>53</v>
      </c>
      <c r="S91" s="1" t="s">
        <v>514</v>
      </c>
      <c r="T91">
        <v>62</v>
      </c>
      <c r="V91" s="1" t="s">
        <v>1420</v>
      </c>
      <c r="W91">
        <v>69</v>
      </c>
    </row>
    <row r="92" spans="1:23" x14ac:dyDescent="0.25">
      <c r="A92" s="1" t="s">
        <v>1214</v>
      </c>
      <c r="B92">
        <v>17</v>
      </c>
      <c r="D92" s="1" t="s">
        <v>210</v>
      </c>
      <c r="E92">
        <v>23</v>
      </c>
      <c r="G92" s="1" t="s">
        <v>887</v>
      </c>
      <c r="H92">
        <v>30</v>
      </c>
      <c r="J92" s="1" t="s">
        <v>1022</v>
      </c>
      <c r="K92">
        <v>39</v>
      </c>
      <c r="M92" s="1" t="s">
        <v>347</v>
      </c>
      <c r="N92">
        <v>45</v>
      </c>
      <c r="P92" s="1" t="s">
        <v>1362</v>
      </c>
      <c r="Q92">
        <v>52</v>
      </c>
      <c r="S92" s="1" t="s">
        <v>27</v>
      </c>
      <c r="T92">
        <v>62</v>
      </c>
      <c r="V92" s="1" t="s">
        <v>1181</v>
      </c>
      <c r="W92">
        <v>68</v>
      </c>
    </row>
    <row r="93" spans="1:23" x14ac:dyDescent="0.25">
      <c r="A93" s="1" t="s">
        <v>662</v>
      </c>
      <c r="B93">
        <v>17</v>
      </c>
      <c r="D93" s="1" t="s">
        <v>420</v>
      </c>
      <c r="E93">
        <v>23</v>
      </c>
      <c r="G93" s="1" t="s">
        <v>1312</v>
      </c>
      <c r="H93">
        <v>30</v>
      </c>
      <c r="J93" s="1" t="s">
        <v>1126</v>
      </c>
      <c r="K93">
        <v>39</v>
      </c>
      <c r="M93" s="1" t="s">
        <v>1421</v>
      </c>
      <c r="N93">
        <v>45</v>
      </c>
      <c r="P93" s="1" t="s">
        <v>1104</v>
      </c>
      <c r="Q93">
        <v>52</v>
      </c>
      <c r="S93" s="1" t="s">
        <v>393</v>
      </c>
      <c r="T93">
        <v>62</v>
      </c>
      <c r="V93" s="1" t="s">
        <v>381</v>
      </c>
      <c r="W93">
        <v>68</v>
      </c>
    </row>
    <row r="94" spans="1:23" x14ac:dyDescent="0.25">
      <c r="A94" s="1" t="s">
        <v>1422</v>
      </c>
      <c r="B94">
        <v>17</v>
      </c>
      <c r="D94" s="1" t="s">
        <v>39</v>
      </c>
      <c r="E94">
        <v>23</v>
      </c>
      <c r="G94" s="1" t="s">
        <v>1264</v>
      </c>
      <c r="H94">
        <v>30</v>
      </c>
      <c r="J94" s="1" t="s">
        <v>1303</v>
      </c>
      <c r="K94">
        <v>39</v>
      </c>
      <c r="M94" s="1" t="s">
        <v>1296</v>
      </c>
      <c r="N94">
        <v>45</v>
      </c>
      <c r="P94" s="1" t="s">
        <v>1382</v>
      </c>
      <c r="Q94">
        <v>52</v>
      </c>
      <c r="S94" s="1" t="s">
        <v>1394</v>
      </c>
      <c r="T94">
        <v>62</v>
      </c>
      <c r="V94" s="1" t="s">
        <v>1388</v>
      </c>
      <c r="W94">
        <v>68</v>
      </c>
    </row>
    <row r="95" spans="1:23" x14ac:dyDescent="0.25">
      <c r="A95" s="1" t="s">
        <v>537</v>
      </c>
      <c r="B95">
        <v>17</v>
      </c>
      <c r="D95" s="1" t="s">
        <v>111</v>
      </c>
      <c r="E95">
        <v>23</v>
      </c>
      <c r="G95" s="1" t="s">
        <v>381</v>
      </c>
      <c r="H95">
        <v>30</v>
      </c>
      <c r="J95" s="1" t="s">
        <v>1421</v>
      </c>
      <c r="K95">
        <v>39</v>
      </c>
      <c r="M95" s="1" t="s">
        <v>1247</v>
      </c>
      <c r="N95">
        <v>45</v>
      </c>
      <c r="P95" s="1" t="s">
        <v>1263</v>
      </c>
      <c r="Q95">
        <v>52</v>
      </c>
      <c r="S95" s="1" t="s">
        <v>1306</v>
      </c>
      <c r="T95">
        <v>61</v>
      </c>
      <c r="V95" s="1" t="s">
        <v>1176</v>
      </c>
      <c r="W95">
        <v>68</v>
      </c>
    </row>
    <row r="96" spans="1:23" x14ac:dyDescent="0.25">
      <c r="A96" s="1" t="s">
        <v>1423</v>
      </c>
      <c r="B96">
        <v>17</v>
      </c>
      <c r="D96" s="1" t="s">
        <v>119</v>
      </c>
      <c r="E96">
        <v>23</v>
      </c>
      <c r="G96" s="1" t="s">
        <v>1225</v>
      </c>
      <c r="H96">
        <v>30</v>
      </c>
      <c r="J96" s="1" t="s">
        <v>1424</v>
      </c>
      <c r="K96">
        <v>38</v>
      </c>
      <c r="M96" s="1" t="s">
        <v>336</v>
      </c>
      <c r="N96">
        <v>45</v>
      </c>
      <c r="P96" s="1" t="s">
        <v>738</v>
      </c>
      <c r="Q96">
        <v>52</v>
      </c>
      <c r="S96" s="1" t="s">
        <v>1244</v>
      </c>
      <c r="T96">
        <v>61</v>
      </c>
      <c r="V96" s="1" t="s">
        <v>1425</v>
      </c>
      <c r="W96">
        <v>68</v>
      </c>
    </row>
    <row r="97" spans="1:23" x14ac:dyDescent="0.25">
      <c r="A97" s="1" t="s">
        <v>1176</v>
      </c>
      <c r="B97">
        <v>17</v>
      </c>
      <c r="D97" s="1" t="s">
        <v>335</v>
      </c>
      <c r="E97">
        <v>23</v>
      </c>
      <c r="G97" s="1" t="s">
        <v>1425</v>
      </c>
      <c r="H97">
        <v>30</v>
      </c>
      <c r="J97" s="1" t="s">
        <v>1394</v>
      </c>
      <c r="K97">
        <v>38</v>
      </c>
      <c r="M97" s="1" t="s">
        <v>810</v>
      </c>
      <c r="N97">
        <v>45</v>
      </c>
      <c r="P97" s="1" t="s">
        <v>1421</v>
      </c>
      <c r="Q97">
        <v>52</v>
      </c>
      <c r="S97" s="1" t="s">
        <v>872</v>
      </c>
      <c r="T97">
        <v>61</v>
      </c>
      <c r="V97" s="1" t="s">
        <v>1392</v>
      </c>
      <c r="W97">
        <v>68</v>
      </c>
    </row>
    <row r="98" spans="1:23" x14ac:dyDescent="0.25">
      <c r="A98" s="1" t="s">
        <v>986</v>
      </c>
      <c r="B98">
        <v>17</v>
      </c>
      <c r="D98" s="1" t="s">
        <v>433</v>
      </c>
      <c r="E98">
        <v>23</v>
      </c>
      <c r="G98" s="1" t="s">
        <v>117</v>
      </c>
      <c r="H98">
        <v>30</v>
      </c>
      <c r="J98" s="1" t="s">
        <v>1386</v>
      </c>
      <c r="K98">
        <v>38</v>
      </c>
      <c r="M98" s="1" t="s">
        <v>1418</v>
      </c>
      <c r="N98">
        <v>45</v>
      </c>
      <c r="P98" s="1" t="s">
        <v>347</v>
      </c>
      <c r="Q98">
        <v>52</v>
      </c>
      <c r="S98" s="1" t="s">
        <v>1215</v>
      </c>
      <c r="T98">
        <v>61</v>
      </c>
      <c r="V98" s="1" t="s">
        <v>1180</v>
      </c>
      <c r="W98">
        <v>68</v>
      </c>
    </row>
    <row r="99" spans="1:23" x14ac:dyDescent="0.25">
      <c r="A99" s="1" t="s">
        <v>1426</v>
      </c>
      <c r="B99">
        <v>17</v>
      </c>
      <c r="D99" s="1" t="s">
        <v>222</v>
      </c>
      <c r="E99">
        <v>23</v>
      </c>
      <c r="G99" s="1" t="s">
        <v>217</v>
      </c>
      <c r="H99">
        <v>30</v>
      </c>
      <c r="J99" s="1" t="s">
        <v>840</v>
      </c>
      <c r="K99">
        <v>38</v>
      </c>
      <c r="M99" s="1" t="s">
        <v>1339</v>
      </c>
      <c r="N99">
        <v>45</v>
      </c>
      <c r="P99" s="1" t="s">
        <v>1176</v>
      </c>
      <c r="Q99">
        <v>52</v>
      </c>
      <c r="S99" s="1" t="s">
        <v>619</v>
      </c>
      <c r="T99">
        <v>60</v>
      </c>
      <c r="V99" s="1" t="s">
        <v>88</v>
      </c>
      <c r="W99">
        <v>67</v>
      </c>
    </row>
    <row r="100" spans="1:23" x14ac:dyDescent="0.25">
      <c r="A100" s="1" t="s">
        <v>450</v>
      </c>
      <c r="B100">
        <v>17</v>
      </c>
      <c r="D100" s="1" t="s">
        <v>815</v>
      </c>
      <c r="E100">
        <v>23</v>
      </c>
      <c r="G100" s="1" t="s">
        <v>481</v>
      </c>
      <c r="H100">
        <v>30</v>
      </c>
      <c r="J100" s="1" t="s">
        <v>352</v>
      </c>
      <c r="K100">
        <v>38</v>
      </c>
      <c r="M100" s="1" t="s">
        <v>1007</v>
      </c>
      <c r="N100">
        <v>44</v>
      </c>
      <c r="P100" s="1" t="s">
        <v>1007</v>
      </c>
      <c r="Q100">
        <v>52</v>
      </c>
      <c r="S100" s="1" t="s">
        <v>1324</v>
      </c>
      <c r="T100">
        <v>60</v>
      </c>
      <c r="V100" s="1" t="s">
        <v>1342</v>
      </c>
      <c r="W100">
        <v>67</v>
      </c>
    </row>
    <row r="101" spans="1:23" x14ac:dyDescent="0.25">
      <c r="A101" s="1" t="s">
        <v>1427</v>
      </c>
      <c r="B101">
        <v>17</v>
      </c>
      <c r="D101" s="1" t="s">
        <v>1126</v>
      </c>
      <c r="E101">
        <v>23</v>
      </c>
      <c r="G101" s="1" t="s">
        <v>1266</v>
      </c>
      <c r="H101">
        <v>30</v>
      </c>
      <c r="J101" s="1" t="s">
        <v>535</v>
      </c>
      <c r="K101">
        <v>38</v>
      </c>
      <c r="M101" s="1" t="s">
        <v>1245</v>
      </c>
      <c r="N101">
        <v>44</v>
      </c>
      <c r="P101" s="1" t="s">
        <v>336</v>
      </c>
      <c r="Q101">
        <v>52</v>
      </c>
      <c r="S101" s="1" t="s">
        <v>1059</v>
      </c>
      <c r="T101">
        <v>60</v>
      </c>
      <c r="V101" s="1" t="s">
        <v>17</v>
      </c>
      <c r="W101">
        <v>67</v>
      </c>
    </row>
    <row r="102" spans="1:23" x14ac:dyDescent="0.25">
      <c r="A102" s="1" t="s">
        <v>1428</v>
      </c>
      <c r="B102">
        <v>17</v>
      </c>
      <c r="D102" s="1" t="s">
        <v>1340</v>
      </c>
      <c r="E102">
        <v>23</v>
      </c>
      <c r="G102" s="1" t="s">
        <v>1098</v>
      </c>
      <c r="H102">
        <v>30</v>
      </c>
      <c r="J102" s="1" t="s">
        <v>1372</v>
      </c>
      <c r="K102">
        <v>38</v>
      </c>
      <c r="M102" s="1" t="s">
        <v>79</v>
      </c>
      <c r="N102">
        <v>44</v>
      </c>
      <c r="P102" s="1" t="s">
        <v>1265</v>
      </c>
      <c r="Q102">
        <v>52</v>
      </c>
      <c r="S102" s="1" t="s">
        <v>1232</v>
      </c>
      <c r="T102">
        <v>60</v>
      </c>
      <c r="V102" s="1" t="s">
        <v>1323</v>
      </c>
      <c r="W102">
        <v>67</v>
      </c>
    </row>
    <row r="103" spans="1:23" x14ac:dyDescent="0.25">
      <c r="A103" s="1" t="s">
        <v>541</v>
      </c>
      <c r="B103">
        <v>17</v>
      </c>
      <c r="D103" s="1" t="s">
        <v>217</v>
      </c>
      <c r="E103">
        <v>23</v>
      </c>
      <c r="G103" s="1" t="s">
        <v>1270</v>
      </c>
      <c r="H103">
        <v>30</v>
      </c>
      <c r="J103" s="1" t="s">
        <v>476</v>
      </c>
      <c r="K103">
        <v>38</v>
      </c>
      <c r="M103" s="1" t="s">
        <v>1429</v>
      </c>
      <c r="N103">
        <v>44</v>
      </c>
      <c r="P103" s="1" t="s">
        <v>904</v>
      </c>
      <c r="Q103">
        <v>52</v>
      </c>
      <c r="S103" s="1" t="s">
        <v>1336</v>
      </c>
      <c r="T103">
        <v>60</v>
      </c>
      <c r="V103" s="1" t="s">
        <v>1209</v>
      </c>
      <c r="W103">
        <v>67</v>
      </c>
    </row>
    <row r="104" spans="1:23" x14ac:dyDescent="0.25">
      <c r="A104" s="1" t="s">
        <v>1430</v>
      </c>
      <c r="B104">
        <v>17</v>
      </c>
      <c r="D104" s="1" t="s">
        <v>252</v>
      </c>
      <c r="E104">
        <v>23</v>
      </c>
      <c r="G104" s="1" t="s">
        <v>683</v>
      </c>
      <c r="H104">
        <v>30</v>
      </c>
      <c r="J104" s="1" t="s">
        <v>1431</v>
      </c>
      <c r="K104">
        <v>38</v>
      </c>
      <c r="M104" s="1" t="s">
        <v>1276</v>
      </c>
      <c r="N104">
        <v>44</v>
      </c>
      <c r="P104" s="1" t="s">
        <v>1337</v>
      </c>
      <c r="Q104">
        <v>51</v>
      </c>
      <c r="S104" s="1" t="s">
        <v>862</v>
      </c>
      <c r="T104">
        <v>60</v>
      </c>
      <c r="V104" s="1" t="s">
        <v>1236</v>
      </c>
      <c r="W104">
        <v>67</v>
      </c>
    </row>
    <row r="105" spans="1:23" x14ac:dyDescent="0.25">
      <c r="A105" s="1" t="s">
        <v>921</v>
      </c>
      <c r="B105">
        <v>17</v>
      </c>
      <c r="D105" s="1" t="s">
        <v>1130</v>
      </c>
      <c r="E105">
        <v>23</v>
      </c>
      <c r="G105" s="1" t="s">
        <v>1231</v>
      </c>
      <c r="H105">
        <v>29</v>
      </c>
      <c r="J105" s="1" t="s">
        <v>747</v>
      </c>
      <c r="K105">
        <v>37</v>
      </c>
      <c r="M105" s="1" t="s">
        <v>1178</v>
      </c>
      <c r="N105">
        <v>44</v>
      </c>
      <c r="P105" s="1" t="s">
        <v>1344</v>
      </c>
      <c r="Q105">
        <v>51</v>
      </c>
      <c r="S105" s="1" t="s">
        <v>896</v>
      </c>
      <c r="T105">
        <v>60</v>
      </c>
      <c r="V105" s="1" t="s">
        <v>67</v>
      </c>
      <c r="W105">
        <v>67</v>
      </c>
    </row>
    <row r="106" spans="1:23" x14ac:dyDescent="0.25">
      <c r="A106" s="1" t="s">
        <v>947</v>
      </c>
      <c r="B106">
        <v>17</v>
      </c>
      <c r="D106" s="1" t="s">
        <v>121</v>
      </c>
      <c r="E106">
        <v>23</v>
      </c>
      <c r="G106" s="1" t="s">
        <v>1227</v>
      </c>
      <c r="H106">
        <v>29</v>
      </c>
      <c r="J106" s="1" t="s">
        <v>1207</v>
      </c>
      <c r="K106">
        <v>37</v>
      </c>
      <c r="M106" s="1" t="s">
        <v>1311</v>
      </c>
      <c r="N106">
        <v>44</v>
      </c>
      <c r="P106" s="1" t="s">
        <v>1245</v>
      </c>
      <c r="Q106">
        <v>51</v>
      </c>
      <c r="S106" s="1" t="s">
        <v>1273</v>
      </c>
      <c r="T106">
        <v>60</v>
      </c>
      <c r="V106" s="1" t="s">
        <v>205</v>
      </c>
      <c r="W106">
        <v>67</v>
      </c>
    </row>
    <row r="107" spans="1:23" x14ac:dyDescent="0.25">
      <c r="A107" s="1" t="s">
        <v>984</v>
      </c>
      <c r="B107">
        <v>17</v>
      </c>
      <c r="D107" s="1" t="s">
        <v>1353</v>
      </c>
      <c r="E107">
        <v>23</v>
      </c>
      <c r="G107" s="1" t="s">
        <v>647</v>
      </c>
      <c r="H107">
        <v>29</v>
      </c>
      <c r="J107" s="1" t="s">
        <v>1319</v>
      </c>
      <c r="K107">
        <v>37</v>
      </c>
      <c r="M107" s="1" t="s">
        <v>571</v>
      </c>
      <c r="N107">
        <v>44</v>
      </c>
      <c r="P107" s="1" t="s">
        <v>17</v>
      </c>
      <c r="Q107">
        <v>51</v>
      </c>
      <c r="S107" s="1" t="s">
        <v>88</v>
      </c>
      <c r="T107">
        <v>60</v>
      </c>
      <c r="V107" s="1" t="s">
        <v>1429</v>
      </c>
      <c r="W107">
        <v>67</v>
      </c>
    </row>
    <row r="108" spans="1:23" x14ac:dyDescent="0.25">
      <c r="A108" s="1" t="s">
        <v>159</v>
      </c>
      <c r="B108">
        <v>17</v>
      </c>
      <c r="D108" s="1" t="s">
        <v>1178</v>
      </c>
      <c r="E108">
        <v>23</v>
      </c>
      <c r="G108" s="1" t="s">
        <v>1262</v>
      </c>
      <c r="H108">
        <v>29</v>
      </c>
      <c r="J108" s="1" t="s">
        <v>257</v>
      </c>
      <c r="K108">
        <v>37</v>
      </c>
      <c r="M108" s="1" t="s">
        <v>1295</v>
      </c>
      <c r="N108">
        <v>43</v>
      </c>
      <c r="P108" s="1" t="s">
        <v>1432</v>
      </c>
      <c r="Q108">
        <v>51</v>
      </c>
      <c r="S108" s="1" t="s">
        <v>1390</v>
      </c>
      <c r="T108">
        <v>60</v>
      </c>
      <c r="V108" s="1" t="s">
        <v>716</v>
      </c>
      <c r="W108">
        <v>67</v>
      </c>
    </row>
    <row r="109" spans="1:23" x14ac:dyDescent="0.25">
      <c r="A109" s="1" t="s">
        <v>1327</v>
      </c>
      <c r="B109">
        <v>17</v>
      </c>
      <c r="D109" s="1" t="s">
        <v>460</v>
      </c>
      <c r="E109">
        <v>23</v>
      </c>
      <c r="G109" s="1" t="s">
        <v>854</v>
      </c>
      <c r="H109">
        <v>29</v>
      </c>
      <c r="J109" s="1" t="s">
        <v>119</v>
      </c>
      <c r="K109">
        <v>37</v>
      </c>
      <c r="M109" s="1" t="s">
        <v>204</v>
      </c>
      <c r="N109">
        <v>43</v>
      </c>
      <c r="P109" s="1" t="s">
        <v>1408</v>
      </c>
      <c r="Q109">
        <v>51</v>
      </c>
      <c r="S109" s="1" t="s">
        <v>1130</v>
      </c>
      <c r="T109">
        <v>60</v>
      </c>
      <c r="V109" s="1" t="s">
        <v>1268</v>
      </c>
      <c r="W109">
        <v>67</v>
      </c>
    </row>
    <row r="110" spans="1:23" x14ac:dyDescent="0.25">
      <c r="A110" s="1" t="s">
        <v>683</v>
      </c>
      <c r="B110">
        <v>17</v>
      </c>
      <c r="D110" s="1" t="s">
        <v>1433</v>
      </c>
      <c r="E110">
        <v>22</v>
      </c>
      <c r="G110" s="1" t="s">
        <v>108</v>
      </c>
      <c r="H110">
        <v>29</v>
      </c>
      <c r="J110" s="1" t="s">
        <v>1385</v>
      </c>
      <c r="K110">
        <v>37</v>
      </c>
      <c r="M110" s="1" t="s">
        <v>1434</v>
      </c>
      <c r="N110">
        <v>43</v>
      </c>
      <c r="P110" s="1" t="s">
        <v>1340</v>
      </c>
      <c r="Q110">
        <v>51</v>
      </c>
      <c r="S110" s="1" t="s">
        <v>1292</v>
      </c>
      <c r="T110">
        <v>60</v>
      </c>
      <c r="V110" s="1" t="s">
        <v>1417</v>
      </c>
      <c r="W110">
        <v>66</v>
      </c>
    </row>
    <row r="111" spans="1:23" x14ac:dyDescent="0.25">
      <c r="A111" s="1" t="s">
        <v>1435</v>
      </c>
      <c r="B111">
        <v>17</v>
      </c>
      <c r="D111" s="1" t="s">
        <v>67</v>
      </c>
      <c r="E111">
        <v>22</v>
      </c>
      <c r="G111" s="1" t="s">
        <v>1234</v>
      </c>
      <c r="H111">
        <v>29</v>
      </c>
      <c r="J111" s="1" t="s">
        <v>919</v>
      </c>
      <c r="K111">
        <v>37</v>
      </c>
      <c r="M111" s="1" t="s">
        <v>111</v>
      </c>
      <c r="N111">
        <v>43</v>
      </c>
      <c r="P111" s="1" t="s">
        <v>1243</v>
      </c>
      <c r="Q111">
        <v>51</v>
      </c>
      <c r="S111" s="1" t="s">
        <v>193</v>
      </c>
      <c r="T111">
        <v>60</v>
      </c>
      <c r="V111" s="1" t="s">
        <v>1254</v>
      </c>
      <c r="W111">
        <v>66</v>
      </c>
    </row>
    <row r="112" spans="1:23" x14ac:dyDescent="0.25">
      <c r="A112" s="1" t="s">
        <v>1217</v>
      </c>
      <c r="B112">
        <v>17</v>
      </c>
      <c r="D112" s="1" t="s">
        <v>541</v>
      </c>
      <c r="E112">
        <v>22</v>
      </c>
      <c r="G112" s="1" t="s">
        <v>1320</v>
      </c>
      <c r="H112">
        <v>29</v>
      </c>
      <c r="J112" s="1" t="s">
        <v>1307</v>
      </c>
      <c r="K112">
        <v>37</v>
      </c>
      <c r="M112" s="1" t="s">
        <v>325</v>
      </c>
      <c r="N112">
        <v>43</v>
      </c>
      <c r="P112" s="1" t="s">
        <v>908</v>
      </c>
      <c r="Q112">
        <v>50</v>
      </c>
      <c r="S112" s="1" t="s">
        <v>460</v>
      </c>
      <c r="T112">
        <v>59</v>
      </c>
      <c r="V112" s="1" t="s">
        <v>1316</v>
      </c>
      <c r="W112">
        <v>66</v>
      </c>
    </row>
    <row r="113" spans="1:23" x14ac:dyDescent="0.25">
      <c r="A113" s="1" t="s">
        <v>382</v>
      </c>
      <c r="B113">
        <v>17</v>
      </c>
      <c r="D113" s="1" t="s">
        <v>1256</v>
      </c>
      <c r="E113">
        <v>22</v>
      </c>
      <c r="G113" s="1" t="s">
        <v>231</v>
      </c>
      <c r="H113">
        <v>29</v>
      </c>
      <c r="J113" s="1" t="s">
        <v>443</v>
      </c>
      <c r="K113">
        <v>37</v>
      </c>
      <c r="M113" s="1" t="s">
        <v>1412</v>
      </c>
      <c r="N113">
        <v>43</v>
      </c>
      <c r="P113" s="1" t="s">
        <v>1436</v>
      </c>
      <c r="Q113">
        <v>50</v>
      </c>
      <c r="S113" s="1" t="s">
        <v>1385</v>
      </c>
      <c r="T113">
        <v>59</v>
      </c>
      <c r="V113" s="1" t="s">
        <v>1322</v>
      </c>
      <c r="W113">
        <v>66</v>
      </c>
    </row>
    <row r="114" spans="1:23" x14ac:dyDescent="0.25">
      <c r="A114" s="1" t="s">
        <v>890</v>
      </c>
      <c r="B114">
        <v>17</v>
      </c>
      <c r="D114" s="1" t="s">
        <v>1421</v>
      </c>
      <c r="E114">
        <v>22</v>
      </c>
      <c r="G114" s="1" t="s">
        <v>1207</v>
      </c>
      <c r="H114">
        <v>29</v>
      </c>
      <c r="J114" s="1" t="s">
        <v>1437</v>
      </c>
      <c r="K114">
        <v>37</v>
      </c>
      <c r="M114" s="1" t="s">
        <v>433</v>
      </c>
      <c r="N114">
        <v>43</v>
      </c>
      <c r="P114" s="1" t="s">
        <v>1310</v>
      </c>
      <c r="Q114">
        <v>50</v>
      </c>
      <c r="S114" s="1" t="s">
        <v>910</v>
      </c>
      <c r="T114">
        <v>59</v>
      </c>
      <c r="V114" s="1" t="s">
        <v>1213</v>
      </c>
      <c r="W114">
        <v>66</v>
      </c>
    </row>
    <row r="115" spans="1:23" x14ac:dyDescent="0.25">
      <c r="A115" s="1" t="s">
        <v>1438</v>
      </c>
      <c r="B115">
        <v>17</v>
      </c>
      <c r="D115" s="1" t="s">
        <v>1347</v>
      </c>
      <c r="E115">
        <v>22</v>
      </c>
      <c r="G115" s="1" t="s">
        <v>1439</v>
      </c>
      <c r="H115">
        <v>29</v>
      </c>
      <c r="J115" s="1" t="s">
        <v>738</v>
      </c>
      <c r="K115">
        <v>36</v>
      </c>
      <c r="M115" s="1" t="s">
        <v>1215</v>
      </c>
      <c r="N115">
        <v>43</v>
      </c>
      <c r="P115" s="1" t="s">
        <v>372</v>
      </c>
      <c r="Q115">
        <v>50</v>
      </c>
      <c r="S115" s="1" t="s">
        <v>1217</v>
      </c>
      <c r="T115">
        <v>59</v>
      </c>
      <c r="V115" s="1" t="s">
        <v>1357</v>
      </c>
      <c r="W115">
        <v>66</v>
      </c>
    </row>
    <row r="116" spans="1:23" x14ac:dyDescent="0.25">
      <c r="A116" s="1" t="s">
        <v>1440</v>
      </c>
      <c r="B116">
        <v>17</v>
      </c>
      <c r="D116" s="1" t="s">
        <v>857</v>
      </c>
      <c r="E116">
        <v>22</v>
      </c>
      <c r="G116" s="1" t="s">
        <v>1441</v>
      </c>
      <c r="H116">
        <v>29</v>
      </c>
      <c r="J116" s="1" t="s">
        <v>1007</v>
      </c>
      <c r="K116">
        <v>36</v>
      </c>
      <c r="M116" s="1" t="s">
        <v>1165</v>
      </c>
      <c r="N116">
        <v>43</v>
      </c>
      <c r="P116" s="1" t="s">
        <v>123</v>
      </c>
      <c r="Q116">
        <v>50</v>
      </c>
      <c r="S116" s="1" t="s">
        <v>532</v>
      </c>
      <c r="T116">
        <v>59</v>
      </c>
      <c r="V116" s="1" t="s">
        <v>595</v>
      </c>
      <c r="W116">
        <v>66</v>
      </c>
    </row>
    <row r="117" spans="1:23" x14ac:dyDescent="0.25">
      <c r="A117" s="1" t="s">
        <v>1442</v>
      </c>
      <c r="B117">
        <v>16</v>
      </c>
      <c r="D117" s="1" t="s">
        <v>921</v>
      </c>
      <c r="E117">
        <v>22</v>
      </c>
      <c r="G117" s="1" t="s">
        <v>1437</v>
      </c>
      <c r="H117">
        <v>29</v>
      </c>
      <c r="J117" s="1" t="s">
        <v>1217</v>
      </c>
      <c r="K117">
        <v>36</v>
      </c>
      <c r="M117" s="1" t="s">
        <v>1365</v>
      </c>
      <c r="N117">
        <v>43</v>
      </c>
      <c r="P117" s="1" t="s">
        <v>139</v>
      </c>
      <c r="Q117">
        <v>50</v>
      </c>
      <c r="S117" s="1" t="s">
        <v>647</v>
      </c>
      <c r="T117">
        <v>59</v>
      </c>
      <c r="V117" s="1" t="s">
        <v>1295</v>
      </c>
      <c r="W117">
        <v>66</v>
      </c>
    </row>
    <row r="118" spans="1:23" x14ac:dyDescent="0.25">
      <c r="A118" s="1" t="s">
        <v>1270</v>
      </c>
      <c r="B118">
        <v>16</v>
      </c>
      <c r="D118" s="1" t="s">
        <v>430</v>
      </c>
      <c r="E118">
        <v>22</v>
      </c>
      <c r="G118" s="1" t="s">
        <v>1443</v>
      </c>
      <c r="H118">
        <v>29</v>
      </c>
      <c r="J118" s="1" t="s">
        <v>1444</v>
      </c>
      <c r="K118">
        <v>36</v>
      </c>
      <c r="M118" s="1" t="s">
        <v>1262</v>
      </c>
      <c r="N118">
        <v>43</v>
      </c>
      <c r="P118" s="1" t="s">
        <v>1225</v>
      </c>
      <c r="Q118">
        <v>50</v>
      </c>
      <c r="S118" s="1" t="s">
        <v>1060</v>
      </c>
      <c r="T118">
        <v>59</v>
      </c>
      <c r="V118" s="1" t="s">
        <v>496</v>
      </c>
      <c r="W118">
        <v>66</v>
      </c>
    </row>
    <row r="119" spans="1:23" x14ac:dyDescent="0.25">
      <c r="A119" s="1" t="s">
        <v>1384</v>
      </c>
      <c r="B119">
        <v>16</v>
      </c>
      <c r="D119" s="1" t="s">
        <v>1291</v>
      </c>
      <c r="E119">
        <v>22</v>
      </c>
      <c r="G119" s="1" t="s">
        <v>1065</v>
      </c>
      <c r="H119">
        <v>28</v>
      </c>
      <c r="J119" s="1" t="s">
        <v>201</v>
      </c>
      <c r="K119">
        <v>36</v>
      </c>
      <c r="M119" s="1" t="s">
        <v>372</v>
      </c>
      <c r="N119">
        <v>43</v>
      </c>
      <c r="P119" s="1" t="s">
        <v>647</v>
      </c>
      <c r="Q119">
        <v>50</v>
      </c>
      <c r="S119" s="1" t="s">
        <v>1222</v>
      </c>
      <c r="T119">
        <v>59</v>
      </c>
      <c r="V119" s="1" t="s">
        <v>352</v>
      </c>
      <c r="W119">
        <v>65</v>
      </c>
    </row>
    <row r="120" spans="1:23" x14ac:dyDescent="0.25">
      <c r="A120" s="1" t="s">
        <v>1260</v>
      </c>
      <c r="B120">
        <v>16</v>
      </c>
      <c r="D120" s="1" t="s">
        <v>1445</v>
      </c>
      <c r="E120">
        <v>22</v>
      </c>
      <c r="G120" s="1" t="s">
        <v>1242</v>
      </c>
      <c r="H120">
        <v>28</v>
      </c>
      <c r="J120" s="1" t="s">
        <v>1381</v>
      </c>
      <c r="K120">
        <v>36</v>
      </c>
      <c r="M120" s="1" t="s">
        <v>1061</v>
      </c>
      <c r="N120">
        <v>43</v>
      </c>
      <c r="P120" s="1" t="s">
        <v>1279</v>
      </c>
      <c r="Q120">
        <v>50</v>
      </c>
      <c r="S120" s="1" t="s">
        <v>1369</v>
      </c>
      <c r="T120">
        <v>59</v>
      </c>
      <c r="V120" s="1" t="s">
        <v>904</v>
      </c>
      <c r="W120">
        <v>65</v>
      </c>
    </row>
    <row r="121" spans="1:23" x14ac:dyDescent="0.25">
      <c r="A121" s="1" t="s">
        <v>1114</v>
      </c>
      <c r="B121">
        <v>16</v>
      </c>
      <c r="D121" s="1" t="s">
        <v>1437</v>
      </c>
      <c r="E121">
        <v>22</v>
      </c>
      <c r="G121" s="1" t="s">
        <v>1446</v>
      </c>
      <c r="H121">
        <v>28</v>
      </c>
      <c r="J121" s="1" t="s">
        <v>1447</v>
      </c>
      <c r="K121">
        <v>36</v>
      </c>
      <c r="M121" s="1" t="s">
        <v>87</v>
      </c>
      <c r="N121">
        <v>43</v>
      </c>
      <c r="P121" s="1" t="s">
        <v>1276</v>
      </c>
      <c r="Q121">
        <v>50</v>
      </c>
      <c r="S121" s="1" t="s">
        <v>1398</v>
      </c>
      <c r="T121">
        <v>59</v>
      </c>
      <c r="V121" s="1" t="s">
        <v>371</v>
      </c>
      <c r="W121">
        <v>65</v>
      </c>
    </row>
    <row r="122" spans="1:23" x14ac:dyDescent="0.25">
      <c r="A122" s="1" t="s">
        <v>1158</v>
      </c>
      <c r="B122">
        <v>16</v>
      </c>
      <c r="D122" s="1" t="s">
        <v>1426</v>
      </c>
      <c r="E122">
        <v>22</v>
      </c>
      <c r="G122" s="1" t="s">
        <v>1272</v>
      </c>
      <c r="H122">
        <v>28</v>
      </c>
      <c r="J122" s="1" t="s">
        <v>347</v>
      </c>
      <c r="K122">
        <v>36</v>
      </c>
      <c r="M122" s="1" t="s">
        <v>185</v>
      </c>
      <c r="N122">
        <v>43</v>
      </c>
      <c r="P122" s="1" t="s">
        <v>1052</v>
      </c>
      <c r="Q122">
        <v>49</v>
      </c>
      <c r="S122" s="1" t="s">
        <v>1308</v>
      </c>
      <c r="T122">
        <v>59</v>
      </c>
      <c r="V122" s="1" t="s">
        <v>1294</v>
      </c>
      <c r="W122">
        <v>65</v>
      </c>
    </row>
    <row r="123" spans="1:23" x14ac:dyDescent="0.25">
      <c r="A123" s="1" t="s">
        <v>1448</v>
      </c>
      <c r="B123">
        <v>16</v>
      </c>
      <c r="D123" s="1" t="s">
        <v>1319</v>
      </c>
      <c r="E123">
        <v>22</v>
      </c>
      <c r="G123" s="1" t="s">
        <v>1232</v>
      </c>
      <c r="H123">
        <v>28</v>
      </c>
      <c r="J123" s="1" t="s">
        <v>1343</v>
      </c>
      <c r="K123">
        <v>36</v>
      </c>
      <c r="M123" s="1" t="s">
        <v>1286</v>
      </c>
      <c r="N123">
        <v>42</v>
      </c>
      <c r="P123" s="1" t="s">
        <v>1019</v>
      </c>
      <c r="Q123">
        <v>49</v>
      </c>
      <c r="S123" s="1" t="s">
        <v>87</v>
      </c>
      <c r="T123">
        <v>58</v>
      </c>
      <c r="V123" s="1" t="s">
        <v>655</v>
      </c>
      <c r="W123">
        <v>65</v>
      </c>
    </row>
    <row r="124" spans="1:23" x14ac:dyDescent="0.25">
      <c r="A124" s="1" t="s">
        <v>1449</v>
      </c>
      <c r="B124">
        <v>16</v>
      </c>
      <c r="D124" s="1" t="s">
        <v>1226</v>
      </c>
      <c r="E124">
        <v>22</v>
      </c>
      <c r="G124" s="1" t="s">
        <v>1334</v>
      </c>
      <c r="H124">
        <v>28</v>
      </c>
      <c r="J124" s="1" t="s">
        <v>1240</v>
      </c>
      <c r="K124">
        <v>36</v>
      </c>
      <c r="M124" s="1" t="s">
        <v>776</v>
      </c>
      <c r="N124">
        <v>42</v>
      </c>
      <c r="P124" s="1" t="s">
        <v>1238</v>
      </c>
      <c r="Q124">
        <v>49</v>
      </c>
      <c r="S124" s="1" t="s">
        <v>1246</v>
      </c>
      <c r="T124">
        <v>58</v>
      </c>
      <c r="V124" s="1" t="s">
        <v>66</v>
      </c>
      <c r="W124">
        <v>65</v>
      </c>
    </row>
    <row r="125" spans="1:23" x14ac:dyDescent="0.25">
      <c r="A125" s="1" t="s">
        <v>39</v>
      </c>
      <c r="B125">
        <v>16</v>
      </c>
      <c r="D125" s="1" t="s">
        <v>1039</v>
      </c>
      <c r="E125">
        <v>22</v>
      </c>
      <c r="G125" s="1" t="s">
        <v>1159</v>
      </c>
      <c r="H125">
        <v>28</v>
      </c>
      <c r="J125" s="1" t="s">
        <v>1130</v>
      </c>
      <c r="K125">
        <v>36</v>
      </c>
      <c r="M125" s="1" t="s">
        <v>1228</v>
      </c>
      <c r="N125">
        <v>42</v>
      </c>
      <c r="P125" s="1" t="s">
        <v>1251</v>
      </c>
      <c r="Q125">
        <v>49</v>
      </c>
      <c r="S125" s="1" t="s">
        <v>1286</v>
      </c>
      <c r="T125">
        <v>58</v>
      </c>
      <c r="V125" s="1" t="s">
        <v>541</v>
      </c>
      <c r="W125">
        <v>65</v>
      </c>
    </row>
    <row r="126" spans="1:23" x14ac:dyDescent="0.25">
      <c r="A126" s="1" t="s">
        <v>40</v>
      </c>
      <c r="B126">
        <v>16</v>
      </c>
      <c r="D126" s="1" t="s">
        <v>1304</v>
      </c>
      <c r="E126">
        <v>22</v>
      </c>
      <c r="G126" s="1" t="s">
        <v>1314</v>
      </c>
      <c r="H126">
        <v>28</v>
      </c>
      <c r="J126" s="1" t="s">
        <v>1073</v>
      </c>
      <c r="K126">
        <v>36</v>
      </c>
      <c r="M126" s="1" t="s">
        <v>480</v>
      </c>
      <c r="N126">
        <v>42</v>
      </c>
      <c r="P126" s="1" t="s">
        <v>1450</v>
      </c>
      <c r="Q126">
        <v>49</v>
      </c>
      <c r="S126" s="1" t="s">
        <v>535</v>
      </c>
      <c r="T126">
        <v>58</v>
      </c>
      <c r="V126" s="1" t="s">
        <v>476</v>
      </c>
      <c r="W126">
        <v>65</v>
      </c>
    </row>
    <row r="127" spans="1:23" x14ac:dyDescent="0.25">
      <c r="A127" s="1" t="s">
        <v>1451</v>
      </c>
      <c r="B127">
        <v>16</v>
      </c>
      <c r="D127" s="1" t="s">
        <v>1452</v>
      </c>
      <c r="E127">
        <v>22</v>
      </c>
      <c r="G127" s="1" t="s">
        <v>1444</v>
      </c>
      <c r="H127">
        <v>28</v>
      </c>
      <c r="J127" s="1" t="s">
        <v>1360</v>
      </c>
      <c r="K127">
        <v>36</v>
      </c>
      <c r="M127" s="1" t="s">
        <v>1379</v>
      </c>
      <c r="N127">
        <v>42</v>
      </c>
      <c r="P127" s="1" t="s">
        <v>325</v>
      </c>
      <c r="Q127">
        <v>49</v>
      </c>
      <c r="S127" s="1" t="s">
        <v>1357</v>
      </c>
      <c r="T127">
        <v>58</v>
      </c>
      <c r="V127" s="1" t="s">
        <v>610</v>
      </c>
      <c r="W127">
        <v>65</v>
      </c>
    </row>
    <row r="128" spans="1:23" x14ac:dyDescent="0.25">
      <c r="A128" s="1" t="s">
        <v>1453</v>
      </c>
      <c r="B128">
        <v>16</v>
      </c>
      <c r="D128" s="1" t="s">
        <v>1336</v>
      </c>
      <c r="E128">
        <v>22</v>
      </c>
      <c r="G128" s="1" t="s">
        <v>353</v>
      </c>
      <c r="H128">
        <v>28</v>
      </c>
      <c r="J128" s="1" t="s">
        <v>1059</v>
      </c>
      <c r="K128">
        <v>36</v>
      </c>
      <c r="M128" s="1" t="s">
        <v>1240</v>
      </c>
      <c r="N128">
        <v>42</v>
      </c>
      <c r="P128" s="1" t="s">
        <v>1369</v>
      </c>
      <c r="Q128">
        <v>49</v>
      </c>
      <c r="S128" s="1" t="s">
        <v>61</v>
      </c>
      <c r="T128">
        <v>58</v>
      </c>
      <c r="V128" s="1" t="s">
        <v>1447</v>
      </c>
      <c r="W128">
        <v>65</v>
      </c>
    </row>
    <row r="129" spans="1:23" x14ac:dyDescent="0.25">
      <c r="A129" s="1" t="s">
        <v>209</v>
      </c>
      <c r="B129">
        <v>16</v>
      </c>
      <c r="D129" s="1" t="s">
        <v>1373</v>
      </c>
      <c r="E129">
        <v>22</v>
      </c>
      <c r="G129" s="1" t="s">
        <v>497</v>
      </c>
      <c r="H129">
        <v>28</v>
      </c>
      <c r="J129" s="1" t="s">
        <v>1276</v>
      </c>
      <c r="K129">
        <v>36</v>
      </c>
      <c r="M129" s="1" t="s">
        <v>1314</v>
      </c>
      <c r="N129">
        <v>42</v>
      </c>
      <c r="P129" s="1" t="s">
        <v>1352</v>
      </c>
      <c r="Q129">
        <v>49</v>
      </c>
      <c r="S129" s="1" t="s">
        <v>1417</v>
      </c>
      <c r="T129">
        <v>58</v>
      </c>
      <c r="V129" s="1" t="s">
        <v>1362</v>
      </c>
      <c r="W129">
        <v>65</v>
      </c>
    </row>
    <row r="130" spans="1:23" x14ac:dyDescent="0.25">
      <c r="A130" s="1" t="s">
        <v>1454</v>
      </c>
      <c r="B130">
        <v>16</v>
      </c>
      <c r="D130" s="1" t="s">
        <v>1021</v>
      </c>
      <c r="E130">
        <v>22</v>
      </c>
      <c r="G130" s="1" t="s">
        <v>1429</v>
      </c>
      <c r="H130">
        <v>28</v>
      </c>
      <c r="J130" s="1" t="s">
        <v>1252</v>
      </c>
      <c r="K130">
        <v>36</v>
      </c>
      <c r="M130" s="1" t="s">
        <v>535</v>
      </c>
      <c r="N130">
        <v>42</v>
      </c>
      <c r="P130" s="1" t="s">
        <v>1259</v>
      </c>
      <c r="Q130">
        <v>49</v>
      </c>
      <c r="S130" s="1" t="s">
        <v>214</v>
      </c>
      <c r="T130">
        <v>58</v>
      </c>
      <c r="V130" s="1" t="s">
        <v>1159</v>
      </c>
      <c r="W130">
        <v>64</v>
      </c>
    </row>
    <row r="131" spans="1:23" x14ac:dyDescent="0.25">
      <c r="A131" s="1" t="s">
        <v>1455</v>
      </c>
      <c r="B131">
        <v>16</v>
      </c>
      <c r="D131" s="1" t="s">
        <v>1440</v>
      </c>
      <c r="E131">
        <v>22</v>
      </c>
      <c r="G131" s="1" t="s">
        <v>123</v>
      </c>
      <c r="H131">
        <v>28</v>
      </c>
      <c r="J131" s="1" t="s">
        <v>1269</v>
      </c>
      <c r="K131">
        <v>35</v>
      </c>
      <c r="M131" s="1" t="s">
        <v>1202</v>
      </c>
      <c r="N131">
        <v>42</v>
      </c>
      <c r="P131" s="1" t="s">
        <v>840</v>
      </c>
      <c r="Q131">
        <v>49</v>
      </c>
      <c r="S131" s="1" t="s">
        <v>820</v>
      </c>
      <c r="T131">
        <v>58</v>
      </c>
      <c r="V131" s="1" t="s">
        <v>1267</v>
      </c>
      <c r="W131">
        <v>64</v>
      </c>
    </row>
    <row r="132" spans="1:23" x14ac:dyDescent="0.25">
      <c r="A132" s="1" t="s">
        <v>506</v>
      </c>
      <c r="B132">
        <v>16</v>
      </c>
      <c r="D132" s="1" t="s">
        <v>205</v>
      </c>
      <c r="E132">
        <v>22</v>
      </c>
      <c r="G132" s="1" t="s">
        <v>393</v>
      </c>
      <c r="H132">
        <v>28</v>
      </c>
      <c r="J132" s="1" t="s">
        <v>1324</v>
      </c>
      <c r="K132">
        <v>35</v>
      </c>
      <c r="M132" s="1" t="s">
        <v>1227</v>
      </c>
      <c r="N132">
        <v>41</v>
      </c>
      <c r="P132" s="1" t="s">
        <v>1258</v>
      </c>
      <c r="Q132">
        <v>49</v>
      </c>
      <c r="S132" s="1" t="s">
        <v>1353</v>
      </c>
      <c r="T132">
        <v>57</v>
      </c>
      <c r="V132" s="1" t="s">
        <v>1289</v>
      </c>
      <c r="W132">
        <v>64</v>
      </c>
    </row>
    <row r="133" spans="1:23" x14ac:dyDescent="0.25">
      <c r="A133" s="1" t="s">
        <v>1456</v>
      </c>
      <c r="B133">
        <v>16</v>
      </c>
      <c r="D133" s="1" t="s">
        <v>1305</v>
      </c>
      <c r="E133">
        <v>21</v>
      </c>
      <c r="G133" s="1" t="s">
        <v>579</v>
      </c>
      <c r="H133">
        <v>27</v>
      </c>
      <c r="J133" s="1" t="s">
        <v>1260</v>
      </c>
      <c r="K133">
        <v>35</v>
      </c>
      <c r="M133" s="1" t="s">
        <v>986</v>
      </c>
      <c r="N133">
        <v>41</v>
      </c>
      <c r="P133" s="1" t="s">
        <v>497</v>
      </c>
      <c r="Q133">
        <v>49</v>
      </c>
      <c r="S133" s="1" t="s">
        <v>108</v>
      </c>
      <c r="T133">
        <v>57</v>
      </c>
      <c r="V133" s="1" t="s">
        <v>1245</v>
      </c>
      <c r="W133">
        <v>64</v>
      </c>
    </row>
    <row r="134" spans="1:23" x14ac:dyDescent="0.25">
      <c r="A134" s="1" t="s">
        <v>1457</v>
      </c>
      <c r="B134">
        <v>16</v>
      </c>
      <c r="D134" s="1" t="s">
        <v>193</v>
      </c>
      <c r="E134">
        <v>21</v>
      </c>
      <c r="G134" s="1" t="s">
        <v>1458</v>
      </c>
      <c r="H134">
        <v>27</v>
      </c>
      <c r="J134" s="1" t="s">
        <v>1376</v>
      </c>
      <c r="K134">
        <v>35</v>
      </c>
      <c r="M134" s="1" t="s">
        <v>479</v>
      </c>
      <c r="N134">
        <v>41</v>
      </c>
      <c r="P134" s="1" t="s">
        <v>204</v>
      </c>
      <c r="Q134">
        <v>49</v>
      </c>
      <c r="S134" s="1" t="s">
        <v>1384</v>
      </c>
      <c r="T134">
        <v>57</v>
      </c>
      <c r="V134" s="1" t="s">
        <v>1240</v>
      </c>
      <c r="W134">
        <v>64</v>
      </c>
    </row>
    <row r="135" spans="1:23" x14ac:dyDescent="0.25">
      <c r="A135" s="1" t="s">
        <v>381</v>
      </c>
      <c r="B135">
        <v>16</v>
      </c>
      <c r="D135" s="1" t="s">
        <v>642</v>
      </c>
      <c r="E135">
        <v>21</v>
      </c>
      <c r="G135" s="1" t="s">
        <v>615</v>
      </c>
      <c r="H135">
        <v>27</v>
      </c>
      <c r="J135" s="1" t="s">
        <v>657</v>
      </c>
      <c r="K135">
        <v>35</v>
      </c>
      <c r="M135" s="1" t="s">
        <v>146</v>
      </c>
      <c r="N135">
        <v>41</v>
      </c>
      <c r="P135" s="1" t="s">
        <v>400</v>
      </c>
      <c r="Q135">
        <v>49</v>
      </c>
      <c r="S135" s="1" t="s">
        <v>1103</v>
      </c>
      <c r="T135">
        <v>57</v>
      </c>
      <c r="V135" s="1" t="s">
        <v>372</v>
      </c>
      <c r="W135">
        <v>64</v>
      </c>
    </row>
    <row r="136" spans="1:23" x14ac:dyDescent="0.25">
      <c r="A136" s="1" t="s">
        <v>655</v>
      </c>
      <c r="B136">
        <v>16</v>
      </c>
      <c r="D136" s="1" t="s">
        <v>1253</v>
      </c>
      <c r="E136">
        <v>21</v>
      </c>
      <c r="G136" s="1" t="s">
        <v>192</v>
      </c>
      <c r="H136">
        <v>27</v>
      </c>
      <c r="J136" s="1" t="s">
        <v>1254</v>
      </c>
      <c r="K136">
        <v>35</v>
      </c>
      <c r="M136" s="1" t="s">
        <v>291</v>
      </c>
      <c r="N136">
        <v>41</v>
      </c>
      <c r="P136" s="1" t="s">
        <v>1414</v>
      </c>
      <c r="Q136">
        <v>49</v>
      </c>
      <c r="S136" s="1" t="s">
        <v>1421</v>
      </c>
      <c r="T136">
        <v>57</v>
      </c>
      <c r="V136" s="1" t="s">
        <v>1459</v>
      </c>
      <c r="W136">
        <v>64</v>
      </c>
    </row>
    <row r="137" spans="1:23" x14ac:dyDescent="0.25">
      <c r="A137" s="1" t="s">
        <v>787</v>
      </c>
      <c r="B137">
        <v>16</v>
      </c>
      <c r="D137" s="1" t="s">
        <v>171</v>
      </c>
      <c r="E137">
        <v>21</v>
      </c>
      <c r="G137" s="1" t="s">
        <v>1349</v>
      </c>
      <c r="H137">
        <v>27</v>
      </c>
      <c r="J137" s="1" t="s">
        <v>325</v>
      </c>
      <c r="K137">
        <v>35</v>
      </c>
      <c r="M137" s="1" t="s">
        <v>1285</v>
      </c>
      <c r="N137">
        <v>41</v>
      </c>
      <c r="P137" s="1" t="s">
        <v>1255</v>
      </c>
      <c r="Q137">
        <v>48</v>
      </c>
      <c r="S137" s="1" t="s">
        <v>1414</v>
      </c>
      <c r="T137">
        <v>57</v>
      </c>
      <c r="V137" s="1" t="s">
        <v>993</v>
      </c>
      <c r="W137">
        <v>64</v>
      </c>
    </row>
    <row r="138" spans="1:23" x14ac:dyDescent="0.25">
      <c r="A138" s="1" t="s">
        <v>1460</v>
      </c>
      <c r="B138">
        <v>16</v>
      </c>
      <c r="D138" s="1" t="s">
        <v>1332</v>
      </c>
      <c r="E138">
        <v>21</v>
      </c>
      <c r="G138" s="1" t="s">
        <v>1375</v>
      </c>
      <c r="H138">
        <v>27</v>
      </c>
      <c r="J138" s="1" t="s">
        <v>1338</v>
      </c>
      <c r="K138">
        <v>35</v>
      </c>
      <c r="M138" s="1" t="s">
        <v>1378</v>
      </c>
      <c r="N138">
        <v>41</v>
      </c>
      <c r="P138" s="1" t="s">
        <v>1458</v>
      </c>
      <c r="Q138">
        <v>48</v>
      </c>
      <c r="S138" s="1" t="s">
        <v>432</v>
      </c>
      <c r="T138">
        <v>57</v>
      </c>
      <c r="V138" s="1" t="s">
        <v>1275</v>
      </c>
      <c r="W138">
        <v>64</v>
      </c>
    </row>
    <row r="139" spans="1:23" x14ac:dyDescent="0.25">
      <c r="A139" s="1" t="s">
        <v>1241</v>
      </c>
      <c r="B139">
        <v>16</v>
      </c>
      <c r="D139" s="1" t="s">
        <v>1404</v>
      </c>
      <c r="E139">
        <v>21</v>
      </c>
      <c r="G139" s="1" t="s">
        <v>17</v>
      </c>
      <c r="H139">
        <v>27</v>
      </c>
      <c r="J139" s="1" t="s">
        <v>291</v>
      </c>
      <c r="K139">
        <v>35</v>
      </c>
      <c r="M139" s="1" t="s">
        <v>647</v>
      </c>
      <c r="N139">
        <v>41</v>
      </c>
      <c r="P139" s="1" t="s">
        <v>1264</v>
      </c>
      <c r="Q139">
        <v>48</v>
      </c>
      <c r="S139" s="1" t="s">
        <v>1424</v>
      </c>
      <c r="T139">
        <v>57</v>
      </c>
      <c r="V139" s="1" t="s">
        <v>1286</v>
      </c>
      <c r="W139">
        <v>64</v>
      </c>
    </row>
    <row r="140" spans="1:23" x14ac:dyDescent="0.25">
      <c r="A140" s="1" t="s">
        <v>1300</v>
      </c>
      <c r="B140">
        <v>16</v>
      </c>
      <c r="D140" s="1" t="s">
        <v>1007</v>
      </c>
      <c r="E140">
        <v>21</v>
      </c>
      <c r="G140" s="1" t="s">
        <v>1340</v>
      </c>
      <c r="H140">
        <v>27</v>
      </c>
      <c r="J140" s="1" t="s">
        <v>562</v>
      </c>
      <c r="K140">
        <v>35</v>
      </c>
      <c r="M140" s="1" t="s">
        <v>1231</v>
      </c>
      <c r="N140">
        <v>41</v>
      </c>
      <c r="P140" s="1" t="s">
        <v>1287</v>
      </c>
      <c r="Q140">
        <v>48</v>
      </c>
      <c r="S140" s="1" t="s">
        <v>1258</v>
      </c>
      <c r="T140">
        <v>57</v>
      </c>
      <c r="V140" s="1" t="s">
        <v>584</v>
      </c>
      <c r="W140">
        <v>63</v>
      </c>
    </row>
    <row r="141" spans="1:23" x14ac:dyDescent="0.25">
      <c r="A141" s="1" t="s">
        <v>1461</v>
      </c>
      <c r="B141">
        <v>16</v>
      </c>
      <c r="D141" s="1" t="s">
        <v>1462</v>
      </c>
      <c r="E141">
        <v>21</v>
      </c>
      <c r="G141" s="1" t="s">
        <v>530</v>
      </c>
      <c r="H141">
        <v>27</v>
      </c>
      <c r="J141" s="1" t="s">
        <v>1314</v>
      </c>
      <c r="K141">
        <v>34</v>
      </c>
      <c r="M141" s="1" t="s">
        <v>1248</v>
      </c>
      <c r="N141">
        <v>40</v>
      </c>
      <c r="P141" s="1" t="s">
        <v>1417</v>
      </c>
      <c r="Q141">
        <v>48</v>
      </c>
      <c r="S141" s="1" t="s">
        <v>146</v>
      </c>
      <c r="T141">
        <v>57</v>
      </c>
      <c r="V141" s="1" t="s">
        <v>1277</v>
      </c>
      <c r="W141">
        <v>63</v>
      </c>
    </row>
    <row r="142" spans="1:23" x14ac:dyDescent="0.25">
      <c r="A142" s="1" t="s">
        <v>1263</v>
      </c>
      <c r="B142">
        <v>16</v>
      </c>
      <c r="D142" s="1" t="s">
        <v>1278</v>
      </c>
      <c r="E142">
        <v>21</v>
      </c>
      <c r="G142" s="1" t="s">
        <v>827</v>
      </c>
      <c r="H142">
        <v>27</v>
      </c>
      <c r="J142" s="1" t="s">
        <v>39</v>
      </c>
      <c r="K142">
        <v>34</v>
      </c>
      <c r="M142" s="1" t="s">
        <v>564</v>
      </c>
      <c r="N142">
        <v>40</v>
      </c>
      <c r="P142" s="1" t="s">
        <v>1452</v>
      </c>
      <c r="Q142">
        <v>48</v>
      </c>
      <c r="S142" s="1" t="s">
        <v>1240</v>
      </c>
      <c r="T142">
        <v>57</v>
      </c>
      <c r="V142" s="1" t="s">
        <v>1165</v>
      </c>
      <c r="W142">
        <v>63</v>
      </c>
    </row>
    <row r="143" spans="1:23" x14ac:dyDescent="0.25">
      <c r="A143" s="1" t="s">
        <v>1074</v>
      </c>
      <c r="B143">
        <v>16</v>
      </c>
      <c r="D143" s="1" t="s">
        <v>952</v>
      </c>
      <c r="E143">
        <v>21</v>
      </c>
      <c r="G143" s="1" t="s">
        <v>1060</v>
      </c>
      <c r="H143">
        <v>27</v>
      </c>
      <c r="J143" s="1" t="s">
        <v>75</v>
      </c>
      <c r="K143">
        <v>34</v>
      </c>
      <c r="M143" s="1" t="s">
        <v>1425</v>
      </c>
      <c r="N143">
        <v>40</v>
      </c>
      <c r="P143" s="1" t="s">
        <v>1357</v>
      </c>
      <c r="Q143">
        <v>48</v>
      </c>
      <c r="S143" s="1" t="s">
        <v>433</v>
      </c>
      <c r="T143">
        <v>57</v>
      </c>
      <c r="V143" s="1" t="s">
        <v>671</v>
      </c>
      <c r="W143">
        <v>63</v>
      </c>
    </row>
    <row r="144" spans="1:23" x14ac:dyDescent="0.25">
      <c r="A144" s="1" t="s">
        <v>840</v>
      </c>
      <c r="B144">
        <v>16</v>
      </c>
      <c r="D144" s="1" t="s">
        <v>1463</v>
      </c>
      <c r="E144">
        <v>21</v>
      </c>
      <c r="G144" s="1" t="s">
        <v>1259</v>
      </c>
      <c r="H144">
        <v>27</v>
      </c>
      <c r="J144" s="1" t="s">
        <v>1098</v>
      </c>
      <c r="K144">
        <v>34</v>
      </c>
      <c r="M144" s="1" t="s">
        <v>1386</v>
      </c>
      <c r="N144">
        <v>40</v>
      </c>
      <c r="P144" s="1" t="s">
        <v>1312</v>
      </c>
      <c r="Q144">
        <v>48</v>
      </c>
      <c r="S144" s="1" t="s">
        <v>1019</v>
      </c>
      <c r="T144">
        <v>56</v>
      </c>
      <c r="V144" s="1" t="s">
        <v>1061</v>
      </c>
      <c r="W144">
        <v>63</v>
      </c>
    </row>
    <row r="145" spans="1:23" x14ac:dyDescent="0.25">
      <c r="A145" s="1" t="s">
        <v>1443</v>
      </c>
      <c r="B145">
        <v>16</v>
      </c>
      <c r="D145" s="1" t="s">
        <v>1090</v>
      </c>
      <c r="E145">
        <v>21</v>
      </c>
      <c r="G145" s="1" t="s">
        <v>1337</v>
      </c>
      <c r="H145">
        <v>26</v>
      </c>
      <c r="J145" s="1" t="s">
        <v>1300</v>
      </c>
      <c r="K145">
        <v>34</v>
      </c>
      <c r="M145" s="1" t="s">
        <v>650</v>
      </c>
      <c r="N145">
        <v>40</v>
      </c>
      <c r="P145" s="1" t="s">
        <v>1301</v>
      </c>
      <c r="Q145">
        <v>48</v>
      </c>
      <c r="S145" s="1" t="s">
        <v>1464</v>
      </c>
      <c r="T145">
        <v>56</v>
      </c>
      <c r="V145" s="1" t="s">
        <v>18</v>
      </c>
      <c r="W145">
        <v>63</v>
      </c>
    </row>
    <row r="146" spans="1:23" x14ac:dyDescent="0.25">
      <c r="A146" s="1" t="s">
        <v>887</v>
      </c>
      <c r="B146">
        <v>16</v>
      </c>
      <c r="D146" s="1" t="s">
        <v>1351</v>
      </c>
      <c r="E146">
        <v>21</v>
      </c>
      <c r="G146" s="1" t="s">
        <v>1011</v>
      </c>
      <c r="H146">
        <v>26</v>
      </c>
      <c r="J146" s="1" t="s">
        <v>1374</v>
      </c>
      <c r="K146">
        <v>34</v>
      </c>
      <c r="M146" s="1" t="s">
        <v>1384</v>
      </c>
      <c r="N146">
        <v>40</v>
      </c>
      <c r="P146" s="1" t="s">
        <v>1304</v>
      </c>
      <c r="Q146">
        <v>48</v>
      </c>
      <c r="S146" s="1" t="s">
        <v>657</v>
      </c>
      <c r="T146">
        <v>56</v>
      </c>
      <c r="V146" s="1" t="s">
        <v>887</v>
      </c>
      <c r="W146">
        <v>62</v>
      </c>
    </row>
    <row r="147" spans="1:23" x14ac:dyDescent="0.25">
      <c r="A147" s="1" t="s">
        <v>1465</v>
      </c>
      <c r="B147">
        <v>16</v>
      </c>
      <c r="D147" s="1" t="s">
        <v>1405</v>
      </c>
      <c r="E147">
        <v>21</v>
      </c>
      <c r="G147" s="1" t="s">
        <v>345</v>
      </c>
      <c r="H147">
        <v>26</v>
      </c>
      <c r="J147" s="1" t="s">
        <v>1299</v>
      </c>
      <c r="K147">
        <v>34</v>
      </c>
      <c r="M147" s="1" t="s">
        <v>514</v>
      </c>
      <c r="N147">
        <v>40</v>
      </c>
      <c r="P147" s="1" t="s">
        <v>716</v>
      </c>
      <c r="Q147">
        <v>48</v>
      </c>
      <c r="S147" s="1" t="s">
        <v>476</v>
      </c>
      <c r="T147">
        <v>56</v>
      </c>
      <c r="V147" s="1" t="s">
        <v>1432</v>
      </c>
      <c r="W147">
        <v>62</v>
      </c>
    </row>
    <row r="148" spans="1:23" x14ac:dyDescent="0.25">
      <c r="A148" s="1" t="s">
        <v>1466</v>
      </c>
      <c r="B148">
        <v>16</v>
      </c>
      <c r="D148" s="1" t="s">
        <v>1467</v>
      </c>
      <c r="E148">
        <v>21</v>
      </c>
      <c r="G148" s="1" t="s">
        <v>657</v>
      </c>
      <c r="H148">
        <v>26</v>
      </c>
      <c r="J148" s="1" t="s">
        <v>1118</v>
      </c>
      <c r="K148">
        <v>34</v>
      </c>
      <c r="M148" s="1" t="s">
        <v>1212</v>
      </c>
      <c r="N148">
        <v>40</v>
      </c>
      <c r="P148" s="1" t="s">
        <v>146</v>
      </c>
      <c r="Q148">
        <v>47</v>
      </c>
      <c r="S148" s="1" t="s">
        <v>1186</v>
      </c>
      <c r="T148">
        <v>56</v>
      </c>
      <c r="V148" s="1" t="s">
        <v>87</v>
      </c>
      <c r="W148">
        <v>62</v>
      </c>
    </row>
    <row r="149" spans="1:23" x14ac:dyDescent="0.25">
      <c r="A149" s="1" t="s">
        <v>1405</v>
      </c>
      <c r="B149">
        <v>16</v>
      </c>
      <c r="D149" s="1" t="s">
        <v>1356</v>
      </c>
      <c r="E149">
        <v>21</v>
      </c>
      <c r="G149" s="1" t="s">
        <v>1309</v>
      </c>
      <c r="H149">
        <v>26</v>
      </c>
      <c r="J149" s="1" t="s">
        <v>1349</v>
      </c>
      <c r="K149">
        <v>34</v>
      </c>
      <c r="M149" s="1" t="s">
        <v>655</v>
      </c>
      <c r="N149">
        <v>40</v>
      </c>
      <c r="P149" s="1" t="s">
        <v>1353</v>
      </c>
      <c r="Q149">
        <v>47</v>
      </c>
      <c r="S149" s="1" t="s">
        <v>1365</v>
      </c>
      <c r="T149">
        <v>56</v>
      </c>
      <c r="V149" s="1" t="s">
        <v>420</v>
      </c>
      <c r="W149">
        <v>62</v>
      </c>
    </row>
    <row r="150" spans="1:23" x14ac:dyDescent="0.25">
      <c r="A150" s="1" t="s">
        <v>869</v>
      </c>
      <c r="B150">
        <v>16</v>
      </c>
      <c r="D150" s="1" t="s">
        <v>1434</v>
      </c>
      <c r="E150">
        <v>21</v>
      </c>
      <c r="G150" s="1" t="s">
        <v>1123</v>
      </c>
      <c r="H150">
        <v>26</v>
      </c>
      <c r="J150" s="1" t="s">
        <v>18</v>
      </c>
      <c r="K150">
        <v>33</v>
      </c>
      <c r="M150" s="1" t="s">
        <v>1251</v>
      </c>
      <c r="N150">
        <v>40</v>
      </c>
      <c r="P150" s="1" t="s">
        <v>1220</v>
      </c>
      <c r="Q150">
        <v>47</v>
      </c>
      <c r="S150" s="1" t="s">
        <v>1253</v>
      </c>
      <c r="T150">
        <v>55</v>
      </c>
      <c r="V150" s="1" t="s">
        <v>1330</v>
      </c>
      <c r="W150">
        <v>62</v>
      </c>
    </row>
    <row r="151" spans="1:23" x14ac:dyDescent="0.25">
      <c r="A151" s="1" t="s">
        <v>1302</v>
      </c>
      <c r="B151">
        <v>16</v>
      </c>
      <c r="D151" s="1" t="s">
        <v>1393</v>
      </c>
      <c r="E151">
        <v>21</v>
      </c>
      <c r="G151" s="1" t="s">
        <v>95</v>
      </c>
      <c r="H151">
        <v>26</v>
      </c>
      <c r="J151" s="1" t="s">
        <v>1125</v>
      </c>
      <c r="K151">
        <v>33</v>
      </c>
      <c r="M151" s="1" t="s">
        <v>1322</v>
      </c>
      <c r="N151">
        <v>40</v>
      </c>
      <c r="P151" s="1" t="s">
        <v>1252</v>
      </c>
      <c r="Q151">
        <v>47</v>
      </c>
      <c r="S151" s="1" t="s">
        <v>587</v>
      </c>
      <c r="T151">
        <v>55</v>
      </c>
      <c r="V151" s="1" t="s">
        <v>1366</v>
      </c>
      <c r="W151">
        <v>62</v>
      </c>
    </row>
    <row r="152" spans="1:23" x14ac:dyDescent="0.25">
      <c r="A152" s="1" t="s">
        <v>276</v>
      </c>
      <c r="B152">
        <v>16</v>
      </c>
      <c r="D152" s="1" t="s">
        <v>1077</v>
      </c>
      <c r="E152">
        <v>21</v>
      </c>
      <c r="G152" s="1" t="s">
        <v>1007</v>
      </c>
      <c r="H152">
        <v>26</v>
      </c>
      <c r="J152" s="1" t="s">
        <v>1468</v>
      </c>
      <c r="K152">
        <v>33</v>
      </c>
      <c r="M152" s="1" t="s">
        <v>257</v>
      </c>
      <c r="N152">
        <v>40</v>
      </c>
      <c r="P152" s="1" t="s">
        <v>1331</v>
      </c>
      <c r="Q152">
        <v>47</v>
      </c>
      <c r="S152" s="1" t="s">
        <v>715</v>
      </c>
      <c r="T152">
        <v>55</v>
      </c>
      <c r="V152" s="1" t="s">
        <v>562</v>
      </c>
      <c r="W152">
        <v>62</v>
      </c>
    </row>
    <row r="153" spans="1:23" x14ac:dyDescent="0.25">
      <c r="A153" s="1" t="s">
        <v>1469</v>
      </c>
      <c r="B153">
        <v>16</v>
      </c>
      <c r="D153" s="1" t="s">
        <v>908</v>
      </c>
      <c r="E153">
        <v>21</v>
      </c>
      <c r="G153" s="1" t="s">
        <v>1470</v>
      </c>
      <c r="H153">
        <v>26</v>
      </c>
      <c r="J153" s="1" t="s">
        <v>1202</v>
      </c>
      <c r="K153">
        <v>33</v>
      </c>
      <c r="M153" s="1" t="s">
        <v>704</v>
      </c>
      <c r="N153">
        <v>40</v>
      </c>
      <c r="P153" s="1" t="s">
        <v>1375</v>
      </c>
      <c r="Q153">
        <v>47</v>
      </c>
      <c r="S153" s="1" t="s">
        <v>336</v>
      </c>
      <c r="T153">
        <v>55</v>
      </c>
      <c r="V153" s="1" t="s">
        <v>815</v>
      </c>
      <c r="W153">
        <v>62</v>
      </c>
    </row>
    <row r="154" spans="1:23" x14ac:dyDescent="0.25">
      <c r="A154" s="1" t="s">
        <v>1416</v>
      </c>
      <c r="B154">
        <v>16</v>
      </c>
      <c r="D154" s="1" t="s">
        <v>584</v>
      </c>
      <c r="E154">
        <v>21</v>
      </c>
      <c r="G154" s="1" t="s">
        <v>1318</v>
      </c>
      <c r="H154">
        <v>26</v>
      </c>
      <c r="J154" s="1" t="s">
        <v>803</v>
      </c>
      <c r="K154">
        <v>33</v>
      </c>
      <c r="M154" s="1" t="s">
        <v>1213</v>
      </c>
      <c r="N154">
        <v>40</v>
      </c>
      <c r="P154" s="1" t="s">
        <v>809</v>
      </c>
      <c r="Q154">
        <v>47</v>
      </c>
      <c r="S154" s="1" t="s">
        <v>1443</v>
      </c>
      <c r="T154">
        <v>55</v>
      </c>
      <c r="V154" s="1" t="s">
        <v>1439</v>
      </c>
      <c r="W154">
        <v>62</v>
      </c>
    </row>
    <row r="155" spans="1:23" x14ac:dyDescent="0.25">
      <c r="A155" s="1" t="s">
        <v>1471</v>
      </c>
      <c r="B155">
        <v>16</v>
      </c>
      <c r="D155" s="1" t="s">
        <v>1472</v>
      </c>
      <c r="E155">
        <v>20</v>
      </c>
      <c r="G155" s="1" t="s">
        <v>1393</v>
      </c>
      <c r="H155">
        <v>26</v>
      </c>
      <c r="J155" s="1" t="s">
        <v>1232</v>
      </c>
      <c r="K155">
        <v>33</v>
      </c>
      <c r="M155" s="1" t="s">
        <v>352</v>
      </c>
      <c r="N155">
        <v>40</v>
      </c>
      <c r="P155" s="1" t="s">
        <v>1213</v>
      </c>
      <c r="Q155">
        <v>47</v>
      </c>
      <c r="S155" s="1" t="s">
        <v>1022</v>
      </c>
      <c r="T155">
        <v>54</v>
      </c>
      <c r="V155" s="1" t="s">
        <v>1278</v>
      </c>
      <c r="W155">
        <v>62</v>
      </c>
    </row>
    <row r="156" spans="1:23" x14ac:dyDescent="0.25">
      <c r="A156" s="1" t="s">
        <v>920</v>
      </c>
      <c r="B156">
        <v>16</v>
      </c>
      <c r="D156" s="1" t="s">
        <v>108</v>
      </c>
      <c r="E156">
        <v>20</v>
      </c>
      <c r="G156" s="1" t="s">
        <v>1289</v>
      </c>
      <c r="H156">
        <v>26</v>
      </c>
      <c r="J156" s="1" t="s">
        <v>896</v>
      </c>
      <c r="K156">
        <v>33</v>
      </c>
      <c r="M156" s="1" t="s">
        <v>139</v>
      </c>
      <c r="N156">
        <v>39</v>
      </c>
      <c r="P156" s="1" t="s">
        <v>952</v>
      </c>
      <c r="Q156">
        <v>47</v>
      </c>
      <c r="S156" s="1" t="s">
        <v>1272</v>
      </c>
      <c r="T156">
        <v>54</v>
      </c>
      <c r="V156" s="1" t="s">
        <v>226</v>
      </c>
      <c r="W156">
        <v>62</v>
      </c>
    </row>
    <row r="157" spans="1:23" x14ac:dyDescent="0.25">
      <c r="A157" s="1" t="s">
        <v>1473</v>
      </c>
      <c r="B157">
        <v>16</v>
      </c>
      <c r="D157" s="1" t="s">
        <v>1123</v>
      </c>
      <c r="E157">
        <v>20</v>
      </c>
      <c r="G157" s="1" t="s">
        <v>1218</v>
      </c>
      <c r="H157">
        <v>26</v>
      </c>
      <c r="J157" s="1" t="s">
        <v>1283</v>
      </c>
      <c r="K157">
        <v>33</v>
      </c>
      <c r="M157" s="1" t="s">
        <v>1349</v>
      </c>
      <c r="N157">
        <v>39</v>
      </c>
      <c r="P157" s="1" t="s">
        <v>883</v>
      </c>
      <c r="Q157">
        <v>47</v>
      </c>
      <c r="S157" s="1" t="s">
        <v>345</v>
      </c>
      <c r="T157">
        <v>54</v>
      </c>
      <c r="V157" s="1" t="s">
        <v>1283</v>
      </c>
      <c r="W157">
        <v>62</v>
      </c>
    </row>
    <row r="158" spans="1:23" x14ac:dyDescent="0.25">
      <c r="A158" s="1" t="s">
        <v>1474</v>
      </c>
      <c r="B158">
        <v>16</v>
      </c>
      <c r="D158" s="1" t="s">
        <v>579</v>
      </c>
      <c r="E158">
        <v>20</v>
      </c>
      <c r="G158" s="1" t="s">
        <v>1084</v>
      </c>
      <c r="H158">
        <v>26</v>
      </c>
      <c r="J158" s="1" t="s">
        <v>371</v>
      </c>
      <c r="K158">
        <v>33</v>
      </c>
      <c r="M158" s="1" t="s">
        <v>1159</v>
      </c>
      <c r="N158">
        <v>39</v>
      </c>
      <c r="P158" s="1" t="s">
        <v>1274</v>
      </c>
      <c r="Q158">
        <v>46</v>
      </c>
      <c r="S158" s="1" t="s">
        <v>1288</v>
      </c>
      <c r="T158">
        <v>54</v>
      </c>
      <c r="V158" s="1" t="s">
        <v>210</v>
      </c>
      <c r="W158">
        <v>61</v>
      </c>
    </row>
    <row r="159" spans="1:23" x14ac:dyDescent="0.25">
      <c r="A159" s="1" t="s">
        <v>1291</v>
      </c>
      <c r="B159">
        <v>16</v>
      </c>
      <c r="D159" s="1" t="s">
        <v>981</v>
      </c>
      <c r="E159">
        <v>20</v>
      </c>
      <c r="G159" s="1" t="s">
        <v>1239</v>
      </c>
      <c r="H159">
        <v>26</v>
      </c>
      <c r="J159" s="1" t="s">
        <v>136</v>
      </c>
      <c r="K159">
        <v>33</v>
      </c>
      <c r="M159" s="1" t="s">
        <v>108</v>
      </c>
      <c r="N159">
        <v>39</v>
      </c>
      <c r="P159" s="1" t="s">
        <v>48</v>
      </c>
      <c r="Q159">
        <v>46</v>
      </c>
      <c r="S159" s="1" t="s">
        <v>1213</v>
      </c>
      <c r="T159">
        <v>54</v>
      </c>
      <c r="V159" s="1" t="s">
        <v>530</v>
      </c>
      <c r="W159">
        <v>61</v>
      </c>
    </row>
    <row r="160" spans="1:23" x14ac:dyDescent="0.25">
      <c r="A160" s="1" t="s">
        <v>978</v>
      </c>
      <c r="B160">
        <v>16</v>
      </c>
      <c r="D160" s="1" t="s">
        <v>1176</v>
      </c>
      <c r="E160">
        <v>20</v>
      </c>
      <c r="G160" s="1" t="s">
        <v>785</v>
      </c>
      <c r="H160">
        <v>25</v>
      </c>
      <c r="J160" s="1" t="s">
        <v>503</v>
      </c>
      <c r="K160">
        <v>33</v>
      </c>
      <c r="M160" s="1" t="s">
        <v>201</v>
      </c>
      <c r="N160">
        <v>39</v>
      </c>
      <c r="P160" s="1" t="s">
        <v>1207</v>
      </c>
      <c r="Q160">
        <v>46</v>
      </c>
      <c r="S160" s="1" t="s">
        <v>1270</v>
      </c>
      <c r="T160">
        <v>54</v>
      </c>
      <c r="V160" s="1" t="s">
        <v>479</v>
      </c>
      <c r="W160">
        <v>61</v>
      </c>
    </row>
    <row r="161" spans="1:23" x14ac:dyDescent="0.25">
      <c r="A161" s="1" t="s">
        <v>1211</v>
      </c>
      <c r="B161">
        <v>15</v>
      </c>
      <c r="D161" s="1" t="s">
        <v>1395</v>
      </c>
      <c r="E161">
        <v>20</v>
      </c>
      <c r="G161" s="1" t="s">
        <v>840</v>
      </c>
      <c r="H161">
        <v>25</v>
      </c>
      <c r="J161" s="1" t="s">
        <v>27</v>
      </c>
      <c r="K161">
        <v>32</v>
      </c>
      <c r="M161" s="1" t="s">
        <v>519</v>
      </c>
      <c r="N161">
        <v>39</v>
      </c>
      <c r="P161" s="1" t="s">
        <v>1181</v>
      </c>
      <c r="Q161">
        <v>46</v>
      </c>
      <c r="S161" s="1" t="s">
        <v>1444</v>
      </c>
      <c r="T161">
        <v>54</v>
      </c>
      <c r="V161" s="1" t="s">
        <v>275</v>
      </c>
      <c r="W161">
        <v>61</v>
      </c>
    </row>
    <row r="162" spans="1:23" x14ac:dyDescent="0.25">
      <c r="A162" s="1" t="s">
        <v>970</v>
      </c>
      <c r="B162">
        <v>15</v>
      </c>
      <c r="D162" s="1" t="s">
        <v>553</v>
      </c>
      <c r="E162">
        <v>20</v>
      </c>
      <c r="G162" s="1" t="s">
        <v>1475</v>
      </c>
      <c r="H162">
        <v>25</v>
      </c>
      <c r="J162" s="1" t="s">
        <v>1405</v>
      </c>
      <c r="K162">
        <v>32</v>
      </c>
      <c r="M162" s="1" t="s">
        <v>155</v>
      </c>
      <c r="N162">
        <v>39</v>
      </c>
      <c r="P162" s="1" t="s">
        <v>1239</v>
      </c>
      <c r="Q162">
        <v>46</v>
      </c>
      <c r="S162" s="1" t="s">
        <v>1325</v>
      </c>
      <c r="T162">
        <v>54</v>
      </c>
      <c r="V162" s="1" t="s">
        <v>1264</v>
      </c>
      <c r="W162">
        <v>61</v>
      </c>
    </row>
    <row r="163" spans="1:23" x14ac:dyDescent="0.25">
      <c r="A163" s="1" t="s">
        <v>441</v>
      </c>
      <c r="B163">
        <v>15</v>
      </c>
      <c r="D163" s="1" t="s">
        <v>1222</v>
      </c>
      <c r="E163">
        <v>20</v>
      </c>
      <c r="G163" s="1" t="s">
        <v>904</v>
      </c>
      <c r="H163">
        <v>25</v>
      </c>
      <c r="J163" s="1" t="s">
        <v>559</v>
      </c>
      <c r="K163">
        <v>32</v>
      </c>
      <c r="M163" s="1" t="s">
        <v>1265</v>
      </c>
      <c r="N163">
        <v>39</v>
      </c>
      <c r="P163" s="1" t="s">
        <v>1378</v>
      </c>
      <c r="Q163">
        <v>46</v>
      </c>
      <c r="S163" s="1" t="s">
        <v>1429</v>
      </c>
      <c r="T163">
        <v>54</v>
      </c>
      <c r="V163" s="1" t="s">
        <v>1476</v>
      </c>
      <c r="W163">
        <v>61</v>
      </c>
    </row>
    <row r="164" spans="1:23" x14ac:dyDescent="0.25">
      <c r="A164" s="1" t="s">
        <v>260</v>
      </c>
      <c r="B164">
        <v>15</v>
      </c>
      <c r="D164" s="1" t="s">
        <v>1151</v>
      </c>
      <c r="E164">
        <v>20</v>
      </c>
      <c r="G164" s="1" t="s">
        <v>1288</v>
      </c>
      <c r="H164">
        <v>25</v>
      </c>
      <c r="J164" s="1" t="s">
        <v>1346</v>
      </c>
      <c r="K164">
        <v>32</v>
      </c>
      <c r="M164" s="1" t="s">
        <v>589</v>
      </c>
      <c r="N164">
        <v>39</v>
      </c>
      <c r="P164" s="1" t="s">
        <v>1292</v>
      </c>
      <c r="Q164">
        <v>46</v>
      </c>
      <c r="S164" s="1" t="s">
        <v>226</v>
      </c>
      <c r="T164">
        <v>53</v>
      </c>
      <c r="V164" s="1" t="s">
        <v>1250</v>
      </c>
      <c r="W164">
        <v>61</v>
      </c>
    </row>
    <row r="165" spans="1:23" x14ac:dyDescent="0.25">
      <c r="A165" s="1" t="s">
        <v>635</v>
      </c>
      <c r="B165">
        <v>15</v>
      </c>
      <c r="D165" s="1" t="s">
        <v>1477</v>
      </c>
      <c r="E165">
        <v>20</v>
      </c>
      <c r="G165" s="1" t="s">
        <v>872</v>
      </c>
      <c r="H165">
        <v>25</v>
      </c>
      <c r="J165" s="1" t="s">
        <v>564</v>
      </c>
      <c r="K165">
        <v>32</v>
      </c>
      <c r="M165" s="1" t="s">
        <v>828</v>
      </c>
      <c r="N165">
        <v>39</v>
      </c>
      <c r="P165" s="1" t="s">
        <v>1351</v>
      </c>
      <c r="Q165">
        <v>46</v>
      </c>
      <c r="S165" s="1" t="s">
        <v>827</v>
      </c>
      <c r="T165">
        <v>53</v>
      </c>
      <c r="V165" s="1" t="s">
        <v>503</v>
      </c>
      <c r="W165">
        <v>61</v>
      </c>
    </row>
    <row r="166" spans="1:23" x14ac:dyDescent="0.25">
      <c r="A166" s="1" t="s">
        <v>312</v>
      </c>
      <c r="B166">
        <v>15</v>
      </c>
      <c r="D166" s="1" t="s">
        <v>11</v>
      </c>
      <c r="E166">
        <v>20</v>
      </c>
      <c r="G166" s="1" t="s">
        <v>1165</v>
      </c>
      <c r="H166">
        <v>25</v>
      </c>
      <c r="J166" s="1" t="s">
        <v>1077</v>
      </c>
      <c r="K166">
        <v>32</v>
      </c>
      <c r="M166" s="1" t="s">
        <v>840</v>
      </c>
      <c r="N166">
        <v>38</v>
      </c>
      <c r="P166" s="1" t="s">
        <v>111</v>
      </c>
      <c r="Q166">
        <v>46</v>
      </c>
      <c r="S166" s="1" t="s">
        <v>1303</v>
      </c>
      <c r="T166">
        <v>53</v>
      </c>
      <c r="V166" s="1" t="s">
        <v>1279</v>
      </c>
      <c r="W166">
        <v>61</v>
      </c>
    </row>
    <row r="167" spans="1:23" x14ac:dyDescent="0.25">
      <c r="A167" s="1" t="s">
        <v>584</v>
      </c>
      <c r="B167">
        <v>15</v>
      </c>
      <c r="D167" s="1" t="s">
        <v>1413</v>
      </c>
      <c r="E167">
        <v>20</v>
      </c>
      <c r="G167" s="1" t="s">
        <v>1104</v>
      </c>
      <c r="H167">
        <v>25</v>
      </c>
      <c r="J167" s="1" t="s">
        <v>1274</v>
      </c>
      <c r="K167">
        <v>32</v>
      </c>
      <c r="M167" s="1" t="s">
        <v>1441</v>
      </c>
      <c r="N167">
        <v>38</v>
      </c>
      <c r="P167" s="1" t="s">
        <v>1434</v>
      </c>
      <c r="Q167">
        <v>46</v>
      </c>
      <c r="S167" s="1" t="s">
        <v>1439</v>
      </c>
      <c r="T167">
        <v>53</v>
      </c>
      <c r="V167" s="1" t="s">
        <v>1351</v>
      </c>
      <c r="W167">
        <v>61</v>
      </c>
    </row>
    <row r="168" spans="1:23" x14ac:dyDescent="0.25">
      <c r="A168" s="1" t="s">
        <v>1478</v>
      </c>
      <c r="B168">
        <v>15</v>
      </c>
      <c r="D168" s="1" t="s">
        <v>1265</v>
      </c>
      <c r="E168">
        <v>20</v>
      </c>
      <c r="G168" s="1" t="s">
        <v>1310</v>
      </c>
      <c r="H168">
        <v>25</v>
      </c>
      <c r="J168" s="1" t="s">
        <v>704</v>
      </c>
      <c r="K168">
        <v>31</v>
      </c>
      <c r="M168" s="1" t="s">
        <v>228</v>
      </c>
      <c r="N168">
        <v>38</v>
      </c>
      <c r="P168" s="1" t="s">
        <v>925</v>
      </c>
      <c r="Q168">
        <v>46</v>
      </c>
      <c r="S168" s="1" t="s">
        <v>1296</v>
      </c>
      <c r="T168">
        <v>53</v>
      </c>
      <c r="V168" s="1" t="s">
        <v>519</v>
      </c>
      <c r="W168">
        <v>61</v>
      </c>
    </row>
    <row r="169" spans="1:23" x14ac:dyDescent="0.25">
      <c r="A169" s="1" t="s">
        <v>1479</v>
      </c>
      <c r="B169">
        <v>15</v>
      </c>
      <c r="D169" s="1" t="s">
        <v>1480</v>
      </c>
      <c r="E169">
        <v>20</v>
      </c>
      <c r="G169" s="1" t="s">
        <v>1269</v>
      </c>
      <c r="H169">
        <v>25</v>
      </c>
      <c r="J169" s="1" t="s">
        <v>429</v>
      </c>
      <c r="K169">
        <v>31</v>
      </c>
      <c r="M169" s="1" t="s">
        <v>1369</v>
      </c>
      <c r="N169">
        <v>38</v>
      </c>
      <c r="P169" s="1" t="s">
        <v>1393</v>
      </c>
      <c r="Q169">
        <v>46</v>
      </c>
      <c r="S169" s="1" t="s">
        <v>1281</v>
      </c>
      <c r="T169">
        <v>53</v>
      </c>
      <c r="V169" s="1" t="s">
        <v>1178</v>
      </c>
      <c r="W169">
        <v>60</v>
      </c>
    </row>
    <row r="170" spans="1:23" x14ac:dyDescent="0.25">
      <c r="A170" s="1" t="s">
        <v>1481</v>
      </c>
      <c r="B170">
        <v>15</v>
      </c>
      <c r="D170" s="1" t="s">
        <v>1277</v>
      </c>
      <c r="E170">
        <v>20</v>
      </c>
      <c r="G170" s="1" t="s">
        <v>1482</v>
      </c>
      <c r="H170">
        <v>25</v>
      </c>
      <c r="J170" s="1" t="s">
        <v>1420</v>
      </c>
      <c r="K170">
        <v>31</v>
      </c>
      <c r="M170" s="1" t="s">
        <v>1351</v>
      </c>
      <c r="N170">
        <v>38</v>
      </c>
      <c r="P170" s="1" t="s">
        <v>460</v>
      </c>
      <c r="Q170">
        <v>46</v>
      </c>
      <c r="S170" s="1" t="s">
        <v>117</v>
      </c>
      <c r="T170">
        <v>52</v>
      </c>
      <c r="V170" s="1" t="s">
        <v>1329</v>
      </c>
      <c r="W170">
        <v>60</v>
      </c>
    </row>
    <row r="171" spans="1:23" x14ac:dyDescent="0.25">
      <c r="A171" s="1" t="s">
        <v>1026</v>
      </c>
      <c r="B171">
        <v>15</v>
      </c>
      <c r="D171" s="1" t="s">
        <v>1483</v>
      </c>
      <c r="E171">
        <v>20</v>
      </c>
      <c r="G171" s="1" t="s">
        <v>1178</v>
      </c>
      <c r="H171">
        <v>25</v>
      </c>
      <c r="J171" s="1" t="s">
        <v>209</v>
      </c>
      <c r="K171">
        <v>31</v>
      </c>
      <c r="M171" s="1" t="s">
        <v>803</v>
      </c>
      <c r="N171">
        <v>38</v>
      </c>
      <c r="P171" s="1" t="s">
        <v>1065</v>
      </c>
      <c r="Q171">
        <v>46</v>
      </c>
      <c r="S171" s="1" t="s">
        <v>75</v>
      </c>
      <c r="T171">
        <v>52</v>
      </c>
      <c r="V171" s="1" t="s">
        <v>1484</v>
      </c>
      <c r="W171">
        <v>60</v>
      </c>
    </row>
    <row r="172" spans="1:23" x14ac:dyDescent="0.25">
      <c r="A172" s="1" t="s">
        <v>1281</v>
      </c>
      <c r="B172">
        <v>15</v>
      </c>
      <c r="D172" s="1" t="s">
        <v>755</v>
      </c>
      <c r="E172">
        <v>20</v>
      </c>
      <c r="G172" s="1" t="s">
        <v>1414</v>
      </c>
      <c r="H172">
        <v>25</v>
      </c>
      <c r="J172" s="1" t="s">
        <v>828</v>
      </c>
      <c r="K172">
        <v>31</v>
      </c>
      <c r="M172" s="1" t="s">
        <v>862</v>
      </c>
      <c r="N172">
        <v>38</v>
      </c>
      <c r="P172" s="1" t="s">
        <v>776</v>
      </c>
      <c r="Q172">
        <v>46</v>
      </c>
      <c r="S172" s="1" t="s">
        <v>1389</v>
      </c>
      <c r="T172">
        <v>52</v>
      </c>
      <c r="V172" s="1" t="s">
        <v>1314</v>
      </c>
      <c r="W172">
        <v>60</v>
      </c>
    </row>
    <row r="173" spans="1:23" x14ac:dyDescent="0.25">
      <c r="A173" s="1" t="s">
        <v>1357</v>
      </c>
      <c r="B173">
        <v>15</v>
      </c>
      <c r="D173" s="1" t="s">
        <v>1355</v>
      </c>
      <c r="E173">
        <v>20</v>
      </c>
      <c r="G173" s="1" t="s">
        <v>1397</v>
      </c>
      <c r="H173">
        <v>24</v>
      </c>
      <c r="J173" s="1" t="s">
        <v>88</v>
      </c>
      <c r="K173">
        <v>31</v>
      </c>
      <c r="M173" s="1" t="s">
        <v>953</v>
      </c>
      <c r="N173">
        <v>38</v>
      </c>
      <c r="P173" s="1" t="s">
        <v>136</v>
      </c>
      <c r="Q173">
        <v>45</v>
      </c>
      <c r="S173" s="1" t="s">
        <v>1397</v>
      </c>
      <c r="T173">
        <v>52</v>
      </c>
      <c r="V173" s="1" t="s">
        <v>185</v>
      </c>
      <c r="W173">
        <v>60</v>
      </c>
    </row>
    <row r="174" spans="1:23" x14ac:dyDescent="0.25">
      <c r="A174" s="1" t="s">
        <v>1388</v>
      </c>
      <c r="B174">
        <v>15</v>
      </c>
      <c r="D174" s="1" t="s">
        <v>470</v>
      </c>
      <c r="E174">
        <v>19</v>
      </c>
      <c r="G174" s="1" t="s">
        <v>1039</v>
      </c>
      <c r="H174">
        <v>24</v>
      </c>
      <c r="J174" s="1" t="s">
        <v>1336</v>
      </c>
      <c r="K174">
        <v>30</v>
      </c>
      <c r="M174" s="1" t="s">
        <v>921</v>
      </c>
      <c r="N174">
        <v>37</v>
      </c>
      <c r="P174" s="1" t="s">
        <v>1288</v>
      </c>
      <c r="Q174">
        <v>45</v>
      </c>
      <c r="S174" s="1" t="s">
        <v>123</v>
      </c>
      <c r="T174">
        <v>52</v>
      </c>
      <c r="V174" s="1" t="s">
        <v>117</v>
      </c>
      <c r="W174">
        <v>60</v>
      </c>
    </row>
    <row r="175" spans="1:23" x14ac:dyDescent="0.25">
      <c r="A175" s="1" t="s">
        <v>1407</v>
      </c>
      <c r="B175">
        <v>15</v>
      </c>
      <c r="D175" s="1" t="s">
        <v>1485</v>
      </c>
      <c r="E175">
        <v>19</v>
      </c>
      <c r="G175" s="1" t="s">
        <v>1088</v>
      </c>
      <c r="H175">
        <v>24</v>
      </c>
      <c r="J175" s="1" t="s">
        <v>382</v>
      </c>
      <c r="K175">
        <v>30</v>
      </c>
      <c r="M175" s="1" t="s">
        <v>910</v>
      </c>
      <c r="N175">
        <v>37</v>
      </c>
      <c r="P175" s="1" t="s">
        <v>97</v>
      </c>
      <c r="Q175">
        <v>45</v>
      </c>
      <c r="S175" s="1" t="s">
        <v>1334</v>
      </c>
      <c r="T175">
        <v>52</v>
      </c>
      <c r="V175" s="1" t="s">
        <v>1244</v>
      </c>
      <c r="W175">
        <v>59</v>
      </c>
    </row>
    <row r="176" spans="1:23" x14ac:dyDescent="0.25">
      <c r="A176" s="1" t="s">
        <v>1486</v>
      </c>
      <c r="B176">
        <v>15</v>
      </c>
      <c r="D176" s="1" t="s">
        <v>1424</v>
      </c>
      <c r="E176">
        <v>19</v>
      </c>
      <c r="G176" s="1" t="s">
        <v>558</v>
      </c>
      <c r="H176">
        <v>24</v>
      </c>
      <c r="J176" s="1" t="s">
        <v>921</v>
      </c>
      <c r="K176">
        <v>30</v>
      </c>
      <c r="M176" s="1" t="s">
        <v>371</v>
      </c>
      <c r="N176">
        <v>37</v>
      </c>
      <c r="P176" s="1" t="s">
        <v>1365</v>
      </c>
      <c r="Q176">
        <v>45</v>
      </c>
      <c r="S176" s="1" t="s">
        <v>584</v>
      </c>
      <c r="T176">
        <v>52</v>
      </c>
      <c r="V176" s="1" t="s">
        <v>1098</v>
      </c>
      <c r="W176">
        <v>59</v>
      </c>
    </row>
    <row r="177" spans="1:23" x14ac:dyDescent="0.25">
      <c r="A177" s="1" t="s">
        <v>376</v>
      </c>
      <c r="B177">
        <v>15</v>
      </c>
      <c r="D177" s="1" t="s">
        <v>1348</v>
      </c>
      <c r="E177">
        <v>19</v>
      </c>
      <c r="G177" s="1" t="s">
        <v>1413</v>
      </c>
      <c r="H177">
        <v>24</v>
      </c>
      <c r="J177" s="1" t="s">
        <v>610</v>
      </c>
      <c r="K177">
        <v>30</v>
      </c>
      <c r="M177" s="1" t="s">
        <v>1308</v>
      </c>
      <c r="N177">
        <v>37</v>
      </c>
      <c r="P177" s="1" t="s">
        <v>1349</v>
      </c>
      <c r="Q177">
        <v>45</v>
      </c>
      <c r="S177" s="1" t="s">
        <v>1011</v>
      </c>
      <c r="T177">
        <v>51</v>
      </c>
      <c r="V177" s="1" t="s">
        <v>1022</v>
      </c>
      <c r="W177">
        <v>59</v>
      </c>
    </row>
    <row r="178" spans="1:23" x14ac:dyDescent="0.25">
      <c r="A178" s="1" t="s">
        <v>799</v>
      </c>
      <c r="B178">
        <v>15</v>
      </c>
      <c r="D178" s="1" t="s">
        <v>630</v>
      </c>
      <c r="E178">
        <v>19</v>
      </c>
      <c r="G178" s="1" t="s">
        <v>149</v>
      </c>
      <c r="H178">
        <v>24</v>
      </c>
      <c r="J178" s="1" t="s">
        <v>1270</v>
      </c>
      <c r="K178">
        <v>30</v>
      </c>
      <c r="M178" s="1" t="s">
        <v>1065</v>
      </c>
      <c r="N178">
        <v>37</v>
      </c>
      <c r="P178" s="1" t="s">
        <v>1216</v>
      </c>
      <c r="Q178">
        <v>45</v>
      </c>
      <c r="S178" s="1" t="s">
        <v>1245</v>
      </c>
      <c r="T178">
        <v>51</v>
      </c>
      <c r="V178" s="1" t="s">
        <v>1212</v>
      </c>
      <c r="W178">
        <v>59</v>
      </c>
    </row>
    <row r="179" spans="1:23" x14ac:dyDescent="0.25">
      <c r="A179" s="1" t="s">
        <v>1487</v>
      </c>
      <c r="B179">
        <v>15</v>
      </c>
      <c r="D179" s="1" t="s">
        <v>384</v>
      </c>
      <c r="E179">
        <v>19</v>
      </c>
      <c r="G179" s="1" t="s">
        <v>18</v>
      </c>
      <c r="H179">
        <v>24</v>
      </c>
      <c r="J179" s="1" t="s">
        <v>541</v>
      </c>
      <c r="K179">
        <v>29</v>
      </c>
      <c r="M179" s="1" t="s">
        <v>117</v>
      </c>
      <c r="N179">
        <v>37</v>
      </c>
      <c r="P179" s="1" t="s">
        <v>1388</v>
      </c>
      <c r="Q179">
        <v>45</v>
      </c>
      <c r="S179" s="1" t="s">
        <v>503</v>
      </c>
      <c r="T179">
        <v>50</v>
      </c>
      <c r="V179" s="1" t="s">
        <v>325</v>
      </c>
      <c r="W179">
        <v>59</v>
      </c>
    </row>
    <row r="180" spans="1:23" x14ac:dyDescent="0.25">
      <c r="A180" s="1" t="s">
        <v>117</v>
      </c>
      <c r="B180">
        <v>15</v>
      </c>
      <c r="D180" s="1" t="s">
        <v>427</v>
      </c>
      <c r="E180">
        <v>19</v>
      </c>
      <c r="G180" s="1" t="s">
        <v>476</v>
      </c>
      <c r="H180">
        <v>24</v>
      </c>
      <c r="J180" s="1" t="s">
        <v>275</v>
      </c>
      <c r="K180">
        <v>29</v>
      </c>
      <c r="M180" s="1" t="s">
        <v>1073</v>
      </c>
      <c r="N180">
        <v>37</v>
      </c>
      <c r="P180" s="1" t="s">
        <v>1219</v>
      </c>
      <c r="Q180">
        <v>45</v>
      </c>
      <c r="S180" s="1" t="s">
        <v>1447</v>
      </c>
      <c r="T180">
        <v>50</v>
      </c>
      <c r="V180" s="1" t="s">
        <v>1325</v>
      </c>
      <c r="W180">
        <v>59</v>
      </c>
    </row>
    <row r="181" spans="1:23" x14ac:dyDescent="0.25">
      <c r="A181" s="1" t="s">
        <v>1344</v>
      </c>
      <c r="B181">
        <v>15</v>
      </c>
      <c r="D181" s="1" t="s">
        <v>1266</v>
      </c>
      <c r="E181">
        <v>19</v>
      </c>
      <c r="G181" s="1" t="s">
        <v>742</v>
      </c>
      <c r="H181">
        <v>24</v>
      </c>
      <c r="J181" s="1" t="s">
        <v>785</v>
      </c>
      <c r="K181">
        <v>29</v>
      </c>
      <c r="M181" s="1" t="s">
        <v>1264</v>
      </c>
      <c r="N181">
        <v>37</v>
      </c>
      <c r="P181" s="1" t="s">
        <v>530</v>
      </c>
      <c r="Q181">
        <v>44</v>
      </c>
      <c r="S181" s="1" t="s">
        <v>1282</v>
      </c>
      <c r="T181">
        <v>50</v>
      </c>
      <c r="V181" s="1" t="s">
        <v>1256</v>
      </c>
      <c r="W181">
        <v>59</v>
      </c>
    </row>
    <row r="182" spans="1:23" x14ac:dyDescent="0.25">
      <c r="A182" s="1" t="s">
        <v>1488</v>
      </c>
      <c r="B182">
        <v>15</v>
      </c>
      <c r="D182" s="1" t="s">
        <v>1274</v>
      </c>
      <c r="E182">
        <v>19</v>
      </c>
      <c r="G182" s="1" t="s">
        <v>1416</v>
      </c>
      <c r="H182">
        <v>24</v>
      </c>
      <c r="J182" s="1" t="s">
        <v>1425</v>
      </c>
      <c r="K182">
        <v>29</v>
      </c>
      <c r="M182" s="1" t="s">
        <v>808</v>
      </c>
      <c r="N182">
        <v>36</v>
      </c>
      <c r="P182" s="1" t="s">
        <v>393</v>
      </c>
      <c r="Q182">
        <v>44</v>
      </c>
      <c r="S182" s="1" t="s">
        <v>1412</v>
      </c>
      <c r="T182">
        <v>50</v>
      </c>
      <c r="V182" s="1" t="s">
        <v>1489</v>
      </c>
      <c r="W182">
        <v>58</v>
      </c>
    </row>
    <row r="183" spans="1:23" x14ac:dyDescent="0.25">
      <c r="A183" s="1" t="s">
        <v>821</v>
      </c>
      <c r="B183">
        <v>15</v>
      </c>
      <c r="D183" s="1" t="s">
        <v>672</v>
      </c>
      <c r="E183">
        <v>19</v>
      </c>
      <c r="G183" s="1" t="s">
        <v>1490</v>
      </c>
      <c r="H183">
        <v>24</v>
      </c>
      <c r="J183" s="1" t="s">
        <v>1443</v>
      </c>
      <c r="K183">
        <v>29</v>
      </c>
      <c r="M183" s="1" t="s">
        <v>1375</v>
      </c>
      <c r="N183">
        <v>36</v>
      </c>
      <c r="P183" s="1" t="s">
        <v>1398</v>
      </c>
      <c r="Q183">
        <v>44</v>
      </c>
      <c r="S183" s="1" t="s">
        <v>1249</v>
      </c>
      <c r="T183">
        <v>50</v>
      </c>
      <c r="V183" s="1" t="s">
        <v>1281</v>
      </c>
      <c r="W183">
        <v>58</v>
      </c>
    </row>
    <row r="184" spans="1:23" x14ac:dyDescent="0.25">
      <c r="A184" s="1" t="s">
        <v>1126</v>
      </c>
      <c r="B184">
        <v>15</v>
      </c>
      <c r="D184" s="1" t="s">
        <v>251</v>
      </c>
      <c r="E184">
        <v>19</v>
      </c>
      <c r="G184" s="1" t="s">
        <v>1024</v>
      </c>
      <c r="H184">
        <v>24</v>
      </c>
      <c r="J184" s="1" t="s">
        <v>1369</v>
      </c>
      <c r="K184">
        <v>29</v>
      </c>
      <c r="M184" s="1" t="s">
        <v>747</v>
      </c>
      <c r="N184">
        <v>36</v>
      </c>
      <c r="P184" s="1" t="s">
        <v>1366</v>
      </c>
      <c r="Q184">
        <v>43</v>
      </c>
      <c r="S184" s="1" t="s">
        <v>1098</v>
      </c>
      <c r="T184">
        <v>50</v>
      </c>
      <c r="V184" s="1" t="s">
        <v>1301</v>
      </c>
      <c r="W184">
        <v>58</v>
      </c>
    </row>
    <row r="185" spans="1:23" x14ac:dyDescent="0.25">
      <c r="A185" s="1" t="s">
        <v>425</v>
      </c>
      <c r="B185">
        <v>15</v>
      </c>
      <c r="D185" s="1" t="s">
        <v>5</v>
      </c>
      <c r="E185">
        <v>19</v>
      </c>
      <c r="G185" s="1" t="s">
        <v>1423</v>
      </c>
      <c r="H185">
        <v>24</v>
      </c>
      <c r="J185" s="1" t="s">
        <v>81</v>
      </c>
      <c r="K185">
        <v>28</v>
      </c>
      <c r="M185" s="1" t="s">
        <v>610</v>
      </c>
      <c r="N185">
        <v>36</v>
      </c>
      <c r="P185" s="1" t="s">
        <v>39</v>
      </c>
      <c r="Q185">
        <v>43</v>
      </c>
      <c r="S185" s="1" t="s">
        <v>1177</v>
      </c>
      <c r="T185">
        <v>50</v>
      </c>
      <c r="V185" s="1" t="s">
        <v>498</v>
      </c>
      <c r="W185">
        <v>58</v>
      </c>
    </row>
    <row r="186" spans="1:23" x14ac:dyDescent="0.25">
      <c r="A186" s="1" t="s">
        <v>1194</v>
      </c>
      <c r="B186">
        <v>15</v>
      </c>
      <c r="D186" s="1" t="s">
        <v>853</v>
      </c>
      <c r="E186">
        <v>19</v>
      </c>
      <c r="G186" s="1" t="s">
        <v>1385</v>
      </c>
      <c r="H186">
        <v>24</v>
      </c>
      <c r="J186" s="1" t="s">
        <v>1491</v>
      </c>
      <c r="K186">
        <v>28</v>
      </c>
      <c r="M186" s="1" t="s">
        <v>587</v>
      </c>
      <c r="N186">
        <v>36</v>
      </c>
      <c r="P186" s="1" t="s">
        <v>1335</v>
      </c>
      <c r="Q186">
        <v>43</v>
      </c>
      <c r="S186" s="1" t="s">
        <v>1366</v>
      </c>
      <c r="T186">
        <v>50</v>
      </c>
      <c r="V186" s="1" t="s">
        <v>559</v>
      </c>
      <c r="W186">
        <v>57</v>
      </c>
    </row>
    <row r="187" spans="1:23" x14ac:dyDescent="0.25">
      <c r="A187" s="1" t="s">
        <v>1492</v>
      </c>
      <c r="B187">
        <v>15</v>
      </c>
      <c r="D187" s="1" t="s">
        <v>574</v>
      </c>
      <c r="E187">
        <v>19</v>
      </c>
      <c r="G187" s="1" t="s">
        <v>1355</v>
      </c>
      <c r="H187">
        <v>24</v>
      </c>
      <c r="J187" s="1" t="s">
        <v>1434</v>
      </c>
      <c r="K187">
        <v>28</v>
      </c>
      <c r="M187" s="1" t="s">
        <v>1280</v>
      </c>
      <c r="N187">
        <v>36</v>
      </c>
      <c r="P187" s="1" t="s">
        <v>214</v>
      </c>
      <c r="Q187">
        <v>43</v>
      </c>
      <c r="S187" s="1" t="s">
        <v>67</v>
      </c>
      <c r="T187">
        <v>50</v>
      </c>
      <c r="V187" s="1" t="s">
        <v>1220</v>
      </c>
      <c r="W187">
        <v>57</v>
      </c>
    </row>
    <row r="188" spans="1:23" x14ac:dyDescent="0.25">
      <c r="A188" s="1" t="s">
        <v>704</v>
      </c>
      <c r="B188">
        <v>15</v>
      </c>
      <c r="D188" s="1" t="s">
        <v>292</v>
      </c>
      <c r="E188">
        <v>19</v>
      </c>
      <c r="G188" s="1" t="s">
        <v>1373</v>
      </c>
      <c r="H188">
        <v>23</v>
      </c>
      <c r="J188" s="1" t="s">
        <v>1005</v>
      </c>
      <c r="K188">
        <v>28</v>
      </c>
      <c r="M188" s="1" t="s">
        <v>1458</v>
      </c>
      <c r="N188">
        <v>36</v>
      </c>
      <c r="P188" s="1" t="s">
        <v>1280</v>
      </c>
      <c r="Q188">
        <v>43</v>
      </c>
      <c r="S188" s="1" t="s">
        <v>1431</v>
      </c>
      <c r="T188">
        <v>50</v>
      </c>
      <c r="V188" s="1" t="s">
        <v>1073</v>
      </c>
      <c r="W188">
        <v>57</v>
      </c>
    </row>
    <row r="189" spans="1:23" x14ac:dyDescent="0.25">
      <c r="A189" s="1" t="s">
        <v>682</v>
      </c>
      <c r="B189">
        <v>15</v>
      </c>
      <c r="D189" s="1" t="s">
        <v>402</v>
      </c>
      <c r="E189">
        <v>19</v>
      </c>
      <c r="G189" s="1" t="s">
        <v>136</v>
      </c>
      <c r="H189">
        <v>23</v>
      </c>
      <c r="J189" s="1" t="s">
        <v>1450</v>
      </c>
      <c r="K189">
        <v>28</v>
      </c>
      <c r="M189" s="1" t="s">
        <v>1161</v>
      </c>
      <c r="N189">
        <v>35</v>
      </c>
      <c r="P189" s="1" t="s">
        <v>345</v>
      </c>
      <c r="Q189">
        <v>43</v>
      </c>
      <c r="S189" s="1" t="s">
        <v>228</v>
      </c>
      <c r="T189">
        <v>49</v>
      </c>
      <c r="V189" s="1" t="s">
        <v>1248</v>
      </c>
      <c r="W189">
        <v>57</v>
      </c>
    </row>
    <row r="190" spans="1:23" x14ac:dyDescent="0.25">
      <c r="A190" s="1" t="s">
        <v>192</v>
      </c>
      <c r="B190">
        <v>15</v>
      </c>
      <c r="D190" s="1" t="s">
        <v>1281</v>
      </c>
      <c r="E190">
        <v>19</v>
      </c>
      <c r="G190" s="1" t="s">
        <v>1493</v>
      </c>
      <c r="H190">
        <v>23</v>
      </c>
      <c r="J190" s="1" t="s">
        <v>1345</v>
      </c>
      <c r="K190">
        <v>27</v>
      </c>
      <c r="M190" s="1" t="s">
        <v>1223</v>
      </c>
      <c r="N190">
        <v>35</v>
      </c>
      <c r="P190" s="1" t="s">
        <v>1139</v>
      </c>
      <c r="Q190">
        <v>42</v>
      </c>
      <c r="S190" s="1" t="s">
        <v>1404</v>
      </c>
      <c r="T190">
        <v>49</v>
      </c>
      <c r="V190" s="1" t="s">
        <v>1005</v>
      </c>
      <c r="W190">
        <v>56</v>
      </c>
    </row>
    <row r="191" spans="1:23" x14ac:dyDescent="0.25">
      <c r="A191" s="1" t="s">
        <v>1494</v>
      </c>
      <c r="B191">
        <v>15</v>
      </c>
      <c r="D191" s="1" t="s">
        <v>10</v>
      </c>
      <c r="E191">
        <v>19</v>
      </c>
      <c r="G191" s="1" t="s">
        <v>808</v>
      </c>
      <c r="H191">
        <v>23</v>
      </c>
      <c r="J191" s="1" t="s">
        <v>1229</v>
      </c>
      <c r="K191">
        <v>27</v>
      </c>
      <c r="M191" s="1" t="s">
        <v>1340</v>
      </c>
      <c r="N191">
        <v>34</v>
      </c>
      <c r="P191" s="1" t="s">
        <v>1118</v>
      </c>
      <c r="Q191">
        <v>42</v>
      </c>
      <c r="S191" s="1" t="s">
        <v>1212</v>
      </c>
      <c r="T191">
        <v>49</v>
      </c>
      <c r="V191" s="1" t="s">
        <v>231</v>
      </c>
      <c r="W191">
        <v>56</v>
      </c>
    </row>
    <row r="192" spans="1:23" x14ac:dyDescent="0.25">
      <c r="A192" s="1" t="s">
        <v>222</v>
      </c>
      <c r="B192">
        <v>15</v>
      </c>
      <c r="D192" s="1" t="s">
        <v>449</v>
      </c>
      <c r="E192">
        <v>19</v>
      </c>
      <c r="G192" s="1" t="s">
        <v>1495</v>
      </c>
      <c r="H192">
        <v>23</v>
      </c>
      <c r="J192" s="1" t="s">
        <v>472</v>
      </c>
      <c r="K192">
        <v>27</v>
      </c>
      <c r="M192" s="1" t="s">
        <v>1266</v>
      </c>
      <c r="N192">
        <v>34</v>
      </c>
      <c r="P192" s="1" t="s">
        <v>1060</v>
      </c>
      <c r="Q192">
        <v>42</v>
      </c>
      <c r="S192" s="1" t="s">
        <v>1345</v>
      </c>
      <c r="T192">
        <v>48</v>
      </c>
      <c r="V192" s="1" t="s">
        <v>481</v>
      </c>
      <c r="W192">
        <v>55</v>
      </c>
    </row>
    <row r="193" spans="1:23" x14ac:dyDescent="0.25">
      <c r="A193" s="1" t="s">
        <v>430</v>
      </c>
      <c r="B193">
        <v>15</v>
      </c>
      <c r="D193" s="1" t="s">
        <v>1496</v>
      </c>
      <c r="E193">
        <v>19</v>
      </c>
      <c r="G193" s="1" t="s">
        <v>494</v>
      </c>
      <c r="H193">
        <v>23</v>
      </c>
      <c r="J193" s="1" t="s">
        <v>149</v>
      </c>
      <c r="K193">
        <v>27</v>
      </c>
      <c r="M193" s="1" t="s">
        <v>61</v>
      </c>
      <c r="N193">
        <v>34</v>
      </c>
      <c r="P193" s="1" t="s">
        <v>1273</v>
      </c>
      <c r="Q193">
        <v>42</v>
      </c>
      <c r="S193" s="1" t="s">
        <v>1367</v>
      </c>
      <c r="T193">
        <v>47</v>
      </c>
      <c r="V193" s="1" t="s">
        <v>1233</v>
      </c>
      <c r="W193">
        <v>55</v>
      </c>
    </row>
    <row r="194" spans="1:23" x14ac:dyDescent="0.25">
      <c r="A194" s="1" t="s">
        <v>511</v>
      </c>
      <c r="B194">
        <v>15</v>
      </c>
      <c r="D194" s="1" t="s">
        <v>1451</v>
      </c>
      <c r="E194">
        <v>19</v>
      </c>
      <c r="G194" s="1" t="s">
        <v>1229</v>
      </c>
      <c r="H194">
        <v>23</v>
      </c>
      <c r="J194" s="1" t="s">
        <v>1331</v>
      </c>
      <c r="K194">
        <v>26</v>
      </c>
      <c r="M194" s="1" t="s">
        <v>1432</v>
      </c>
      <c r="N194">
        <v>34</v>
      </c>
      <c r="P194" s="1" t="s">
        <v>1295</v>
      </c>
      <c r="Q194">
        <v>41</v>
      </c>
      <c r="S194" s="1" t="s">
        <v>1280</v>
      </c>
      <c r="T194">
        <v>47</v>
      </c>
      <c r="V194" s="1" t="s">
        <v>1359</v>
      </c>
      <c r="W194">
        <v>55</v>
      </c>
    </row>
    <row r="195" spans="1:23" x14ac:dyDescent="0.25">
      <c r="A195" s="1" t="s">
        <v>1079</v>
      </c>
      <c r="B195">
        <v>15</v>
      </c>
      <c r="D195" s="1" t="s">
        <v>472</v>
      </c>
      <c r="E195">
        <v>19</v>
      </c>
      <c r="G195" s="1" t="s">
        <v>1497</v>
      </c>
      <c r="H195">
        <v>23</v>
      </c>
      <c r="J195" s="1" t="s">
        <v>1498</v>
      </c>
      <c r="K195">
        <v>26</v>
      </c>
      <c r="M195" s="1" t="s">
        <v>121</v>
      </c>
      <c r="N195">
        <v>33</v>
      </c>
      <c r="P195" s="1" t="s">
        <v>119</v>
      </c>
      <c r="Q195">
        <v>41</v>
      </c>
      <c r="S195" s="1" t="s">
        <v>1123</v>
      </c>
      <c r="T195">
        <v>46</v>
      </c>
      <c r="V195" s="1" t="s">
        <v>1378</v>
      </c>
      <c r="W195">
        <v>55</v>
      </c>
    </row>
    <row r="196" spans="1:23" x14ac:dyDescent="0.25">
      <c r="A196" s="1" t="s">
        <v>1499</v>
      </c>
      <c r="B196">
        <v>15</v>
      </c>
      <c r="D196" s="1" t="s">
        <v>851</v>
      </c>
      <c r="E196">
        <v>19</v>
      </c>
      <c r="G196" s="1" t="s">
        <v>330</v>
      </c>
      <c r="H196">
        <v>23</v>
      </c>
      <c r="J196" s="1" t="s">
        <v>111</v>
      </c>
      <c r="K196">
        <v>26</v>
      </c>
      <c r="M196" s="1" t="s">
        <v>1357</v>
      </c>
      <c r="N196">
        <v>32</v>
      </c>
      <c r="P196" s="1" t="s">
        <v>1306</v>
      </c>
      <c r="Q196">
        <v>40</v>
      </c>
      <c r="S196" s="1" t="s">
        <v>381</v>
      </c>
      <c r="T196">
        <v>45</v>
      </c>
      <c r="V196" s="1" t="s">
        <v>1326</v>
      </c>
      <c r="W196">
        <v>53</v>
      </c>
    </row>
    <row r="197" spans="1:23" x14ac:dyDescent="0.25">
      <c r="A197" s="1" t="s">
        <v>30</v>
      </c>
      <c r="B197">
        <v>15</v>
      </c>
      <c r="D197" s="1" t="s">
        <v>1242</v>
      </c>
      <c r="E197">
        <v>19</v>
      </c>
      <c r="G197" s="1" t="s">
        <v>1500</v>
      </c>
      <c r="H197">
        <v>23</v>
      </c>
      <c r="J197" s="1" t="s">
        <v>252</v>
      </c>
      <c r="K197">
        <v>26</v>
      </c>
      <c r="M197" s="1" t="s">
        <v>1206</v>
      </c>
      <c r="N197">
        <v>31</v>
      </c>
      <c r="P197" s="1" t="s">
        <v>803</v>
      </c>
      <c r="Q197">
        <v>39</v>
      </c>
      <c r="S197" s="1" t="s">
        <v>1294</v>
      </c>
      <c r="T197">
        <v>44</v>
      </c>
      <c r="V197" s="1" t="s">
        <v>1311</v>
      </c>
      <c r="W197">
        <v>53</v>
      </c>
    </row>
    <row r="198" spans="1:23" x14ac:dyDescent="0.25">
      <c r="A198" s="1" t="s">
        <v>1501</v>
      </c>
      <c r="B198">
        <v>15</v>
      </c>
      <c r="D198" s="1" t="s">
        <v>61</v>
      </c>
      <c r="E198">
        <v>19</v>
      </c>
      <c r="G198" s="1" t="s">
        <v>1502</v>
      </c>
      <c r="H198">
        <v>23</v>
      </c>
      <c r="J198" s="1" t="s">
        <v>264</v>
      </c>
      <c r="K198">
        <v>26</v>
      </c>
      <c r="M198" s="1" t="s">
        <v>764</v>
      </c>
      <c r="N198">
        <v>29</v>
      </c>
      <c r="P198" s="1" t="s">
        <v>1360</v>
      </c>
      <c r="Q198">
        <v>37</v>
      </c>
      <c r="S198" s="1" t="s">
        <v>953</v>
      </c>
      <c r="T198">
        <v>44</v>
      </c>
      <c r="V198" s="1" t="s">
        <v>1258</v>
      </c>
      <c r="W198">
        <v>53</v>
      </c>
    </row>
    <row r="199" spans="1:23" x14ac:dyDescent="0.25">
      <c r="A199" s="1" t="s">
        <v>1503</v>
      </c>
      <c r="B199">
        <v>15</v>
      </c>
      <c r="D199" s="1" t="s">
        <v>35</v>
      </c>
      <c r="E199">
        <v>19</v>
      </c>
      <c r="G199" s="1" t="s">
        <v>1504</v>
      </c>
      <c r="H199">
        <v>23</v>
      </c>
      <c r="J199" s="1" t="s">
        <v>1500</v>
      </c>
      <c r="K199">
        <v>26</v>
      </c>
      <c r="M199" s="1" t="s">
        <v>1505</v>
      </c>
      <c r="N199">
        <v>28</v>
      </c>
      <c r="P199" s="1" t="s">
        <v>896</v>
      </c>
      <c r="Q199">
        <v>36</v>
      </c>
      <c r="S199" s="1" t="s">
        <v>716</v>
      </c>
      <c r="T199">
        <v>42</v>
      </c>
      <c r="V199" s="1" t="s">
        <v>327</v>
      </c>
      <c r="W199">
        <v>53</v>
      </c>
    </row>
    <row r="200" spans="1:23" x14ac:dyDescent="0.25">
      <c r="A200" s="1" t="s">
        <v>1506</v>
      </c>
      <c r="B200">
        <v>15</v>
      </c>
      <c r="D200" s="1" t="s">
        <v>1420</v>
      </c>
      <c r="E200">
        <v>18</v>
      </c>
      <c r="G200" s="1" t="s">
        <v>1434</v>
      </c>
      <c r="H200">
        <v>23</v>
      </c>
      <c r="J200" s="1" t="s">
        <v>589</v>
      </c>
      <c r="K200">
        <v>26</v>
      </c>
      <c r="M200" s="1" t="s">
        <v>1507</v>
      </c>
      <c r="N200">
        <v>27</v>
      </c>
      <c r="P200" s="1" t="s">
        <v>1508</v>
      </c>
      <c r="Q200">
        <v>28</v>
      </c>
      <c r="S200" s="1" t="s">
        <v>755</v>
      </c>
      <c r="T200">
        <v>23</v>
      </c>
      <c r="V200" s="1" t="s">
        <v>1509</v>
      </c>
      <c r="W200">
        <v>24</v>
      </c>
    </row>
    <row r="201" spans="1:23" x14ac:dyDescent="0.25">
      <c r="A201" s="1" t="s">
        <v>1378</v>
      </c>
      <c r="B201">
        <v>15</v>
      </c>
      <c r="D201" s="1" t="s">
        <v>1504</v>
      </c>
      <c r="E201">
        <v>18</v>
      </c>
      <c r="G201" s="1" t="s">
        <v>1510</v>
      </c>
      <c r="H201">
        <v>23</v>
      </c>
      <c r="J201" s="1" t="s">
        <v>1409</v>
      </c>
      <c r="K201">
        <v>26</v>
      </c>
      <c r="M201" s="1" t="s">
        <v>1021</v>
      </c>
      <c r="N201">
        <v>26</v>
      </c>
      <c r="P201" s="1" t="s">
        <v>1511</v>
      </c>
      <c r="Q201">
        <v>25</v>
      </c>
      <c r="S201" s="1" t="s">
        <v>775</v>
      </c>
      <c r="T201">
        <v>23</v>
      </c>
      <c r="V201" s="1" t="s">
        <v>1512</v>
      </c>
      <c r="W201">
        <v>24</v>
      </c>
    </row>
    <row r="202" spans="1:23" x14ac:dyDescent="0.25">
      <c r="A202" s="1" t="s">
        <v>1156</v>
      </c>
      <c r="B202">
        <v>15</v>
      </c>
      <c r="D202" s="1" t="s">
        <v>1225</v>
      </c>
      <c r="E202">
        <v>18</v>
      </c>
      <c r="G202" s="1" t="s">
        <v>327</v>
      </c>
      <c r="H202">
        <v>23</v>
      </c>
      <c r="J202" s="1" t="s">
        <v>683</v>
      </c>
      <c r="K202">
        <v>26</v>
      </c>
      <c r="M202" s="1" t="s">
        <v>158</v>
      </c>
      <c r="N202">
        <v>26</v>
      </c>
      <c r="P202" s="1" t="s">
        <v>1085</v>
      </c>
      <c r="Q202">
        <v>25</v>
      </c>
      <c r="S202" s="1" t="s">
        <v>621</v>
      </c>
      <c r="T202">
        <v>21</v>
      </c>
      <c r="V202" s="1" t="s">
        <v>900</v>
      </c>
      <c r="W202">
        <v>23</v>
      </c>
    </row>
    <row r="203" spans="1:23" x14ac:dyDescent="0.25">
      <c r="A203" s="1" t="s">
        <v>1513</v>
      </c>
      <c r="B203">
        <v>15</v>
      </c>
      <c r="D203" s="1" t="s">
        <v>1514</v>
      </c>
      <c r="E203">
        <v>18</v>
      </c>
      <c r="G203" s="1" t="s">
        <v>526</v>
      </c>
      <c r="H203">
        <v>23</v>
      </c>
      <c r="J203" s="1" t="s">
        <v>532</v>
      </c>
      <c r="K203">
        <v>25</v>
      </c>
      <c r="M203" s="1" t="s">
        <v>1515</v>
      </c>
      <c r="N203">
        <v>26</v>
      </c>
      <c r="P203" s="1" t="s">
        <v>1516</v>
      </c>
      <c r="Q203">
        <v>24</v>
      </c>
      <c r="S203" s="1" t="s">
        <v>270</v>
      </c>
      <c r="T203">
        <v>21</v>
      </c>
      <c r="V203" s="1" t="s">
        <v>211</v>
      </c>
      <c r="W203">
        <v>22</v>
      </c>
    </row>
    <row r="204" spans="1:23" x14ac:dyDescent="0.25">
      <c r="A204" s="1" t="s">
        <v>345</v>
      </c>
      <c r="B204">
        <v>15</v>
      </c>
      <c r="D204" s="1" t="s">
        <v>1249</v>
      </c>
      <c r="E204">
        <v>18</v>
      </c>
      <c r="G204" s="1" t="s">
        <v>1464</v>
      </c>
      <c r="H204">
        <v>22</v>
      </c>
      <c r="J204" s="1" t="s">
        <v>802</v>
      </c>
      <c r="K204">
        <v>25</v>
      </c>
      <c r="M204" s="1" t="s">
        <v>315</v>
      </c>
      <c r="N204">
        <v>25</v>
      </c>
      <c r="P204" s="1" t="s">
        <v>1517</v>
      </c>
      <c r="Q204">
        <v>24</v>
      </c>
      <c r="S204" s="1" t="s">
        <v>335</v>
      </c>
      <c r="T204">
        <v>21</v>
      </c>
      <c r="V204" s="1" t="s">
        <v>450</v>
      </c>
      <c r="W204">
        <v>21</v>
      </c>
    </row>
    <row r="205" spans="1:23" x14ac:dyDescent="0.25">
      <c r="A205" s="1" t="s">
        <v>1429</v>
      </c>
      <c r="B205">
        <v>15</v>
      </c>
      <c r="D205" s="1" t="s">
        <v>1518</v>
      </c>
      <c r="E205">
        <v>18</v>
      </c>
      <c r="G205" s="1" t="s">
        <v>1519</v>
      </c>
      <c r="H205">
        <v>22</v>
      </c>
      <c r="J205" s="1" t="s">
        <v>1520</v>
      </c>
      <c r="K205">
        <v>24</v>
      </c>
      <c r="M205" s="1" t="s">
        <v>630</v>
      </c>
      <c r="N205">
        <v>25</v>
      </c>
      <c r="P205" s="1" t="s">
        <v>1013</v>
      </c>
      <c r="Q205">
        <v>24</v>
      </c>
      <c r="S205" s="1" t="s">
        <v>1183</v>
      </c>
      <c r="T205">
        <v>21</v>
      </c>
      <c r="V205" s="1" t="s">
        <v>33</v>
      </c>
      <c r="W205">
        <v>20</v>
      </c>
    </row>
    <row r="206" spans="1:23" x14ac:dyDescent="0.25">
      <c r="A206" s="1" t="s">
        <v>1521</v>
      </c>
      <c r="B206">
        <v>15</v>
      </c>
      <c r="D206" s="1" t="s">
        <v>31</v>
      </c>
      <c r="E206">
        <v>18</v>
      </c>
      <c r="G206" s="1" t="s">
        <v>869</v>
      </c>
      <c r="H206">
        <v>22</v>
      </c>
      <c r="J206" s="1" t="s">
        <v>1522</v>
      </c>
      <c r="K206">
        <v>24</v>
      </c>
      <c r="M206" s="1" t="s">
        <v>270</v>
      </c>
      <c r="N206">
        <v>25</v>
      </c>
      <c r="P206" s="1" t="s">
        <v>744</v>
      </c>
      <c r="Q206">
        <v>23</v>
      </c>
      <c r="S206" s="1" t="s">
        <v>876</v>
      </c>
      <c r="T206">
        <v>21</v>
      </c>
      <c r="V206" s="1" t="s">
        <v>1523</v>
      </c>
      <c r="W206">
        <v>20</v>
      </c>
    </row>
    <row r="207" spans="1:23" x14ac:dyDescent="0.25">
      <c r="A207" s="1" t="s">
        <v>1229</v>
      </c>
      <c r="B207">
        <v>15</v>
      </c>
      <c r="D207" s="1" t="s">
        <v>295</v>
      </c>
      <c r="E207">
        <v>18</v>
      </c>
      <c r="G207" s="1" t="s">
        <v>1138</v>
      </c>
      <c r="H207">
        <v>22</v>
      </c>
      <c r="J207" s="1" t="s">
        <v>990</v>
      </c>
      <c r="K207">
        <v>24</v>
      </c>
      <c r="M207" s="1" t="s">
        <v>1524</v>
      </c>
      <c r="N207">
        <v>25</v>
      </c>
      <c r="P207" s="1" t="s">
        <v>1525</v>
      </c>
      <c r="Q207">
        <v>23</v>
      </c>
      <c r="S207" s="1" t="s">
        <v>425</v>
      </c>
      <c r="T207">
        <v>21</v>
      </c>
      <c r="V207" s="1" t="s">
        <v>436</v>
      </c>
      <c r="W207">
        <v>19</v>
      </c>
    </row>
    <row r="208" spans="1:23" x14ac:dyDescent="0.25">
      <c r="A208" s="1" t="s">
        <v>1526</v>
      </c>
      <c r="B208">
        <v>15</v>
      </c>
      <c r="D208" s="1" t="s">
        <v>516</v>
      </c>
      <c r="E208">
        <v>18</v>
      </c>
      <c r="G208" s="1" t="s">
        <v>52</v>
      </c>
      <c r="H208">
        <v>22</v>
      </c>
      <c r="J208" s="1" t="s">
        <v>1392</v>
      </c>
      <c r="K208">
        <v>24</v>
      </c>
      <c r="M208" s="1" t="s">
        <v>1518</v>
      </c>
      <c r="N208">
        <v>25</v>
      </c>
      <c r="P208" s="1" t="s">
        <v>240</v>
      </c>
      <c r="Q208">
        <v>23</v>
      </c>
      <c r="S208" s="1" t="s">
        <v>227</v>
      </c>
      <c r="T208">
        <v>21</v>
      </c>
      <c r="V208" s="1" t="s">
        <v>1023</v>
      </c>
      <c r="W208">
        <v>19</v>
      </c>
    </row>
    <row r="209" spans="1:23" x14ac:dyDescent="0.25">
      <c r="A209" s="1" t="s">
        <v>1267</v>
      </c>
      <c r="B209">
        <v>15</v>
      </c>
      <c r="D209" s="1" t="s">
        <v>1498</v>
      </c>
      <c r="E209">
        <v>18</v>
      </c>
      <c r="G209" s="1" t="s">
        <v>1329</v>
      </c>
      <c r="H209">
        <v>22</v>
      </c>
      <c r="J209" s="1" t="s">
        <v>433</v>
      </c>
      <c r="K209">
        <v>23</v>
      </c>
      <c r="M209" s="1" t="s">
        <v>1055</v>
      </c>
      <c r="N209">
        <v>24</v>
      </c>
      <c r="P209" s="1" t="s">
        <v>1140</v>
      </c>
      <c r="Q209">
        <v>22</v>
      </c>
      <c r="S209" s="1" t="s">
        <v>1415</v>
      </c>
      <c r="T209">
        <v>20</v>
      </c>
      <c r="V209" s="1" t="s">
        <v>296</v>
      </c>
      <c r="W209">
        <v>19</v>
      </c>
    </row>
    <row r="210" spans="1:23" x14ac:dyDescent="0.25">
      <c r="A210" s="1" t="s">
        <v>325</v>
      </c>
      <c r="B210">
        <v>15</v>
      </c>
      <c r="D210" s="1" t="s">
        <v>1527</v>
      </c>
      <c r="E210">
        <v>18</v>
      </c>
      <c r="G210" s="1" t="s">
        <v>1180</v>
      </c>
      <c r="H210">
        <v>22</v>
      </c>
      <c r="J210" s="1" t="s">
        <v>1523</v>
      </c>
      <c r="K210">
        <v>23</v>
      </c>
      <c r="M210" s="1" t="s">
        <v>1085</v>
      </c>
      <c r="N210">
        <v>24</v>
      </c>
      <c r="P210" s="1" t="s">
        <v>983</v>
      </c>
      <c r="Q210">
        <v>22</v>
      </c>
      <c r="S210" s="1" t="s">
        <v>558</v>
      </c>
      <c r="T210">
        <v>20</v>
      </c>
      <c r="V210" s="1" t="s">
        <v>812</v>
      </c>
      <c r="W210">
        <v>18</v>
      </c>
    </row>
    <row r="211" spans="1:23" x14ac:dyDescent="0.25">
      <c r="A211" s="1" t="s">
        <v>1528</v>
      </c>
      <c r="B211">
        <v>15</v>
      </c>
      <c r="D211" s="1" t="s">
        <v>1529</v>
      </c>
      <c r="E211">
        <v>18</v>
      </c>
      <c r="G211" s="1" t="s">
        <v>1512</v>
      </c>
      <c r="H211">
        <v>22</v>
      </c>
      <c r="J211" s="1" t="s">
        <v>857</v>
      </c>
      <c r="K211">
        <v>23</v>
      </c>
      <c r="M211" s="1" t="s">
        <v>710</v>
      </c>
      <c r="N211">
        <v>23</v>
      </c>
      <c r="P211" s="1" t="s">
        <v>1530</v>
      </c>
      <c r="Q211">
        <v>22</v>
      </c>
      <c r="S211" s="1" t="s">
        <v>1518</v>
      </c>
      <c r="T211">
        <v>20</v>
      </c>
      <c r="V211" s="1" t="s">
        <v>1433</v>
      </c>
      <c r="W211">
        <v>18</v>
      </c>
    </row>
    <row r="212" spans="1:23" x14ac:dyDescent="0.25">
      <c r="A212" s="1" t="s">
        <v>125</v>
      </c>
      <c r="B212">
        <v>15</v>
      </c>
      <c r="D212" s="1" t="s">
        <v>1531</v>
      </c>
      <c r="E212">
        <v>18</v>
      </c>
      <c r="G212" s="1" t="s">
        <v>1532</v>
      </c>
      <c r="H212">
        <v>22</v>
      </c>
      <c r="J212" s="1" t="s">
        <v>430</v>
      </c>
      <c r="K212">
        <v>23</v>
      </c>
      <c r="M212" s="1" t="s">
        <v>295</v>
      </c>
      <c r="N212">
        <v>23</v>
      </c>
      <c r="P212" s="1" t="s">
        <v>807</v>
      </c>
      <c r="Q212">
        <v>21</v>
      </c>
      <c r="S212" s="1" t="s">
        <v>550</v>
      </c>
      <c r="T212">
        <v>20</v>
      </c>
      <c r="V212" s="1" t="s">
        <v>486</v>
      </c>
      <c r="W212">
        <v>18</v>
      </c>
    </row>
    <row r="213" spans="1:23" x14ac:dyDescent="0.25">
      <c r="A213" s="1" t="s">
        <v>11</v>
      </c>
      <c r="B213">
        <v>15</v>
      </c>
      <c r="D213" s="1" t="s">
        <v>1</v>
      </c>
      <c r="E213">
        <v>18</v>
      </c>
      <c r="G213" s="1" t="s">
        <v>1224</v>
      </c>
      <c r="H213">
        <v>22</v>
      </c>
      <c r="J213" s="1" t="s">
        <v>1533</v>
      </c>
      <c r="K213">
        <v>22</v>
      </c>
      <c r="M213" s="1" t="s">
        <v>946</v>
      </c>
      <c r="N213">
        <v>23</v>
      </c>
      <c r="P213" s="1" t="s">
        <v>52</v>
      </c>
      <c r="Q213">
        <v>21</v>
      </c>
      <c r="S213" s="1" t="s">
        <v>369</v>
      </c>
      <c r="T213">
        <v>20</v>
      </c>
      <c r="V213" s="1" t="s">
        <v>192</v>
      </c>
      <c r="W213">
        <v>18</v>
      </c>
    </row>
    <row r="214" spans="1:23" x14ac:dyDescent="0.25">
      <c r="A214" s="1" t="s">
        <v>1328</v>
      </c>
      <c r="B214">
        <v>15</v>
      </c>
      <c r="D214" s="1" t="s">
        <v>1375</v>
      </c>
      <c r="E214">
        <v>18</v>
      </c>
      <c r="G214" s="1" t="s">
        <v>455</v>
      </c>
      <c r="H214">
        <v>22</v>
      </c>
      <c r="J214" s="1" t="s">
        <v>1534</v>
      </c>
      <c r="K214">
        <v>22</v>
      </c>
      <c r="M214" s="1" t="s">
        <v>686</v>
      </c>
      <c r="N214">
        <v>23</v>
      </c>
      <c r="P214" s="1" t="s">
        <v>1472</v>
      </c>
      <c r="Q214">
        <v>21</v>
      </c>
      <c r="S214" s="1" t="s">
        <v>1532</v>
      </c>
      <c r="T214">
        <v>20</v>
      </c>
      <c r="V214" s="1" t="s">
        <v>315</v>
      </c>
      <c r="W214">
        <v>18</v>
      </c>
    </row>
    <row r="215" spans="1:23" x14ac:dyDescent="0.25">
      <c r="A215" s="1" t="s">
        <v>1535</v>
      </c>
      <c r="B215">
        <v>15</v>
      </c>
      <c r="D215" s="1" t="s">
        <v>1536</v>
      </c>
      <c r="E215">
        <v>18</v>
      </c>
      <c r="G215" s="1" t="s">
        <v>1480</v>
      </c>
      <c r="H215">
        <v>22</v>
      </c>
      <c r="J215" s="1" t="s">
        <v>801</v>
      </c>
      <c r="K215">
        <v>22</v>
      </c>
      <c r="M215" s="1" t="s">
        <v>1490</v>
      </c>
      <c r="N215">
        <v>22</v>
      </c>
      <c r="P215" s="1" t="s">
        <v>1537</v>
      </c>
      <c r="Q215">
        <v>21</v>
      </c>
      <c r="S215" s="1" t="s">
        <v>94</v>
      </c>
      <c r="T215">
        <v>19</v>
      </c>
      <c r="V215" s="1" t="s">
        <v>550</v>
      </c>
      <c r="W215">
        <v>18</v>
      </c>
    </row>
    <row r="216" spans="1:23" x14ac:dyDescent="0.25">
      <c r="A216" s="1" t="s">
        <v>1276</v>
      </c>
      <c r="B216">
        <v>15</v>
      </c>
      <c r="D216" s="1" t="s">
        <v>990</v>
      </c>
      <c r="E216">
        <v>18</v>
      </c>
      <c r="G216" s="1" t="s">
        <v>1137</v>
      </c>
      <c r="H216">
        <v>22</v>
      </c>
      <c r="J216" s="1" t="s">
        <v>52</v>
      </c>
      <c r="K216">
        <v>22</v>
      </c>
      <c r="M216" s="1" t="s">
        <v>430</v>
      </c>
      <c r="N216">
        <v>22</v>
      </c>
      <c r="P216" s="1" t="s">
        <v>1538</v>
      </c>
      <c r="Q216">
        <v>21</v>
      </c>
      <c r="S216" s="1" t="s">
        <v>635</v>
      </c>
      <c r="T216">
        <v>19</v>
      </c>
      <c r="V216" s="1" t="s">
        <v>742</v>
      </c>
      <c r="W216">
        <v>18</v>
      </c>
    </row>
    <row r="217" spans="1:23" x14ac:dyDescent="0.25">
      <c r="A217" s="1" t="s">
        <v>1539</v>
      </c>
      <c r="B217">
        <v>15</v>
      </c>
      <c r="D217" s="1" t="s">
        <v>1410</v>
      </c>
      <c r="E217">
        <v>18</v>
      </c>
      <c r="G217" s="1" t="s">
        <v>94</v>
      </c>
      <c r="H217">
        <v>22</v>
      </c>
      <c r="J217" s="1" t="s">
        <v>1416</v>
      </c>
      <c r="K217">
        <v>22</v>
      </c>
      <c r="M217" s="1" t="s">
        <v>990</v>
      </c>
      <c r="N217">
        <v>22</v>
      </c>
      <c r="P217" s="1" t="s">
        <v>1540</v>
      </c>
      <c r="Q217">
        <v>20</v>
      </c>
      <c r="S217" s="1" t="s">
        <v>1541</v>
      </c>
      <c r="T217">
        <v>19</v>
      </c>
      <c r="V217" s="1" t="s">
        <v>1457</v>
      </c>
      <c r="W217">
        <v>18</v>
      </c>
    </row>
    <row r="218" spans="1:23" x14ac:dyDescent="0.25">
      <c r="A218" s="1" t="s">
        <v>1394</v>
      </c>
      <c r="B218">
        <v>15</v>
      </c>
      <c r="D218" s="1" t="s">
        <v>1450</v>
      </c>
      <c r="E218">
        <v>18</v>
      </c>
      <c r="G218" s="1" t="s">
        <v>1542</v>
      </c>
      <c r="H218">
        <v>22</v>
      </c>
      <c r="J218" s="1" t="s">
        <v>1543</v>
      </c>
      <c r="K218">
        <v>22</v>
      </c>
      <c r="M218" s="1" t="s">
        <v>1544</v>
      </c>
      <c r="N218">
        <v>21</v>
      </c>
      <c r="P218" s="1" t="s">
        <v>540</v>
      </c>
      <c r="Q218">
        <v>20</v>
      </c>
      <c r="S218" s="1" t="s">
        <v>1490</v>
      </c>
      <c r="T218">
        <v>19</v>
      </c>
      <c r="V218" s="1" t="s">
        <v>1</v>
      </c>
      <c r="W218">
        <v>18</v>
      </c>
    </row>
    <row r="219" spans="1:23" x14ac:dyDescent="0.25">
      <c r="A219" s="1" t="s">
        <v>481</v>
      </c>
      <c r="B219">
        <v>15</v>
      </c>
      <c r="D219" s="1" t="s">
        <v>1545</v>
      </c>
      <c r="E219">
        <v>18</v>
      </c>
      <c r="G219" s="1" t="s">
        <v>113</v>
      </c>
      <c r="H219">
        <v>22</v>
      </c>
      <c r="J219" s="1" t="s">
        <v>807</v>
      </c>
      <c r="K219">
        <v>22</v>
      </c>
      <c r="M219" s="1" t="s">
        <v>179</v>
      </c>
      <c r="N219">
        <v>21</v>
      </c>
      <c r="P219" s="1" t="s">
        <v>1546</v>
      </c>
      <c r="Q219">
        <v>20</v>
      </c>
      <c r="S219" s="1" t="s">
        <v>172</v>
      </c>
      <c r="T219">
        <v>19</v>
      </c>
      <c r="V219" s="1" t="s">
        <v>1547</v>
      </c>
      <c r="W219">
        <v>18</v>
      </c>
    </row>
    <row r="220" spans="1:23" x14ac:dyDescent="0.25">
      <c r="A220" s="1" t="s">
        <v>421</v>
      </c>
      <c r="B220">
        <v>15</v>
      </c>
      <c r="D220" s="1" t="s">
        <v>1024</v>
      </c>
      <c r="E220">
        <v>18</v>
      </c>
      <c r="G220" s="1" t="s">
        <v>1548</v>
      </c>
      <c r="H220">
        <v>22</v>
      </c>
      <c r="J220" s="1" t="s">
        <v>1457</v>
      </c>
      <c r="K220">
        <v>21</v>
      </c>
      <c r="M220" s="1" t="s">
        <v>1348</v>
      </c>
      <c r="N220">
        <v>21</v>
      </c>
      <c r="P220" s="1" t="s">
        <v>1549</v>
      </c>
      <c r="Q220">
        <v>20</v>
      </c>
      <c r="S220" s="1" t="s">
        <v>1550</v>
      </c>
      <c r="T220">
        <v>19</v>
      </c>
      <c r="V220" s="1" t="s">
        <v>807</v>
      </c>
      <c r="W220">
        <v>17</v>
      </c>
    </row>
    <row r="221" spans="1:23" x14ac:dyDescent="0.25">
      <c r="A221" s="1" t="s">
        <v>1253</v>
      </c>
      <c r="B221">
        <v>15</v>
      </c>
      <c r="D221" s="1" t="s">
        <v>1551</v>
      </c>
      <c r="E221">
        <v>18</v>
      </c>
      <c r="G221" s="1" t="s">
        <v>1538</v>
      </c>
      <c r="H221">
        <v>22</v>
      </c>
      <c r="J221" s="1" t="s">
        <v>1552</v>
      </c>
      <c r="K221">
        <v>21</v>
      </c>
      <c r="M221" s="1" t="s">
        <v>1502</v>
      </c>
      <c r="N221">
        <v>21</v>
      </c>
      <c r="P221" s="1" t="s">
        <v>1363</v>
      </c>
      <c r="Q221">
        <v>20</v>
      </c>
      <c r="S221" s="1" t="s">
        <v>1368</v>
      </c>
      <c r="T221">
        <v>19</v>
      </c>
      <c r="V221" s="1" t="s">
        <v>1552</v>
      </c>
      <c r="W221">
        <v>17</v>
      </c>
    </row>
    <row r="222" spans="1:23" x14ac:dyDescent="0.25">
      <c r="A222" s="1" t="s">
        <v>731</v>
      </c>
      <c r="B222">
        <v>15</v>
      </c>
      <c r="D222" s="1" t="s">
        <v>1487</v>
      </c>
      <c r="E222">
        <v>18</v>
      </c>
      <c r="G222" s="1" t="s">
        <v>1256</v>
      </c>
      <c r="H222">
        <v>22</v>
      </c>
      <c r="J222" s="1" t="s">
        <v>1553</v>
      </c>
      <c r="K222">
        <v>21</v>
      </c>
      <c r="M222" s="1" t="s">
        <v>382</v>
      </c>
      <c r="N222">
        <v>21</v>
      </c>
      <c r="P222" s="1" t="s">
        <v>1554</v>
      </c>
      <c r="Q222">
        <v>20</v>
      </c>
      <c r="S222" s="1" t="s">
        <v>408</v>
      </c>
      <c r="T222">
        <v>18</v>
      </c>
      <c r="V222" s="1" t="s">
        <v>1555</v>
      </c>
      <c r="W222">
        <v>17</v>
      </c>
    </row>
    <row r="223" spans="1:23" x14ac:dyDescent="0.25">
      <c r="A223" s="1" t="s">
        <v>530</v>
      </c>
      <c r="B223">
        <v>15</v>
      </c>
      <c r="D223" s="1" t="s">
        <v>1120</v>
      </c>
      <c r="E223">
        <v>18</v>
      </c>
      <c r="G223" s="1" t="s">
        <v>794</v>
      </c>
      <c r="H223">
        <v>21</v>
      </c>
      <c r="J223" s="1" t="s">
        <v>227</v>
      </c>
      <c r="K223">
        <v>21</v>
      </c>
      <c r="M223" s="1" t="s">
        <v>1399</v>
      </c>
      <c r="N223">
        <v>20</v>
      </c>
      <c r="P223" s="1" t="s">
        <v>1399</v>
      </c>
      <c r="Q223">
        <v>19</v>
      </c>
      <c r="S223" s="1" t="s">
        <v>744</v>
      </c>
      <c r="T223">
        <v>18</v>
      </c>
      <c r="V223" s="1" t="s">
        <v>441</v>
      </c>
      <c r="W223">
        <v>17</v>
      </c>
    </row>
    <row r="224" spans="1:23" x14ac:dyDescent="0.25">
      <c r="A224" s="1" t="s">
        <v>1542</v>
      </c>
      <c r="B224">
        <v>15</v>
      </c>
      <c r="D224" s="1" t="s">
        <v>149</v>
      </c>
      <c r="E224">
        <v>18</v>
      </c>
      <c r="G224" s="1" t="s">
        <v>212</v>
      </c>
      <c r="H224">
        <v>21</v>
      </c>
      <c r="J224" s="1" t="s">
        <v>594</v>
      </c>
      <c r="K224">
        <v>21</v>
      </c>
      <c r="M224" s="1" t="s">
        <v>1088</v>
      </c>
      <c r="N224">
        <v>20</v>
      </c>
      <c r="P224" s="1" t="s">
        <v>1556</v>
      </c>
      <c r="Q224">
        <v>19</v>
      </c>
      <c r="S224" s="1" t="s">
        <v>591</v>
      </c>
      <c r="T224">
        <v>18</v>
      </c>
      <c r="V224" s="1" t="s">
        <v>1557</v>
      </c>
      <c r="W224">
        <v>17</v>
      </c>
    </row>
    <row r="225" spans="1:23" x14ac:dyDescent="0.25">
      <c r="A225" s="1" t="s">
        <v>1413</v>
      </c>
      <c r="B225">
        <v>15</v>
      </c>
      <c r="D225" s="1" t="s">
        <v>564</v>
      </c>
      <c r="E225">
        <v>18</v>
      </c>
      <c r="G225" s="1" t="s">
        <v>1149</v>
      </c>
      <c r="H225">
        <v>21</v>
      </c>
      <c r="J225" s="1" t="s">
        <v>1513</v>
      </c>
      <c r="K225">
        <v>21</v>
      </c>
      <c r="M225" s="1" t="s">
        <v>672</v>
      </c>
      <c r="N225">
        <v>20</v>
      </c>
      <c r="P225" s="1" t="s">
        <v>1396</v>
      </c>
      <c r="Q225">
        <v>19</v>
      </c>
      <c r="S225" s="1" t="s">
        <v>677</v>
      </c>
      <c r="T225">
        <v>18</v>
      </c>
      <c r="V225" s="1" t="s">
        <v>1543</v>
      </c>
      <c r="W225">
        <v>17</v>
      </c>
    </row>
    <row r="226" spans="1:23" x14ac:dyDescent="0.25">
      <c r="A226" s="1" t="s">
        <v>1558</v>
      </c>
      <c r="B226">
        <v>15</v>
      </c>
      <c r="D226" s="1" t="s">
        <v>876</v>
      </c>
      <c r="E226">
        <v>18</v>
      </c>
      <c r="G226" s="1" t="s">
        <v>1440</v>
      </c>
      <c r="H226">
        <v>21</v>
      </c>
      <c r="J226" s="1" t="s">
        <v>1557</v>
      </c>
      <c r="K226">
        <v>21</v>
      </c>
      <c r="M226" s="1" t="s">
        <v>1559</v>
      </c>
      <c r="N226">
        <v>20</v>
      </c>
      <c r="P226" s="1" t="s">
        <v>558</v>
      </c>
      <c r="Q226">
        <v>19</v>
      </c>
      <c r="S226" s="1" t="s">
        <v>430</v>
      </c>
      <c r="T226">
        <v>18</v>
      </c>
      <c r="V226" s="1" t="s">
        <v>77</v>
      </c>
      <c r="W226">
        <v>17</v>
      </c>
    </row>
    <row r="227" spans="1:23" x14ac:dyDescent="0.25">
      <c r="A227" s="1" t="s">
        <v>1560</v>
      </c>
      <c r="B227">
        <v>14</v>
      </c>
      <c r="D227" s="1" t="s">
        <v>1561</v>
      </c>
      <c r="E227">
        <v>18</v>
      </c>
      <c r="G227" s="1" t="s">
        <v>1048</v>
      </c>
      <c r="H227">
        <v>21</v>
      </c>
      <c r="J227" s="1" t="s">
        <v>1562</v>
      </c>
      <c r="K227">
        <v>21</v>
      </c>
      <c r="M227" s="1" t="s">
        <v>1509</v>
      </c>
      <c r="N227">
        <v>20</v>
      </c>
      <c r="P227" s="1" t="s">
        <v>968</v>
      </c>
      <c r="Q227">
        <v>19</v>
      </c>
      <c r="S227" s="1" t="s">
        <v>1559</v>
      </c>
      <c r="T227">
        <v>18</v>
      </c>
      <c r="V227" s="1" t="s">
        <v>1470</v>
      </c>
      <c r="W227">
        <v>17</v>
      </c>
    </row>
    <row r="228" spans="1:23" x14ac:dyDescent="0.25">
      <c r="A228" s="1" t="s">
        <v>1299</v>
      </c>
      <c r="B228">
        <v>14</v>
      </c>
      <c r="D228" s="1" t="s">
        <v>1563</v>
      </c>
      <c r="E228">
        <v>18</v>
      </c>
      <c r="G228" s="1" t="s">
        <v>480</v>
      </c>
      <c r="H228">
        <v>21</v>
      </c>
      <c r="J228" s="1" t="s">
        <v>812</v>
      </c>
      <c r="K228">
        <v>21</v>
      </c>
      <c r="M228" s="1" t="s">
        <v>1146</v>
      </c>
      <c r="N228">
        <v>20</v>
      </c>
      <c r="P228" s="1" t="s">
        <v>1190</v>
      </c>
      <c r="Q228">
        <v>19</v>
      </c>
      <c r="S228" s="1" t="s">
        <v>787</v>
      </c>
      <c r="T228">
        <v>17</v>
      </c>
      <c r="V228" s="1" t="s">
        <v>802</v>
      </c>
      <c r="W228">
        <v>17</v>
      </c>
    </row>
    <row r="229" spans="1:23" x14ac:dyDescent="0.25">
      <c r="A229" s="1" t="s">
        <v>1277</v>
      </c>
      <c r="B229">
        <v>14</v>
      </c>
      <c r="D229" s="1" t="s">
        <v>700</v>
      </c>
      <c r="E229">
        <v>18</v>
      </c>
      <c r="G229" s="1" t="s">
        <v>1230</v>
      </c>
      <c r="H229">
        <v>21</v>
      </c>
      <c r="J229" s="1" t="s">
        <v>1541</v>
      </c>
      <c r="K229">
        <v>21</v>
      </c>
      <c r="M229" s="1" t="s">
        <v>1504</v>
      </c>
      <c r="N229">
        <v>20</v>
      </c>
      <c r="P229" s="1" t="s">
        <v>1564</v>
      </c>
      <c r="Q229">
        <v>19</v>
      </c>
      <c r="S229" s="1" t="s">
        <v>849</v>
      </c>
      <c r="T229">
        <v>17</v>
      </c>
      <c r="V229" s="1" t="s">
        <v>1564</v>
      </c>
      <c r="W229">
        <v>17</v>
      </c>
    </row>
    <row r="230" spans="1:23" x14ac:dyDescent="0.25">
      <c r="A230" s="1" t="s">
        <v>767</v>
      </c>
      <c r="B230">
        <v>14</v>
      </c>
      <c r="D230" s="1" t="s">
        <v>1202</v>
      </c>
      <c r="E230">
        <v>18</v>
      </c>
      <c r="G230" s="1" t="s">
        <v>1139</v>
      </c>
      <c r="H230">
        <v>21</v>
      </c>
      <c r="J230" s="1" t="s">
        <v>1527</v>
      </c>
      <c r="K230">
        <v>21</v>
      </c>
      <c r="M230" s="1" t="s">
        <v>865</v>
      </c>
      <c r="N230">
        <v>20</v>
      </c>
      <c r="P230" s="1" t="s">
        <v>10</v>
      </c>
      <c r="Q230">
        <v>19</v>
      </c>
      <c r="S230" s="1" t="s">
        <v>1457</v>
      </c>
      <c r="T230">
        <v>17</v>
      </c>
      <c r="V230" s="1" t="s">
        <v>755</v>
      </c>
      <c r="W230">
        <v>16</v>
      </c>
    </row>
    <row r="231" spans="1:23" x14ac:dyDescent="0.25">
      <c r="A231" s="1" t="s">
        <v>335</v>
      </c>
      <c r="B231">
        <v>14</v>
      </c>
      <c r="D231" s="1" t="s">
        <v>139</v>
      </c>
      <c r="E231">
        <v>18</v>
      </c>
      <c r="G231" s="1" t="s">
        <v>891</v>
      </c>
      <c r="H231">
        <v>21</v>
      </c>
      <c r="J231" s="1" t="s">
        <v>100</v>
      </c>
      <c r="K231">
        <v>21</v>
      </c>
      <c r="M231" s="1" t="s">
        <v>1451</v>
      </c>
      <c r="N231">
        <v>19</v>
      </c>
      <c r="P231" s="1" t="s">
        <v>693</v>
      </c>
      <c r="Q231">
        <v>19</v>
      </c>
      <c r="S231" s="1" t="s">
        <v>1396</v>
      </c>
      <c r="T231">
        <v>17</v>
      </c>
      <c r="V231" s="1" t="s">
        <v>85</v>
      </c>
      <c r="W231">
        <v>16</v>
      </c>
    </row>
    <row r="232" spans="1:23" x14ac:dyDescent="0.25">
      <c r="A232" s="1" t="s">
        <v>1565</v>
      </c>
      <c r="B232">
        <v>14</v>
      </c>
      <c r="D232" s="1" t="s">
        <v>1566</v>
      </c>
      <c r="E232">
        <v>18</v>
      </c>
      <c r="G232" s="1" t="s">
        <v>1513</v>
      </c>
      <c r="H232">
        <v>21</v>
      </c>
      <c r="J232" s="1" t="s">
        <v>1547</v>
      </c>
      <c r="K232">
        <v>20</v>
      </c>
      <c r="M232" s="1" t="s">
        <v>788</v>
      </c>
      <c r="N232">
        <v>19</v>
      </c>
      <c r="P232" s="1" t="s">
        <v>354</v>
      </c>
      <c r="Q232">
        <v>19</v>
      </c>
      <c r="S232" s="1" t="s">
        <v>894</v>
      </c>
      <c r="T232">
        <v>17</v>
      </c>
      <c r="V232" s="1" t="s">
        <v>677</v>
      </c>
      <c r="W232">
        <v>16</v>
      </c>
    </row>
    <row r="233" spans="1:23" x14ac:dyDescent="0.25">
      <c r="A233" s="1" t="s">
        <v>64</v>
      </c>
      <c r="B233">
        <v>14</v>
      </c>
      <c r="D233" s="1" t="s">
        <v>1474</v>
      </c>
      <c r="E233">
        <v>18</v>
      </c>
      <c r="G233" s="1" t="s">
        <v>1567</v>
      </c>
      <c r="H233">
        <v>21</v>
      </c>
      <c r="J233" s="1" t="s">
        <v>1422</v>
      </c>
      <c r="K233">
        <v>20</v>
      </c>
      <c r="M233" s="1" t="s">
        <v>1568</v>
      </c>
      <c r="N233">
        <v>19</v>
      </c>
      <c r="P233" s="1" t="s">
        <v>1513</v>
      </c>
      <c r="Q233">
        <v>19</v>
      </c>
      <c r="S233" s="1" t="s">
        <v>1363</v>
      </c>
      <c r="T233">
        <v>17</v>
      </c>
      <c r="V233" s="1" t="s">
        <v>744</v>
      </c>
      <c r="W233">
        <v>16</v>
      </c>
    </row>
    <row r="234" spans="1:23" x14ac:dyDescent="0.25">
      <c r="A234" s="1" t="s">
        <v>113</v>
      </c>
      <c r="B234">
        <v>14</v>
      </c>
      <c r="D234" s="1" t="s">
        <v>1289</v>
      </c>
      <c r="E234">
        <v>18</v>
      </c>
      <c r="G234" s="1" t="s">
        <v>523</v>
      </c>
      <c r="H234">
        <v>21</v>
      </c>
      <c r="J234" s="1" t="s">
        <v>1569</v>
      </c>
      <c r="K234">
        <v>20</v>
      </c>
      <c r="M234" s="1" t="s">
        <v>285</v>
      </c>
      <c r="N234">
        <v>19</v>
      </c>
      <c r="P234" s="1" t="s">
        <v>1570</v>
      </c>
      <c r="Q234">
        <v>19</v>
      </c>
      <c r="S234" s="1" t="s">
        <v>68</v>
      </c>
      <c r="T234">
        <v>17</v>
      </c>
      <c r="V234" s="1" t="s">
        <v>1515</v>
      </c>
      <c r="W234">
        <v>16</v>
      </c>
    </row>
    <row r="235" spans="1:23" x14ac:dyDescent="0.25">
      <c r="A235" s="1" t="s">
        <v>1571</v>
      </c>
      <c r="B235">
        <v>14</v>
      </c>
      <c r="D235" s="1" t="s">
        <v>96</v>
      </c>
      <c r="E235">
        <v>18</v>
      </c>
      <c r="G235" s="1" t="s">
        <v>295</v>
      </c>
      <c r="H235">
        <v>21</v>
      </c>
      <c r="J235" s="1" t="s">
        <v>1554</v>
      </c>
      <c r="K235">
        <v>20</v>
      </c>
      <c r="M235" s="1" t="s">
        <v>1423</v>
      </c>
      <c r="N235">
        <v>19</v>
      </c>
      <c r="P235" s="1" t="s">
        <v>105</v>
      </c>
      <c r="Q235">
        <v>19</v>
      </c>
      <c r="S235" s="1" t="s">
        <v>1572</v>
      </c>
      <c r="T235">
        <v>16</v>
      </c>
      <c r="V235" s="1" t="s">
        <v>1573</v>
      </c>
      <c r="W235">
        <v>16</v>
      </c>
    </row>
    <row r="236" spans="1:23" x14ac:dyDescent="0.25">
      <c r="A236" s="1" t="s">
        <v>397</v>
      </c>
      <c r="B236">
        <v>14</v>
      </c>
      <c r="D236" s="1" t="s">
        <v>1255</v>
      </c>
      <c r="E236">
        <v>18</v>
      </c>
      <c r="G236" s="1" t="s">
        <v>97</v>
      </c>
      <c r="H236">
        <v>21</v>
      </c>
      <c r="J236" s="1" t="s">
        <v>1574</v>
      </c>
      <c r="K236">
        <v>20</v>
      </c>
      <c r="M236" s="1" t="s">
        <v>1350</v>
      </c>
      <c r="N236">
        <v>19</v>
      </c>
      <c r="P236" s="1" t="s">
        <v>635</v>
      </c>
      <c r="Q236">
        <v>19</v>
      </c>
      <c r="S236" s="1" t="s">
        <v>1511</v>
      </c>
      <c r="T236">
        <v>16</v>
      </c>
      <c r="V236" s="1" t="s">
        <v>1575</v>
      </c>
      <c r="W236">
        <v>16</v>
      </c>
    </row>
    <row r="237" spans="1:23" x14ac:dyDescent="0.25">
      <c r="A237" s="1" t="s">
        <v>728</v>
      </c>
      <c r="B237">
        <v>14</v>
      </c>
      <c r="D237" s="1" t="s">
        <v>1237</v>
      </c>
      <c r="E237">
        <v>18</v>
      </c>
      <c r="G237" s="1" t="s">
        <v>1537</v>
      </c>
      <c r="H237">
        <v>21</v>
      </c>
      <c r="J237" s="1" t="s">
        <v>365</v>
      </c>
      <c r="K237">
        <v>20</v>
      </c>
      <c r="M237" s="1" t="s">
        <v>1204</v>
      </c>
      <c r="N237">
        <v>19</v>
      </c>
      <c r="P237" s="1" t="s">
        <v>858</v>
      </c>
      <c r="Q237">
        <v>19</v>
      </c>
      <c r="S237" s="1" t="s">
        <v>1055</v>
      </c>
      <c r="T237">
        <v>16</v>
      </c>
      <c r="V237" s="1" t="s">
        <v>1496</v>
      </c>
      <c r="W237">
        <v>16</v>
      </c>
    </row>
    <row r="238" spans="1:23" x14ac:dyDescent="0.25">
      <c r="A238" s="1" t="s">
        <v>1576</v>
      </c>
      <c r="B238">
        <v>14</v>
      </c>
      <c r="D238" s="1" t="s">
        <v>1577</v>
      </c>
      <c r="E238">
        <v>18</v>
      </c>
      <c r="G238" s="1" t="s">
        <v>661</v>
      </c>
      <c r="H238">
        <v>21</v>
      </c>
      <c r="J238" s="1" t="s">
        <v>1578</v>
      </c>
      <c r="K238">
        <v>20</v>
      </c>
      <c r="M238" s="1" t="s">
        <v>1574</v>
      </c>
      <c r="N238">
        <v>19</v>
      </c>
      <c r="P238" s="1" t="s">
        <v>450</v>
      </c>
      <c r="Q238">
        <v>19</v>
      </c>
      <c r="S238" s="1" t="s">
        <v>1521</v>
      </c>
      <c r="T238">
        <v>16</v>
      </c>
      <c r="V238" s="1" t="s">
        <v>634</v>
      </c>
      <c r="W238">
        <v>16</v>
      </c>
    </row>
    <row r="239" spans="1:23" x14ac:dyDescent="0.25">
      <c r="A239" s="1" t="s">
        <v>1579</v>
      </c>
      <c r="B239">
        <v>14</v>
      </c>
      <c r="D239" s="1" t="s">
        <v>1580</v>
      </c>
      <c r="E239">
        <v>18</v>
      </c>
      <c r="G239" s="1" t="s">
        <v>807</v>
      </c>
      <c r="H239">
        <v>21</v>
      </c>
      <c r="J239" s="1" t="s">
        <v>627</v>
      </c>
      <c r="K239">
        <v>20</v>
      </c>
      <c r="M239" s="1" t="s">
        <v>1581</v>
      </c>
      <c r="N239">
        <v>19</v>
      </c>
      <c r="P239" s="1" t="s">
        <v>227</v>
      </c>
      <c r="Q239">
        <v>18</v>
      </c>
      <c r="S239" s="1" t="s">
        <v>1549</v>
      </c>
      <c r="T239">
        <v>16</v>
      </c>
      <c r="V239" s="1" t="s">
        <v>1485</v>
      </c>
      <c r="W239">
        <v>16</v>
      </c>
    </row>
    <row r="240" spans="1:23" x14ac:dyDescent="0.25">
      <c r="A240" s="1" t="s">
        <v>1582</v>
      </c>
      <c r="B240">
        <v>14</v>
      </c>
      <c r="D240" s="1" t="s">
        <v>708</v>
      </c>
      <c r="E240">
        <v>18</v>
      </c>
      <c r="G240" s="1" t="s">
        <v>1484</v>
      </c>
      <c r="H240">
        <v>21</v>
      </c>
      <c r="J240" s="1" t="s">
        <v>21</v>
      </c>
      <c r="K240">
        <v>20</v>
      </c>
      <c r="M240" s="1" t="s">
        <v>1583</v>
      </c>
      <c r="N240">
        <v>19</v>
      </c>
      <c r="P240" s="1" t="s">
        <v>1156</v>
      </c>
      <c r="Q240">
        <v>18</v>
      </c>
      <c r="S240" s="1" t="s">
        <v>1399</v>
      </c>
      <c r="T240">
        <v>16</v>
      </c>
      <c r="V240" s="1" t="s">
        <v>1120</v>
      </c>
      <c r="W240">
        <v>15</v>
      </c>
    </row>
    <row r="241" spans="1:23" x14ac:dyDescent="0.25">
      <c r="A241" s="1" t="s">
        <v>1296</v>
      </c>
      <c r="B241">
        <v>14</v>
      </c>
      <c r="D241" s="1" t="s">
        <v>1459</v>
      </c>
      <c r="E241">
        <v>17</v>
      </c>
      <c r="G241" s="1" t="s">
        <v>1584</v>
      </c>
      <c r="H241">
        <v>21</v>
      </c>
      <c r="J241" s="1" t="s">
        <v>853</v>
      </c>
      <c r="K241">
        <v>20</v>
      </c>
      <c r="M241" s="1" t="s">
        <v>296</v>
      </c>
      <c r="N241">
        <v>19</v>
      </c>
      <c r="P241" s="1" t="s">
        <v>1502</v>
      </c>
      <c r="Q241">
        <v>18</v>
      </c>
      <c r="S241" s="1" t="s">
        <v>630</v>
      </c>
      <c r="T241">
        <v>16</v>
      </c>
      <c r="V241" s="1" t="s">
        <v>1585</v>
      </c>
      <c r="W241">
        <v>15</v>
      </c>
    </row>
    <row r="242" spans="1:23" x14ac:dyDescent="0.25">
      <c r="A242" s="1" t="s">
        <v>1586</v>
      </c>
      <c r="B242">
        <v>14</v>
      </c>
      <c r="D242" s="1" t="s">
        <v>566</v>
      </c>
      <c r="E242">
        <v>17</v>
      </c>
      <c r="G242" s="1" t="s">
        <v>1587</v>
      </c>
      <c r="H242">
        <v>21</v>
      </c>
      <c r="J242" s="1" t="s">
        <v>1542</v>
      </c>
      <c r="K242">
        <v>20</v>
      </c>
      <c r="M242" s="1" t="s">
        <v>1588</v>
      </c>
      <c r="N242">
        <v>19</v>
      </c>
      <c r="P242" s="1" t="s">
        <v>1589</v>
      </c>
      <c r="Q242">
        <v>18</v>
      </c>
      <c r="S242" s="1" t="s">
        <v>931</v>
      </c>
      <c r="T242">
        <v>16</v>
      </c>
      <c r="V242" s="1" t="s">
        <v>86</v>
      </c>
      <c r="W242">
        <v>15</v>
      </c>
    </row>
    <row r="243" spans="1:23" x14ac:dyDescent="0.25">
      <c r="A243" s="1" t="s">
        <v>41</v>
      </c>
      <c r="B243">
        <v>14</v>
      </c>
      <c r="D243" s="1" t="s">
        <v>194</v>
      </c>
      <c r="E243">
        <v>17</v>
      </c>
      <c r="G243" s="1" t="s">
        <v>1568</v>
      </c>
      <c r="H243">
        <v>21</v>
      </c>
      <c r="J243" s="1" t="s">
        <v>270</v>
      </c>
      <c r="K243">
        <v>19</v>
      </c>
      <c r="M243" s="1" t="s">
        <v>1590</v>
      </c>
      <c r="N243">
        <v>19</v>
      </c>
      <c r="P243" s="1" t="s">
        <v>1591</v>
      </c>
      <c r="Q243">
        <v>18</v>
      </c>
      <c r="S243" s="1" t="s">
        <v>676</v>
      </c>
      <c r="T243">
        <v>16</v>
      </c>
      <c r="V243" s="1" t="s">
        <v>439</v>
      </c>
      <c r="W243">
        <v>15</v>
      </c>
    </row>
    <row r="244" spans="1:23" x14ac:dyDescent="0.25">
      <c r="A244" s="1" t="s">
        <v>1592</v>
      </c>
      <c r="B244">
        <v>14</v>
      </c>
      <c r="D244" s="1" t="s">
        <v>41</v>
      </c>
      <c r="E244">
        <v>17</v>
      </c>
      <c r="G244" s="1" t="s">
        <v>429</v>
      </c>
      <c r="H244">
        <v>21</v>
      </c>
      <c r="J244" s="1" t="s">
        <v>823</v>
      </c>
      <c r="K244">
        <v>19</v>
      </c>
      <c r="M244" s="1" t="s">
        <v>1023</v>
      </c>
      <c r="N244">
        <v>19</v>
      </c>
      <c r="P244" s="1" t="s">
        <v>1457</v>
      </c>
      <c r="Q244">
        <v>18</v>
      </c>
      <c r="S244" s="1" t="s">
        <v>1524</v>
      </c>
      <c r="T244">
        <v>16</v>
      </c>
      <c r="V244" s="1" t="s">
        <v>710</v>
      </c>
      <c r="W244">
        <v>15</v>
      </c>
    </row>
    <row r="245" spans="1:23" x14ac:dyDescent="0.25">
      <c r="A245" s="1" t="s">
        <v>1593</v>
      </c>
      <c r="B245">
        <v>14</v>
      </c>
      <c r="D245" s="1" t="s">
        <v>540</v>
      </c>
      <c r="E245">
        <v>17</v>
      </c>
      <c r="G245" s="1" t="s">
        <v>1179</v>
      </c>
      <c r="H245">
        <v>20</v>
      </c>
      <c r="J245" s="1" t="s">
        <v>77</v>
      </c>
      <c r="K245">
        <v>19</v>
      </c>
      <c r="M245" s="1" t="s">
        <v>794</v>
      </c>
      <c r="N245">
        <v>19</v>
      </c>
      <c r="P245" s="1" t="s">
        <v>1594</v>
      </c>
      <c r="Q245">
        <v>18</v>
      </c>
      <c r="S245" s="1" t="s">
        <v>594</v>
      </c>
      <c r="T245">
        <v>16</v>
      </c>
      <c r="V245" s="1" t="s">
        <v>1595</v>
      </c>
      <c r="W245">
        <v>15</v>
      </c>
    </row>
    <row r="246" spans="1:23" x14ac:dyDescent="0.25">
      <c r="A246" s="1" t="s">
        <v>1596</v>
      </c>
      <c r="B246">
        <v>14</v>
      </c>
      <c r="D246" s="1" t="s">
        <v>1023</v>
      </c>
      <c r="E246">
        <v>17</v>
      </c>
      <c r="G246" s="1" t="s">
        <v>228</v>
      </c>
      <c r="H246">
        <v>20</v>
      </c>
      <c r="J246" s="1" t="s">
        <v>355</v>
      </c>
      <c r="K246">
        <v>19</v>
      </c>
      <c r="M246" s="1" t="s">
        <v>1488</v>
      </c>
      <c r="N246">
        <v>19</v>
      </c>
      <c r="P246" s="1" t="s">
        <v>1597</v>
      </c>
      <c r="Q246">
        <v>18</v>
      </c>
      <c r="S246" s="1" t="s">
        <v>990</v>
      </c>
      <c r="T246">
        <v>16</v>
      </c>
      <c r="V246" s="1" t="s">
        <v>94</v>
      </c>
      <c r="W246">
        <v>15</v>
      </c>
    </row>
    <row r="247" spans="1:23" x14ac:dyDescent="0.25">
      <c r="A247" s="1" t="s">
        <v>1459</v>
      </c>
      <c r="B247">
        <v>14</v>
      </c>
      <c r="D247" s="1" t="s">
        <v>1210</v>
      </c>
      <c r="E247">
        <v>17</v>
      </c>
      <c r="G247" s="1" t="s">
        <v>1598</v>
      </c>
      <c r="H247">
        <v>20</v>
      </c>
      <c r="J247" s="1" t="s">
        <v>1146</v>
      </c>
      <c r="K247">
        <v>19</v>
      </c>
      <c r="M247" s="1" t="s">
        <v>429</v>
      </c>
      <c r="N247">
        <v>18</v>
      </c>
      <c r="P247" s="1" t="s">
        <v>1599</v>
      </c>
      <c r="Q247">
        <v>18</v>
      </c>
      <c r="S247" s="1" t="s">
        <v>547</v>
      </c>
      <c r="T247">
        <v>16</v>
      </c>
      <c r="V247" s="1" t="s">
        <v>1313</v>
      </c>
      <c r="W247">
        <v>15</v>
      </c>
    </row>
    <row r="248" spans="1:23" x14ac:dyDescent="0.25">
      <c r="A248" s="1" t="s">
        <v>1600</v>
      </c>
      <c r="B248">
        <v>14</v>
      </c>
      <c r="D248" s="1" t="s">
        <v>459</v>
      </c>
      <c r="E248">
        <v>17</v>
      </c>
      <c r="G248" s="1" t="s">
        <v>1601</v>
      </c>
      <c r="H248">
        <v>20</v>
      </c>
      <c r="J248" s="1" t="s">
        <v>1140</v>
      </c>
      <c r="K248">
        <v>19</v>
      </c>
      <c r="M248" s="1" t="s">
        <v>323</v>
      </c>
      <c r="N248">
        <v>18</v>
      </c>
      <c r="P248" s="1" t="s">
        <v>679</v>
      </c>
      <c r="Q248">
        <v>18</v>
      </c>
      <c r="S248" s="1" t="s">
        <v>1561</v>
      </c>
      <c r="T248">
        <v>16</v>
      </c>
      <c r="V248" s="1" t="s">
        <v>1163</v>
      </c>
      <c r="W248">
        <v>15</v>
      </c>
    </row>
    <row r="249" spans="1:23" x14ac:dyDescent="0.25">
      <c r="A249" s="1" t="s">
        <v>1191</v>
      </c>
      <c r="B249">
        <v>14</v>
      </c>
      <c r="D249" s="1" t="s">
        <v>448</v>
      </c>
      <c r="E249">
        <v>17</v>
      </c>
      <c r="G249" s="1" t="s">
        <v>1350</v>
      </c>
      <c r="H249">
        <v>20</v>
      </c>
      <c r="J249" s="1" t="s">
        <v>1602</v>
      </c>
      <c r="K249">
        <v>19</v>
      </c>
      <c r="M249" s="1" t="s">
        <v>1519</v>
      </c>
      <c r="N249">
        <v>18</v>
      </c>
      <c r="P249" s="1" t="s">
        <v>946</v>
      </c>
      <c r="Q249">
        <v>18</v>
      </c>
      <c r="S249" s="1" t="s">
        <v>486</v>
      </c>
      <c r="T249">
        <v>16</v>
      </c>
      <c r="V249" s="1" t="s">
        <v>1480</v>
      </c>
      <c r="W249">
        <v>15</v>
      </c>
    </row>
    <row r="250" spans="1:23" x14ac:dyDescent="0.25">
      <c r="A250" s="1" t="s">
        <v>143</v>
      </c>
      <c r="B250">
        <v>14</v>
      </c>
      <c r="D250" s="1" t="s">
        <v>901</v>
      </c>
      <c r="E250">
        <v>17</v>
      </c>
      <c r="G250" s="1" t="s">
        <v>513</v>
      </c>
      <c r="H250">
        <v>20</v>
      </c>
      <c r="J250" s="1" t="s">
        <v>1124</v>
      </c>
      <c r="K250">
        <v>19</v>
      </c>
      <c r="M250" s="1" t="s">
        <v>1433</v>
      </c>
      <c r="N250">
        <v>18</v>
      </c>
      <c r="P250" s="1" t="s">
        <v>1603</v>
      </c>
      <c r="Q250">
        <v>18</v>
      </c>
      <c r="S250" s="1" t="s">
        <v>1137</v>
      </c>
      <c r="T250">
        <v>16</v>
      </c>
      <c r="V250" s="1" t="s">
        <v>1604</v>
      </c>
      <c r="W250">
        <v>15</v>
      </c>
    </row>
    <row r="251" spans="1:23" x14ac:dyDescent="0.25">
      <c r="A251" s="1" t="s">
        <v>1547</v>
      </c>
      <c r="B251">
        <v>14</v>
      </c>
      <c r="D251" s="1" t="s">
        <v>264</v>
      </c>
      <c r="E251">
        <v>17</v>
      </c>
      <c r="G251" s="1" t="s">
        <v>853</v>
      </c>
      <c r="H251">
        <v>20</v>
      </c>
      <c r="J251" s="1" t="s">
        <v>1470</v>
      </c>
      <c r="K251">
        <v>19</v>
      </c>
      <c r="M251" s="1" t="s">
        <v>1605</v>
      </c>
      <c r="N251">
        <v>18</v>
      </c>
      <c r="P251" s="1" t="s">
        <v>212</v>
      </c>
      <c r="Q251">
        <v>18</v>
      </c>
      <c r="S251" s="1" t="s">
        <v>1606</v>
      </c>
      <c r="T251">
        <v>16</v>
      </c>
      <c r="V251" s="1" t="s">
        <v>661</v>
      </c>
      <c r="W251">
        <v>15</v>
      </c>
    </row>
    <row r="252" spans="1:23" x14ac:dyDescent="0.25">
      <c r="A252" s="1" t="s">
        <v>868</v>
      </c>
      <c r="B252">
        <v>14</v>
      </c>
      <c r="D252" s="1" t="s">
        <v>1378</v>
      </c>
      <c r="E252">
        <v>17</v>
      </c>
      <c r="G252" s="1" t="s">
        <v>127</v>
      </c>
      <c r="H252">
        <v>20</v>
      </c>
      <c r="J252" s="1" t="s">
        <v>1605</v>
      </c>
      <c r="K252">
        <v>19</v>
      </c>
      <c r="M252" s="1" t="s">
        <v>1460</v>
      </c>
      <c r="N252">
        <v>18</v>
      </c>
      <c r="P252" s="1" t="s">
        <v>1607</v>
      </c>
      <c r="Q252">
        <v>18</v>
      </c>
      <c r="S252" s="1" t="s">
        <v>1608</v>
      </c>
      <c r="T252">
        <v>15</v>
      </c>
      <c r="V252" s="1" t="s">
        <v>1594</v>
      </c>
      <c r="W252">
        <v>15</v>
      </c>
    </row>
    <row r="253" spans="1:23" x14ac:dyDescent="0.25">
      <c r="A253" s="1" t="s">
        <v>1609</v>
      </c>
      <c r="B253">
        <v>14</v>
      </c>
      <c r="D253" s="1" t="s">
        <v>1610</v>
      </c>
      <c r="E253">
        <v>17</v>
      </c>
      <c r="G253" s="1" t="s">
        <v>1013</v>
      </c>
      <c r="H253">
        <v>20</v>
      </c>
      <c r="J253" s="1" t="s">
        <v>384</v>
      </c>
      <c r="K253">
        <v>19</v>
      </c>
      <c r="M253" s="1" t="s">
        <v>1527</v>
      </c>
      <c r="N253">
        <v>18</v>
      </c>
      <c r="P253" s="1" t="s">
        <v>711</v>
      </c>
      <c r="Q253">
        <v>18</v>
      </c>
      <c r="S253" s="1" t="s">
        <v>1371</v>
      </c>
      <c r="T253">
        <v>15</v>
      </c>
      <c r="V253" s="1" t="s">
        <v>68</v>
      </c>
      <c r="W253">
        <v>14</v>
      </c>
    </row>
    <row r="254" spans="1:23" x14ac:dyDescent="0.25">
      <c r="A254" s="1" t="s">
        <v>1318</v>
      </c>
      <c r="B254">
        <v>14</v>
      </c>
      <c r="D254" s="1" t="s">
        <v>1611</v>
      </c>
      <c r="E254">
        <v>17</v>
      </c>
      <c r="G254" s="1" t="s">
        <v>1612</v>
      </c>
      <c r="H254">
        <v>20</v>
      </c>
      <c r="J254" s="1" t="s">
        <v>141</v>
      </c>
      <c r="K254">
        <v>19</v>
      </c>
      <c r="M254" s="1" t="s">
        <v>1613</v>
      </c>
      <c r="N254">
        <v>18</v>
      </c>
      <c r="P254" s="1" t="s">
        <v>1614</v>
      </c>
      <c r="Q254">
        <v>18</v>
      </c>
      <c r="S254" s="1" t="s">
        <v>1482</v>
      </c>
      <c r="T254">
        <v>15</v>
      </c>
      <c r="V254" s="1" t="s">
        <v>1615</v>
      </c>
      <c r="W254">
        <v>14</v>
      </c>
    </row>
    <row r="255" spans="1:23" x14ac:dyDescent="0.25">
      <c r="A255" s="1" t="s">
        <v>611</v>
      </c>
      <c r="B255">
        <v>14</v>
      </c>
      <c r="D255" s="1" t="s">
        <v>1616</v>
      </c>
      <c r="E255">
        <v>17</v>
      </c>
      <c r="G255" s="1" t="s">
        <v>787</v>
      </c>
      <c r="H255">
        <v>20</v>
      </c>
      <c r="J255" s="1" t="s">
        <v>1546</v>
      </c>
      <c r="K255">
        <v>19</v>
      </c>
      <c r="M255" s="1" t="s">
        <v>1523</v>
      </c>
      <c r="N255">
        <v>18</v>
      </c>
      <c r="P255" s="1" t="s">
        <v>1438</v>
      </c>
      <c r="Q255">
        <v>18</v>
      </c>
      <c r="S255" s="1" t="s">
        <v>388</v>
      </c>
      <c r="T255">
        <v>15</v>
      </c>
      <c r="V255" s="1" t="s">
        <v>876</v>
      </c>
      <c r="W255">
        <v>14</v>
      </c>
    </row>
    <row r="256" spans="1:23" x14ac:dyDescent="0.25">
      <c r="A256" s="1" t="s">
        <v>1617</v>
      </c>
      <c r="B256">
        <v>14</v>
      </c>
      <c r="D256" s="1" t="s">
        <v>969</v>
      </c>
      <c r="E256">
        <v>17</v>
      </c>
      <c r="G256" s="1" t="s">
        <v>1427</v>
      </c>
      <c r="H256">
        <v>20</v>
      </c>
      <c r="J256" s="1" t="s">
        <v>1190</v>
      </c>
      <c r="K256">
        <v>19</v>
      </c>
      <c r="M256" s="1" t="s">
        <v>1512</v>
      </c>
      <c r="N256">
        <v>18</v>
      </c>
      <c r="P256" s="1" t="s">
        <v>891</v>
      </c>
      <c r="Q256">
        <v>18</v>
      </c>
      <c r="S256" s="1" t="s">
        <v>710</v>
      </c>
      <c r="T256">
        <v>15</v>
      </c>
      <c r="V256" s="1" t="s">
        <v>408</v>
      </c>
      <c r="W256">
        <v>14</v>
      </c>
    </row>
    <row r="257" spans="1:23" x14ac:dyDescent="0.25">
      <c r="A257" s="1" t="s">
        <v>983</v>
      </c>
      <c r="B257">
        <v>14</v>
      </c>
      <c r="D257" s="1" t="s">
        <v>1618</v>
      </c>
      <c r="E257">
        <v>17</v>
      </c>
      <c r="G257" s="1" t="s">
        <v>1</v>
      </c>
      <c r="H257">
        <v>20</v>
      </c>
      <c r="J257" s="1" t="s">
        <v>1619</v>
      </c>
      <c r="K257">
        <v>19</v>
      </c>
      <c r="M257" s="1" t="s">
        <v>513</v>
      </c>
      <c r="N257">
        <v>18</v>
      </c>
      <c r="P257" s="1" t="s">
        <v>1620</v>
      </c>
      <c r="Q257">
        <v>17</v>
      </c>
      <c r="S257" s="1" t="s">
        <v>1567</v>
      </c>
      <c r="T257">
        <v>15</v>
      </c>
      <c r="V257" s="1" t="s">
        <v>1524</v>
      </c>
      <c r="W257">
        <v>14</v>
      </c>
    </row>
    <row r="258" spans="1:23" x14ac:dyDescent="0.25">
      <c r="A258" s="1" t="s">
        <v>1568</v>
      </c>
      <c r="B258">
        <v>14</v>
      </c>
      <c r="D258" s="1" t="s">
        <v>1621</v>
      </c>
      <c r="E258">
        <v>17</v>
      </c>
      <c r="G258" s="1" t="s">
        <v>849</v>
      </c>
      <c r="H258">
        <v>19</v>
      </c>
      <c r="J258" s="1" t="s">
        <v>858</v>
      </c>
      <c r="K258">
        <v>19</v>
      </c>
      <c r="M258" s="1" t="s">
        <v>1048</v>
      </c>
      <c r="N258">
        <v>18</v>
      </c>
      <c r="P258" s="1" t="s">
        <v>1598</v>
      </c>
      <c r="Q258">
        <v>17</v>
      </c>
      <c r="S258" s="1" t="s">
        <v>1622</v>
      </c>
      <c r="T258">
        <v>15</v>
      </c>
      <c r="V258" s="1" t="s">
        <v>1466</v>
      </c>
      <c r="W258">
        <v>14</v>
      </c>
    </row>
    <row r="259" spans="1:23" x14ac:dyDescent="0.25">
      <c r="A259" s="1" t="s">
        <v>1019</v>
      </c>
      <c r="B259">
        <v>14</v>
      </c>
      <c r="D259" s="1" t="s">
        <v>1138</v>
      </c>
      <c r="E259">
        <v>17</v>
      </c>
      <c r="G259" s="1" t="s">
        <v>1623</v>
      </c>
      <c r="H259">
        <v>19</v>
      </c>
      <c r="J259" s="1" t="s">
        <v>1624</v>
      </c>
      <c r="K259">
        <v>19</v>
      </c>
      <c r="M259" s="1" t="s">
        <v>1501</v>
      </c>
      <c r="N259">
        <v>18</v>
      </c>
      <c r="P259" s="1" t="s">
        <v>158</v>
      </c>
      <c r="Q259">
        <v>17</v>
      </c>
      <c r="S259" s="1" t="s">
        <v>1466</v>
      </c>
      <c r="T259">
        <v>15</v>
      </c>
      <c r="V259" s="1" t="s">
        <v>1517</v>
      </c>
      <c r="W259">
        <v>14</v>
      </c>
    </row>
    <row r="260" spans="1:23" x14ac:dyDescent="0.25">
      <c r="A260" s="1" t="s">
        <v>508</v>
      </c>
      <c r="B260">
        <v>14</v>
      </c>
      <c r="D260" s="1" t="s">
        <v>887</v>
      </c>
      <c r="E260">
        <v>17</v>
      </c>
      <c r="G260" s="1" t="s">
        <v>470</v>
      </c>
      <c r="H260">
        <v>19</v>
      </c>
      <c r="J260" s="1" t="s">
        <v>1625</v>
      </c>
      <c r="K260">
        <v>19</v>
      </c>
      <c r="M260" s="1" t="s">
        <v>292</v>
      </c>
      <c r="N260">
        <v>18</v>
      </c>
      <c r="P260" s="1" t="s">
        <v>1493</v>
      </c>
      <c r="Q260">
        <v>17</v>
      </c>
      <c r="S260" s="1" t="s">
        <v>1146</v>
      </c>
      <c r="T260">
        <v>15</v>
      </c>
      <c r="V260" s="1" t="s">
        <v>1371</v>
      </c>
      <c r="W260">
        <v>14</v>
      </c>
    </row>
    <row r="261" spans="1:23" x14ac:dyDescent="0.25">
      <c r="A261" s="1" t="s">
        <v>1626</v>
      </c>
      <c r="B261">
        <v>14</v>
      </c>
      <c r="D261" s="1" t="s">
        <v>1252</v>
      </c>
      <c r="E261">
        <v>17</v>
      </c>
      <c r="G261" s="1" t="s">
        <v>1627</v>
      </c>
      <c r="H261">
        <v>19</v>
      </c>
      <c r="J261" s="1" t="s">
        <v>1601</v>
      </c>
      <c r="K261">
        <v>19</v>
      </c>
      <c r="M261" s="1" t="s">
        <v>1154</v>
      </c>
      <c r="N261">
        <v>18</v>
      </c>
      <c r="P261" s="1" t="s">
        <v>355</v>
      </c>
      <c r="Q261">
        <v>17</v>
      </c>
      <c r="S261" s="1" t="s">
        <v>1478</v>
      </c>
      <c r="T261">
        <v>15</v>
      </c>
      <c r="V261" s="1" t="s">
        <v>1628</v>
      </c>
      <c r="W261">
        <v>14</v>
      </c>
    </row>
    <row r="262" spans="1:23" x14ac:dyDescent="0.25">
      <c r="A262" s="1" t="s">
        <v>1391</v>
      </c>
      <c r="B262">
        <v>14</v>
      </c>
      <c r="D262" s="1" t="s">
        <v>997</v>
      </c>
      <c r="E262">
        <v>17</v>
      </c>
      <c r="G262" s="1" t="s">
        <v>1629</v>
      </c>
      <c r="H262">
        <v>19</v>
      </c>
      <c r="J262" s="1" t="s">
        <v>1622</v>
      </c>
      <c r="K262">
        <v>19</v>
      </c>
      <c r="M262" s="1" t="s">
        <v>1622</v>
      </c>
      <c r="N262">
        <v>18</v>
      </c>
      <c r="P262" s="1" t="s">
        <v>1348</v>
      </c>
      <c r="Q262">
        <v>17</v>
      </c>
      <c r="S262" s="1" t="s">
        <v>1138</v>
      </c>
      <c r="T262">
        <v>15</v>
      </c>
      <c r="V262" s="1" t="s">
        <v>558</v>
      </c>
      <c r="W262">
        <v>14</v>
      </c>
    </row>
    <row r="263" spans="1:23" x14ac:dyDescent="0.25">
      <c r="A263" s="1" t="s">
        <v>900</v>
      </c>
      <c r="B263">
        <v>14</v>
      </c>
      <c r="D263" s="1" t="s">
        <v>496</v>
      </c>
      <c r="E263">
        <v>17</v>
      </c>
      <c r="G263" s="1" t="s">
        <v>990</v>
      </c>
      <c r="H263">
        <v>19</v>
      </c>
      <c r="J263" s="1" t="s">
        <v>94</v>
      </c>
      <c r="K263">
        <v>19</v>
      </c>
      <c r="M263" s="1" t="s">
        <v>1570</v>
      </c>
      <c r="N263">
        <v>18</v>
      </c>
      <c r="P263" s="1" t="s">
        <v>1496</v>
      </c>
      <c r="Q263">
        <v>17</v>
      </c>
      <c r="S263" s="1" t="s">
        <v>620</v>
      </c>
      <c r="T263">
        <v>15</v>
      </c>
      <c r="V263" s="1" t="s">
        <v>1396</v>
      </c>
      <c r="W263">
        <v>14</v>
      </c>
    </row>
    <row r="264" spans="1:23" x14ac:dyDescent="0.25">
      <c r="A264" s="1" t="s">
        <v>1048</v>
      </c>
      <c r="B264">
        <v>14</v>
      </c>
      <c r="D264" s="1" t="s">
        <v>1038</v>
      </c>
      <c r="E264">
        <v>17</v>
      </c>
      <c r="G264" s="1" t="s">
        <v>1630</v>
      </c>
      <c r="H264">
        <v>19</v>
      </c>
      <c r="J264" s="1" t="s">
        <v>1350</v>
      </c>
      <c r="K264">
        <v>19</v>
      </c>
      <c r="M264" s="1" t="s">
        <v>582</v>
      </c>
      <c r="N264">
        <v>17</v>
      </c>
      <c r="P264" s="1" t="s">
        <v>1631</v>
      </c>
      <c r="Q264">
        <v>17</v>
      </c>
      <c r="S264" s="1" t="s">
        <v>708</v>
      </c>
      <c r="T264">
        <v>15</v>
      </c>
      <c r="V264" s="1" t="s">
        <v>425</v>
      </c>
      <c r="W264">
        <v>14</v>
      </c>
    </row>
    <row r="265" spans="1:23" x14ac:dyDescent="0.25">
      <c r="A265" s="1" t="s">
        <v>1632</v>
      </c>
      <c r="B265">
        <v>14</v>
      </c>
      <c r="D265" s="1" t="s">
        <v>1570</v>
      </c>
      <c r="E265">
        <v>17</v>
      </c>
      <c r="G265" s="1" t="s">
        <v>485</v>
      </c>
      <c r="H265">
        <v>19</v>
      </c>
      <c r="J265" s="1" t="s">
        <v>261</v>
      </c>
      <c r="K265">
        <v>19</v>
      </c>
      <c r="M265" s="1" t="s">
        <v>1564</v>
      </c>
      <c r="N265">
        <v>17</v>
      </c>
      <c r="P265" s="1" t="s">
        <v>35</v>
      </c>
      <c r="Q265">
        <v>17</v>
      </c>
      <c r="S265" s="1" t="s">
        <v>900</v>
      </c>
      <c r="T265">
        <v>15</v>
      </c>
      <c r="V265" s="1" t="s">
        <v>1533</v>
      </c>
      <c r="W265">
        <v>14</v>
      </c>
    </row>
    <row r="266" spans="1:23" x14ac:dyDescent="0.25">
      <c r="A266" s="1" t="s">
        <v>1633</v>
      </c>
      <c r="B266">
        <v>14</v>
      </c>
      <c r="D266" s="1" t="s">
        <v>497</v>
      </c>
      <c r="E266">
        <v>17</v>
      </c>
      <c r="G266" s="1" t="s">
        <v>1509</v>
      </c>
      <c r="H266">
        <v>19</v>
      </c>
      <c r="J266" s="1" t="s">
        <v>732</v>
      </c>
      <c r="K266">
        <v>18</v>
      </c>
      <c r="M266" s="1" t="s">
        <v>651</v>
      </c>
      <c r="N266">
        <v>17</v>
      </c>
      <c r="P266" s="1" t="s">
        <v>945</v>
      </c>
      <c r="Q266">
        <v>17</v>
      </c>
      <c r="S266" s="1" t="s">
        <v>1348</v>
      </c>
      <c r="T266">
        <v>15</v>
      </c>
      <c r="V266" s="1" t="s">
        <v>1537</v>
      </c>
      <c r="W266">
        <v>14</v>
      </c>
    </row>
    <row r="267" spans="1:23" x14ac:dyDescent="0.25">
      <c r="A267" s="1" t="s">
        <v>1538</v>
      </c>
      <c r="B267">
        <v>14</v>
      </c>
      <c r="D267" s="1" t="s">
        <v>1543</v>
      </c>
      <c r="E267">
        <v>17</v>
      </c>
      <c r="G267" s="1" t="s">
        <v>803</v>
      </c>
      <c r="H267">
        <v>19</v>
      </c>
      <c r="J267" s="1" t="s">
        <v>1634</v>
      </c>
      <c r="K267">
        <v>18</v>
      </c>
      <c r="M267" s="1" t="s">
        <v>1584</v>
      </c>
      <c r="N267">
        <v>17</v>
      </c>
      <c r="P267" s="1" t="s">
        <v>53</v>
      </c>
      <c r="Q267">
        <v>17</v>
      </c>
      <c r="S267" s="1" t="s">
        <v>1173</v>
      </c>
      <c r="T267">
        <v>15</v>
      </c>
      <c r="V267" s="1" t="s">
        <v>954</v>
      </c>
      <c r="W267">
        <v>14</v>
      </c>
    </row>
    <row r="268" spans="1:23" x14ac:dyDescent="0.25">
      <c r="A268" s="1" t="s">
        <v>1500</v>
      </c>
      <c r="B268">
        <v>14</v>
      </c>
      <c r="D268" s="1" t="s">
        <v>296</v>
      </c>
      <c r="E268">
        <v>17</v>
      </c>
      <c r="G268" s="1" t="s">
        <v>1546</v>
      </c>
      <c r="H268">
        <v>19</v>
      </c>
      <c r="J268" s="1" t="s">
        <v>946</v>
      </c>
      <c r="K268">
        <v>18</v>
      </c>
      <c r="M268" s="1" t="s">
        <v>124</v>
      </c>
      <c r="N268">
        <v>17</v>
      </c>
      <c r="P268" s="1" t="s">
        <v>1587</v>
      </c>
      <c r="Q268">
        <v>17</v>
      </c>
      <c r="S268" s="1" t="s">
        <v>1496</v>
      </c>
      <c r="T268">
        <v>15</v>
      </c>
      <c r="V268" s="1" t="s">
        <v>1048</v>
      </c>
      <c r="W268">
        <v>13</v>
      </c>
    </row>
    <row r="269" spans="1:23" x14ac:dyDescent="0.25">
      <c r="A269" s="1" t="s">
        <v>573</v>
      </c>
      <c r="B269">
        <v>14</v>
      </c>
      <c r="D269" s="1" t="s">
        <v>95</v>
      </c>
      <c r="E269">
        <v>17</v>
      </c>
      <c r="G269" s="1" t="s">
        <v>954</v>
      </c>
      <c r="H269">
        <v>19</v>
      </c>
      <c r="J269" s="1" t="s">
        <v>1635</v>
      </c>
      <c r="K269">
        <v>18</v>
      </c>
      <c r="M269" s="1" t="s">
        <v>1533</v>
      </c>
      <c r="N269">
        <v>17</v>
      </c>
      <c r="P269" s="1" t="s">
        <v>1636</v>
      </c>
      <c r="Q269">
        <v>17</v>
      </c>
      <c r="S269" s="1" t="s">
        <v>1637</v>
      </c>
      <c r="T269">
        <v>15</v>
      </c>
      <c r="V269" s="1" t="s">
        <v>1518</v>
      </c>
      <c r="W269">
        <v>13</v>
      </c>
    </row>
    <row r="270" spans="1:23" x14ac:dyDescent="0.25">
      <c r="A270" s="1" t="s">
        <v>1638</v>
      </c>
      <c r="B270">
        <v>14</v>
      </c>
      <c r="D270" s="1" t="s">
        <v>1101</v>
      </c>
      <c r="E270">
        <v>17</v>
      </c>
      <c r="G270" s="1" t="s">
        <v>945</v>
      </c>
      <c r="H270">
        <v>19</v>
      </c>
      <c r="J270" s="1" t="s">
        <v>1211</v>
      </c>
      <c r="K270">
        <v>18</v>
      </c>
      <c r="M270" s="1" t="s">
        <v>627</v>
      </c>
      <c r="N270">
        <v>17</v>
      </c>
      <c r="P270" s="1" t="s">
        <v>1401</v>
      </c>
      <c r="Q270">
        <v>17</v>
      </c>
      <c r="S270" s="1" t="s">
        <v>161</v>
      </c>
      <c r="T270">
        <v>15</v>
      </c>
      <c r="V270" s="1" t="s">
        <v>161</v>
      </c>
      <c r="W270">
        <v>13</v>
      </c>
    </row>
    <row r="271" spans="1:23" x14ac:dyDescent="0.25">
      <c r="A271" s="1" t="s">
        <v>1221</v>
      </c>
      <c r="B271">
        <v>14</v>
      </c>
      <c r="D271" s="1" t="s">
        <v>1639</v>
      </c>
      <c r="E271">
        <v>17</v>
      </c>
      <c r="G271" s="1" t="s">
        <v>431</v>
      </c>
      <c r="H271">
        <v>19</v>
      </c>
      <c r="J271" s="1" t="s">
        <v>1508</v>
      </c>
      <c r="K271">
        <v>18</v>
      </c>
      <c r="M271" s="1" t="s">
        <v>98</v>
      </c>
      <c r="N271">
        <v>17</v>
      </c>
      <c r="P271" s="1" t="s">
        <v>787</v>
      </c>
      <c r="Q271">
        <v>17</v>
      </c>
      <c r="S271" s="1" t="s">
        <v>384</v>
      </c>
      <c r="T271">
        <v>15</v>
      </c>
      <c r="V271" s="1" t="s">
        <v>1481</v>
      </c>
      <c r="W271">
        <v>13</v>
      </c>
    </row>
    <row r="272" spans="1:23" x14ac:dyDescent="0.25">
      <c r="A272" s="1" t="s">
        <v>449</v>
      </c>
      <c r="B272">
        <v>14</v>
      </c>
      <c r="D272" s="1" t="s">
        <v>1640</v>
      </c>
      <c r="E272">
        <v>17</v>
      </c>
      <c r="G272" s="1" t="s">
        <v>609</v>
      </c>
      <c r="H272">
        <v>19</v>
      </c>
      <c r="J272" s="1" t="s">
        <v>1</v>
      </c>
      <c r="K272">
        <v>18</v>
      </c>
      <c r="M272" s="1" t="s">
        <v>1038</v>
      </c>
      <c r="N272">
        <v>17</v>
      </c>
      <c r="P272" s="1" t="s">
        <v>192</v>
      </c>
      <c r="Q272">
        <v>17</v>
      </c>
      <c r="S272" s="1" t="s">
        <v>1471</v>
      </c>
      <c r="T272">
        <v>15</v>
      </c>
      <c r="V272" s="1" t="s">
        <v>1637</v>
      </c>
      <c r="W272">
        <v>13</v>
      </c>
    </row>
    <row r="273" spans="1:23" x14ac:dyDescent="0.25">
      <c r="A273" s="1" t="s">
        <v>1641</v>
      </c>
      <c r="B273">
        <v>14</v>
      </c>
      <c r="D273" s="1" t="s">
        <v>1087</v>
      </c>
      <c r="E273">
        <v>17</v>
      </c>
      <c r="G273" s="1" t="s">
        <v>30</v>
      </c>
      <c r="H273">
        <v>18</v>
      </c>
      <c r="J273" s="1" t="s">
        <v>495</v>
      </c>
      <c r="K273">
        <v>18</v>
      </c>
      <c r="M273" s="1" t="s">
        <v>450</v>
      </c>
      <c r="N273">
        <v>17</v>
      </c>
      <c r="P273" s="1" t="s">
        <v>211</v>
      </c>
      <c r="Q273">
        <v>17</v>
      </c>
      <c r="S273" s="1" t="s">
        <v>1642</v>
      </c>
      <c r="T273">
        <v>14</v>
      </c>
      <c r="V273" s="1" t="s">
        <v>1401</v>
      </c>
      <c r="W273">
        <v>13</v>
      </c>
    </row>
    <row r="274" spans="1:23" x14ac:dyDescent="0.25">
      <c r="A274" s="1" t="s">
        <v>759</v>
      </c>
      <c r="B274">
        <v>14</v>
      </c>
      <c r="D274" s="1" t="s">
        <v>1523</v>
      </c>
      <c r="E274">
        <v>17</v>
      </c>
      <c r="G274" s="1" t="s">
        <v>634</v>
      </c>
      <c r="H274">
        <v>18</v>
      </c>
      <c r="J274" s="1" t="s">
        <v>1564</v>
      </c>
      <c r="K274">
        <v>18</v>
      </c>
      <c r="M274" s="1" t="s">
        <v>1643</v>
      </c>
      <c r="N274">
        <v>17</v>
      </c>
      <c r="P274" s="1" t="s">
        <v>486</v>
      </c>
      <c r="Q274">
        <v>17</v>
      </c>
      <c r="S274" s="1" t="s">
        <v>1575</v>
      </c>
      <c r="T274">
        <v>14</v>
      </c>
      <c r="V274" s="1" t="s">
        <v>968</v>
      </c>
      <c r="W274">
        <v>13</v>
      </c>
    </row>
    <row r="275" spans="1:23" x14ac:dyDescent="0.25">
      <c r="A275" s="1" t="s">
        <v>1644</v>
      </c>
      <c r="B275">
        <v>14</v>
      </c>
      <c r="D275" s="1" t="s">
        <v>1645</v>
      </c>
      <c r="E275">
        <v>17</v>
      </c>
      <c r="G275" s="1" t="s">
        <v>260</v>
      </c>
      <c r="H275">
        <v>18</v>
      </c>
      <c r="J275" s="1" t="s">
        <v>494</v>
      </c>
      <c r="K275">
        <v>18</v>
      </c>
      <c r="M275" s="1" t="s">
        <v>1472</v>
      </c>
      <c r="N275">
        <v>17</v>
      </c>
      <c r="P275" s="1" t="s">
        <v>594</v>
      </c>
      <c r="Q275">
        <v>17</v>
      </c>
      <c r="S275" s="1" t="s">
        <v>1643</v>
      </c>
      <c r="T275">
        <v>14</v>
      </c>
      <c r="V275" s="1" t="s">
        <v>1581</v>
      </c>
      <c r="W275">
        <v>13</v>
      </c>
    </row>
    <row r="276" spans="1:23" x14ac:dyDescent="0.25">
      <c r="A276" s="1" t="s">
        <v>1078</v>
      </c>
      <c r="B276">
        <v>14</v>
      </c>
      <c r="D276" s="1" t="s">
        <v>539</v>
      </c>
      <c r="E276">
        <v>17</v>
      </c>
      <c r="G276" s="1" t="s">
        <v>1646</v>
      </c>
      <c r="H276">
        <v>18</v>
      </c>
      <c r="J276" s="1" t="s">
        <v>1511</v>
      </c>
      <c r="K276">
        <v>18</v>
      </c>
      <c r="M276" s="1" t="s">
        <v>1480</v>
      </c>
      <c r="N276">
        <v>17</v>
      </c>
      <c r="P276" s="1" t="s">
        <v>1545</v>
      </c>
      <c r="Q276">
        <v>17</v>
      </c>
      <c r="S276" s="1" t="s">
        <v>1024</v>
      </c>
      <c r="T276">
        <v>14</v>
      </c>
      <c r="V276" s="1" t="s">
        <v>1507</v>
      </c>
      <c r="W276">
        <v>13</v>
      </c>
    </row>
    <row r="277" spans="1:23" x14ac:dyDescent="0.25">
      <c r="A277" s="1" t="s">
        <v>1647</v>
      </c>
      <c r="B277">
        <v>14</v>
      </c>
      <c r="D277" s="1" t="s">
        <v>774</v>
      </c>
      <c r="E277">
        <v>17</v>
      </c>
      <c r="G277" s="1" t="s">
        <v>1433</v>
      </c>
      <c r="H277">
        <v>18</v>
      </c>
      <c r="J277" s="1" t="s">
        <v>369</v>
      </c>
      <c r="K277">
        <v>18</v>
      </c>
      <c r="M277" s="1" t="s">
        <v>679</v>
      </c>
      <c r="N277">
        <v>17</v>
      </c>
      <c r="P277" s="1" t="s">
        <v>1615</v>
      </c>
      <c r="Q277">
        <v>17</v>
      </c>
      <c r="S277" s="1" t="s">
        <v>1451</v>
      </c>
      <c r="T277">
        <v>14</v>
      </c>
      <c r="V277" s="1" t="s">
        <v>578</v>
      </c>
      <c r="W277">
        <v>13</v>
      </c>
    </row>
    <row r="278" spans="1:23" x14ac:dyDescent="0.25">
      <c r="A278" s="1" t="s">
        <v>1648</v>
      </c>
      <c r="B278">
        <v>14</v>
      </c>
      <c r="D278" s="1" t="s">
        <v>1622</v>
      </c>
      <c r="E278">
        <v>17</v>
      </c>
      <c r="G278" s="1" t="s">
        <v>672</v>
      </c>
      <c r="H278">
        <v>18</v>
      </c>
      <c r="J278" s="1" t="s">
        <v>1649</v>
      </c>
      <c r="K278">
        <v>18</v>
      </c>
      <c r="M278" s="1" t="s">
        <v>1297</v>
      </c>
      <c r="N278">
        <v>17</v>
      </c>
      <c r="P278" s="1" t="s">
        <v>1368</v>
      </c>
      <c r="Q278">
        <v>16</v>
      </c>
      <c r="S278" s="1" t="s">
        <v>672</v>
      </c>
      <c r="T278">
        <v>14</v>
      </c>
      <c r="V278" s="1" t="s">
        <v>513</v>
      </c>
      <c r="W278">
        <v>13</v>
      </c>
    </row>
    <row r="279" spans="1:23" x14ac:dyDescent="0.25">
      <c r="A279" s="1" t="s">
        <v>857</v>
      </c>
      <c r="B279">
        <v>14</v>
      </c>
      <c r="D279" s="1" t="s">
        <v>1048</v>
      </c>
      <c r="E279">
        <v>17</v>
      </c>
      <c r="G279" s="1" t="s">
        <v>53</v>
      </c>
      <c r="H279">
        <v>18</v>
      </c>
      <c r="J279" s="1" t="s">
        <v>849</v>
      </c>
      <c r="K279">
        <v>18</v>
      </c>
      <c r="M279" s="1" t="s">
        <v>1482</v>
      </c>
      <c r="N279">
        <v>17</v>
      </c>
      <c r="P279" s="1" t="s">
        <v>1481</v>
      </c>
      <c r="Q279">
        <v>16</v>
      </c>
      <c r="S279" s="1" t="s">
        <v>1589</v>
      </c>
      <c r="T279">
        <v>14</v>
      </c>
      <c r="V279" s="1" t="s">
        <v>582</v>
      </c>
      <c r="W279">
        <v>13</v>
      </c>
    </row>
    <row r="280" spans="1:23" x14ac:dyDescent="0.25">
      <c r="A280" s="1" t="s">
        <v>261</v>
      </c>
      <c r="B280">
        <v>14</v>
      </c>
      <c r="D280" s="1" t="s">
        <v>809</v>
      </c>
      <c r="E280">
        <v>17</v>
      </c>
      <c r="G280" s="1" t="s">
        <v>365</v>
      </c>
      <c r="H280">
        <v>18</v>
      </c>
      <c r="J280" s="1" t="s">
        <v>891</v>
      </c>
      <c r="K280">
        <v>18</v>
      </c>
      <c r="M280" s="1" t="s">
        <v>1650</v>
      </c>
      <c r="N280">
        <v>17</v>
      </c>
      <c r="P280" s="1" t="s">
        <v>95</v>
      </c>
      <c r="Q280">
        <v>16</v>
      </c>
      <c r="S280" s="1" t="s">
        <v>858</v>
      </c>
      <c r="T280">
        <v>14</v>
      </c>
      <c r="V280" s="1" t="s">
        <v>1491</v>
      </c>
      <c r="W280">
        <v>13</v>
      </c>
    </row>
    <row r="281" spans="1:23" x14ac:dyDescent="0.25">
      <c r="A281" s="1" t="s">
        <v>213</v>
      </c>
      <c r="B281">
        <v>14</v>
      </c>
      <c r="D281" s="1" t="s">
        <v>1000</v>
      </c>
      <c r="E281">
        <v>17</v>
      </c>
      <c r="G281" s="1" t="s">
        <v>1620</v>
      </c>
      <c r="H281">
        <v>18</v>
      </c>
      <c r="J281" s="1" t="s">
        <v>30</v>
      </c>
      <c r="K281">
        <v>18</v>
      </c>
      <c r="M281" s="1" t="s">
        <v>1651</v>
      </c>
      <c r="N281">
        <v>17</v>
      </c>
      <c r="P281" s="1" t="s">
        <v>58</v>
      </c>
      <c r="Q281">
        <v>16</v>
      </c>
      <c r="S281" s="1" t="s">
        <v>946</v>
      </c>
      <c r="T281">
        <v>14</v>
      </c>
      <c r="V281" s="1" t="s">
        <v>1644</v>
      </c>
      <c r="W281">
        <v>13</v>
      </c>
    </row>
    <row r="282" spans="1:23" x14ac:dyDescent="0.25">
      <c r="A282" s="1" t="s">
        <v>1213</v>
      </c>
      <c r="B282">
        <v>14</v>
      </c>
      <c r="D282" s="1" t="s">
        <v>551</v>
      </c>
      <c r="E282">
        <v>17</v>
      </c>
      <c r="G282" s="1" t="s">
        <v>1521</v>
      </c>
      <c r="H282">
        <v>18</v>
      </c>
      <c r="J282" s="1" t="s">
        <v>54</v>
      </c>
      <c r="K282">
        <v>17</v>
      </c>
      <c r="M282" s="1" t="s">
        <v>10</v>
      </c>
      <c r="N282">
        <v>16</v>
      </c>
      <c r="P282" s="1" t="s">
        <v>1619</v>
      </c>
      <c r="Q282">
        <v>16</v>
      </c>
      <c r="S282" s="1" t="s">
        <v>329</v>
      </c>
      <c r="T282">
        <v>14</v>
      </c>
      <c r="V282" s="1" t="s">
        <v>1599</v>
      </c>
      <c r="W282">
        <v>13</v>
      </c>
    </row>
    <row r="283" spans="1:23" x14ac:dyDescent="0.25">
      <c r="A283" s="1" t="s">
        <v>436</v>
      </c>
      <c r="B283">
        <v>14</v>
      </c>
      <c r="D283" s="1" t="s">
        <v>1166</v>
      </c>
      <c r="E283">
        <v>17</v>
      </c>
      <c r="G283" s="1" t="s">
        <v>1146</v>
      </c>
      <c r="H283">
        <v>18</v>
      </c>
      <c r="J283" s="1" t="s">
        <v>332</v>
      </c>
      <c r="K283">
        <v>17</v>
      </c>
      <c r="M283" s="1" t="s">
        <v>211</v>
      </c>
      <c r="N283">
        <v>16</v>
      </c>
      <c r="P283" s="1" t="s">
        <v>124</v>
      </c>
      <c r="Q283">
        <v>16</v>
      </c>
      <c r="S283" s="1" t="s">
        <v>211</v>
      </c>
      <c r="T283">
        <v>14</v>
      </c>
      <c r="V283" s="1" t="s">
        <v>1204</v>
      </c>
      <c r="W283">
        <v>13</v>
      </c>
    </row>
    <row r="284" spans="1:23" x14ac:dyDescent="0.25">
      <c r="A284" s="1" t="s">
        <v>375</v>
      </c>
      <c r="B284">
        <v>14</v>
      </c>
      <c r="D284" s="1" t="s">
        <v>1271</v>
      </c>
      <c r="E284">
        <v>17</v>
      </c>
      <c r="G284" s="1" t="s">
        <v>1557</v>
      </c>
      <c r="H284">
        <v>18</v>
      </c>
      <c r="J284" s="1" t="s">
        <v>711</v>
      </c>
      <c r="K284">
        <v>17</v>
      </c>
      <c r="M284" s="1" t="s">
        <v>876</v>
      </c>
      <c r="N284">
        <v>16</v>
      </c>
      <c r="P284" s="1" t="s">
        <v>1630</v>
      </c>
      <c r="Q284">
        <v>16</v>
      </c>
      <c r="S284" s="1" t="s">
        <v>1422</v>
      </c>
      <c r="T284">
        <v>14</v>
      </c>
      <c r="V284" s="1" t="s">
        <v>1082</v>
      </c>
      <c r="W284">
        <v>12</v>
      </c>
    </row>
    <row r="285" spans="1:23" x14ac:dyDescent="0.25">
      <c r="A285" s="1" t="s">
        <v>1548</v>
      </c>
      <c r="B285">
        <v>14</v>
      </c>
      <c r="D285" s="1" t="s">
        <v>1552</v>
      </c>
      <c r="E285">
        <v>16</v>
      </c>
      <c r="G285" s="1" t="s">
        <v>865</v>
      </c>
      <c r="H285">
        <v>18</v>
      </c>
      <c r="J285" s="1" t="s">
        <v>1608</v>
      </c>
      <c r="K285">
        <v>17</v>
      </c>
      <c r="M285" s="1" t="s">
        <v>693</v>
      </c>
      <c r="N285">
        <v>16</v>
      </c>
      <c r="P285" s="1" t="s">
        <v>513</v>
      </c>
      <c r="Q285">
        <v>16</v>
      </c>
      <c r="S285" s="1" t="s">
        <v>323</v>
      </c>
      <c r="T285">
        <v>14</v>
      </c>
      <c r="V285" s="1" t="s">
        <v>1587</v>
      </c>
      <c r="W285">
        <v>12</v>
      </c>
    </row>
    <row r="286" spans="1:23" x14ac:dyDescent="0.25">
      <c r="A286" s="1" t="s">
        <v>1420</v>
      </c>
      <c r="B286">
        <v>14</v>
      </c>
      <c r="D286" s="1" t="s">
        <v>1211</v>
      </c>
      <c r="E286">
        <v>16</v>
      </c>
      <c r="G286" s="1" t="s">
        <v>1190</v>
      </c>
      <c r="H286">
        <v>18</v>
      </c>
      <c r="J286" s="1" t="s">
        <v>127</v>
      </c>
      <c r="K286">
        <v>17</v>
      </c>
      <c r="M286" s="1" t="s">
        <v>490</v>
      </c>
      <c r="N286">
        <v>16</v>
      </c>
      <c r="P286" s="1" t="s">
        <v>425</v>
      </c>
      <c r="Q286">
        <v>16</v>
      </c>
      <c r="S286" s="1" t="s">
        <v>1626</v>
      </c>
      <c r="T286">
        <v>14</v>
      </c>
      <c r="V286" s="1" t="s">
        <v>849</v>
      </c>
      <c r="W286">
        <v>12</v>
      </c>
    </row>
    <row r="287" spans="1:23" x14ac:dyDescent="0.25">
      <c r="A287" s="1" t="s">
        <v>1227</v>
      </c>
      <c r="B287">
        <v>14</v>
      </c>
      <c r="D287" s="1" t="s">
        <v>1078</v>
      </c>
      <c r="E287">
        <v>16</v>
      </c>
      <c r="G287" s="1" t="s">
        <v>571</v>
      </c>
      <c r="H287">
        <v>18</v>
      </c>
      <c r="J287" s="1" t="s">
        <v>85</v>
      </c>
      <c r="K287">
        <v>17</v>
      </c>
      <c r="M287" s="1" t="s">
        <v>945</v>
      </c>
      <c r="N287">
        <v>16</v>
      </c>
      <c r="P287" s="1" t="s">
        <v>1154</v>
      </c>
      <c r="Q287">
        <v>16</v>
      </c>
      <c r="S287" s="1" t="s">
        <v>788</v>
      </c>
      <c r="T287">
        <v>14</v>
      </c>
      <c r="V287" s="1" t="s">
        <v>1544</v>
      </c>
      <c r="W287">
        <v>12</v>
      </c>
    </row>
    <row r="288" spans="1:23" x14ac:dyDescent="0.25">
      <c r="A288" s="1" t="s">
        <v>1652</v>
      </c>
      <c r="B288">
        <v>14</v>
      </c>
      <c r="D288" s="1" t="s">
        <v>1629</v>
      </c>
      <c r="E288">
        <v>16</v>
      </c>
      <c r="G288" s="1" t="s">
        <v>1499</v>
      </c>
      <c r="H288">
        <v>18</v>
      </c>
      <c r="J288" s="1" t="s">
        <v>1653</v>
      </c>
      <c r="K288">
        <v>17</v>
      </c>
      <c r="M288" s="1" t="s">
        <v>418</v>
      </c>
      <c r="N288">
        <v>16</v>
      </c>
      <c r="P288" s="1" t="s">
        <v>68</v>
      </c>
      <c r="Q288">
        <v>16</v>
      </c>
      <c r="S288" s="1" t="s">
        <v>1594</v>
      </c>
      <c r="T288">
        <v>14</v>
      </c>
      <c r="V288" s="1" t="s">
        <v>1146</v>
      </c>
      <c r="W288">
        <v>12</v>
      </c>
    </row>
    <row r="289" spans="1:23" x14ac:dyDescent="0.25">
      <c r="A289" s="1" t="s">
        <v>1349</v>
      </c>
      <c r="B289">
        <v>14</v>
      </c>
      <c r="D289" s="1" t="s">
        <v>235</v>
      </c>
      <c r="E289">
        <v>16</v>
      </c>
      <c r="G289" s="1" t="s">
        <v>84</v>
      </c>
      <c r="H289">
        <v>18</v>
      </c>
      <c r="J289" s="1" t="s">
        <v>1132</v>
      </c>
      <c r="K289">
        <v>17</v>
      </c>
      <c r="M289" s="1" t="s">
        <v>1495</v>
      </c>
      <c r="N289">
        <v>16</v>
      </c>
      <c r="P289" s="1" t="s">
        <v>609</v>
      </c>
      <c r="Q289">
        <v>16</v>
      </c>
      <c r="S289" s="1" t="s">
        <v>1505</v>
      </c>
      <c r="T289">
        <v>14</v>
      </c>
      <c r="V289" s="1" t="s">
        <v>429</v>
      </c>
      <c r="W289">
        <v>12</v>
      </c>
    </row>
    <row r="290" spans="1:23" x14ac:dyDescent="0.25">
      <c r="A290" s="1" t="s">
        <v>757</v>
      </c>
      <c r="B290">
        <v>14</v>
      </c>
      <c r="D290" s="1" t="s">
        <v>945</v>
      </c>
      <c r="E290">
        <v>16</v>
      </c>
      <c r="G290" s="1" t="s">
        <v>1591</v>
      </c>
      <c r="H290">
        <v>18</v>
      </c>
      <c r="J290" s="1" t="s">
        <v>798</v>
      </c>
      <c r="K290">
        <v>17</v>
      </c>
      <c r="M290" s="1" t="s">
        <v>362</v>
      </c>
      <c r="N290">
        <v>16</v>
      </c>
      <c r="P290" s="1" t="s">
        <v>1654</v>
      </c>
      <c r="Q290">
        <v>16</v>
      </c>
      <c r="S290" s="1" t="s">
        <v>695</v>
      </c>
      <c r="T290">
        <v>14</v>
      </c>
      <c r="V290" s="1" t="s">
        <v>1152</v>
      </c>
      <c r="W290">
        <v>12</v>
      </c>
    </row>
    <row r="291" spans="1:23" x14ac:dyDescent="0.25">
      <c r="A291" s="1" t="s">
        <v>1589</v>
      </c>
      <c r="B291">
        <v>14</v>
      </c>
      <c r="D291" s="1" t="s">
        <v>249</v>
      </c>
      <c r="E291">
        <v>16</v>
      </c>
      <c r="G291" s="1" t="s">
        <v>369</v>
      </c>
      <c r="H291">
        <v>18</v>
      </c>
      <c r="J291" s="1" t="s">
        <v>31</v>
      </c>
      <c r="K291">
        <v>17</v>
      </c>
      <c r="M291" s="1" t="s">
        <v>1271</v>
      </c>
      <c r="N291">
        <v>16</v>
      </c>
      <c r="P291" s="1" t="s">
        <v>930</v>
      </c>
      <c r="Q291">
        <v>16</v>
      </c>
      <c r="S291" s="1" t="s">
        <v>540</v>
      </c>
      <c r="T291">
        <v>14</v>
      </c>
      <c r="V291" s="1" t="s">
        <v>1498</v>
      </c>
      <c r="W291">
        <v>12</v>
      </c>
    </row>
    <row r="292" spans="1:23" x14ac:dyDescent="0.25">
      <c r="A292" s="1" t="s">
        <v>281</v>
      </c>
      <c r="B292">
        <v>14</v>
      </c>
      <c r="D292" s="1" t="s">
        <v>1179</v>
      </c>
      <c r="E292">
        <v>16</v>
      </c>
      <c r="G292" s="1" t="s">
        <v>1643</v>
      </c>
      <c r="H292">
        <v>18</v>
      </c>
      <c r="J292" s="1" t="s">
        <v>415</v>
      </c>
      <c r="K292">
        <v>17</v>
      </c>
      <c r="M292" s="1" t="s">
        <v>1655</v>
      </c>
      <c r="N292">
        <v>16</v>
      </c>
      <c r="P292" s="1" t="s">
        <v>98</v>
      </c>
      <c r="Q292">
        <v>16</v>
      </c>
      <c r="S292" s="1" t="s">
        <v>1504</v>
      </c>
      <c r="T292">
        <v>13</v>
      </c>
      <c r="V292" s="1" t="s">
        <v>1656</v>
      </c>
      <c r="W292">
        <v>12</v>
      </c>
    </row>
    <row r="293" spans="1:23" x14ac:dyDescent="0.25">
      <c r="A293" s="1" t="s">
        <v>1657</v>
      </c>
      <c r="B293">
        <v>14</v>
      </c>
      <c r="D293" s="1" t="s">
        <v>512</v>
      </c>
      <c r="E293">
        <v>16</v>
      </c>
      <c r="G293" s="1" t="s">
        <v>1562</v>
      </c>
      <c r="H293">
        <v>18</v>
      </c>
      <c r="J293" s="1" t="s">
        <v>335</v>
      </c>
      <c r="K293">
        <v>17</v>
      </c>
      <c r="M293" s="1" t="s">
        <v>492</v>
      </c>
      <c r="N293">
        <v>16</v>
      </c>
      <c r="P293" s="1" t="s">
        <v>1510</v>
      </c>
      <c r="Q293">
        <v>16</v>
      </c>
      <c r="S293" s="1" t="s">
        <v>364</v>
      </c>
      <c r="T293">
        <v>13</v>
      </c>
      <c r="V293" s="1" t="s">
        <v>1643</v>
      </c>
      <c r="W293">
        <v>12</v>
      </c>
    </row>
    <row r="294" spans="1:23" x14ac:dyDescent="0.25">
      <c r="A294" s="1" t="s">
        <v>803</v>
      </c>
      <c r="B294">
        <v>14</v>
      </c>
      <c r="D294" s="1" t="s">
        <v>1267</v>
      </c>
      <c r="E294">
        <v>16</v>
      </c>
      <c r="G294" s="1" t="s">
        <v>1554</v>
      </c>
      <c r="H294">
        <v>18</v>
      </c>
      <c r="J294" s="1" t="s">
        <v>1658</v>
      </c>
      <c r="K294">
        <v>17</v>
      </c>
      <c r="M294" s="1" t="s">
        <v>364</v>
      </c>
      <c r="N294">
        <v>16</v>
      </c>
      <c r="P294" s="1" t="s">
        <v>1659</v>
      </c>
      <c r="Q294">
        <v>16</v>
      </c>
      <c r="S294" s="1" t="s">
        <v>33</v>
      </c>
      <c r="T294">
        <v>13</v>
      </c>
      <c r="V294" s="1" t="s">
        <v>264</v>
      </c>
      <c r="W294">
        <v>12</v>
      </c>
    </row>
    <row r="295" spans="1:23" x14ac:dyDescent="0.25">
      <c r="A295" s="1" t="s">
        <v>527</v>
      </c>
      <c r="B295">
        <v>14</v>
      </c>
      <c r="D295" s="1" t="s">
        <v>1216</v>
      </c>
      <c r="E295">
        <v>16</v>
      </c>
      <c r="G295" s="1" t="s">
        <v>1582</v>
      </c>
      <c r="H295">
        <v>18</v>
      </c>
      <c r="J295" s="1" t="s">
        <v>1626</v>
      </c>
      <c r="K295">
        <v>17</v>
      </c>
      <c r="M295" s="1" t="s">
        <v>377</v>
      </c>
      <c r="N295">
        <v>16</v>
      </c>
      <c r="P295" s="1" t="s">
        <v>485</v>
      </c>
      <c r="Q295">
        <v>15</v>
      </c>
      <c r="S295" s="1" t="s">
        <v>127</v>
      </c>
      <c r="T295">
        <v>13</v>
      </c>
      <c r="V295" s="1" t="s">
        <v>58</v>
      </c>
      <c r="W295">
        <v>12</v>
      </c>
    </row>
    <row r="296" spans="1:23" x14ac:dyDescent="0.25">
      <c r="A296" s="1" t="s">
        <v>20</v>
      </c>
      <c r="B296">
        <v>14</v>
      </c>
      <c r="D296" s="1" t="s">
        <v>1660</v>
      </c>
      <c r="E296">
        <v>16</v>
      </c>
      <c r="G296" s="1" t="s">
        <v>650</v>
      </c>
      <c r="H296">
        <v>18</v>
      </c>
      <c r="J296" s="1" t="s">
        <v>1502</v>
      </c>
      <c r="K296">
        <v>17</v>
      </c>
      <c r="M296" s="1" t="s">
        <v>445</v>
      </c>
      <c r="N296">
        <v>16</v>
      </c>
      <c r="P296" s="1" t="s">
        <v>1490</v>
      </c>
      <c r="Q296">
        <v>15</v>
      </c>
      <c r="S296" s="1" t="s">
        <v>1440</v>
      </c>
      <c r="T296">
        <v>13</v>
      </c>
      <c r="V296" s="1" t="s">
        <v>606</v>
      </c>
      <c r="W296">
        <v>12</v>
      </c>
    </row>
    <row r="297" spans="1:23" x14ac:dyDescent="0.25">
      <c r="A297" s="1" t="s">
        <v>172</v>
      </c>
      <c r="B297">
        <v>14</v>
      </c>
      <c r="D297" s="1" t="s">
        <v>1482</v>
      </c>
      <c r="E297">
        <v>16</v>
      </c>
      <c r="G297" s="1" t="s">
        <v>230</v>
      </c>
      <c r="H297">
        <v>17</v>
      </c>
      <c r="J297" s="1" t="s">
        <v>113</v>
      </c>
      <c r="K297">
        <v>17</v>
      </c>
      <c r="M297" s="1" t="s">
        <v>208</v>
      </c>
      <c r="N297">
        <v>16</v>
      </c>
      <c r="P297" s="1" t="s">
        <v>1605</v>
      </c>
      <c r="Q297">
        <v>15</v>
      </c>
      <c r="S297" s="1" t="s">
        <v>1661</v>
      </c>
      <c r="T297">
        <v>13</v>
      </c>
      <c r="V297" s="1" t="s">
        <v>1151</v>
      </c>
      <c r="W297">
        <v>12</v>
      </c>
    </row>
    <row r="298" spans="1:23" x14ac:dyDescent="0.25">
      <c r="A298" s="1" t="s">
        <v>1505</v>
      </c>
      <c r="B298">
        <v>14</v>
      </c>
      <c r="D298" s="1" t="s">
        <v>517</v>
      </c>
      <c r="E298">
        <v>16</v>
      </c>
      <c r="G298" s="1" t="s">
        <v>1662</v>
      </c>
      <c r="H298">
        <v>17</v>
      </c>
      <c r="J298" s="1" t="s">
        <v>1493</v>
      </c>
      <c r="K298">
        <v>17</v>
      </c>
      <c r="M298" s="1" t="s">
        <v>1525</v>
      </c>
      <c r="N298">
        <v>16</v>
      </c>
      <c r="P298" s="1" t="s">
        <v>54</v>
      </c>
      <c r="Q298">
        <v>15</v>
      </c>
      <c r="S298" s="1" t="s">
        <v>1663</v>
      </c>
      <c r="T298">
        <v>13</v>
      </c>
      <c r="V298" s="1" t="s">
        <v>41</v>
      </c>
      <c r="W298">
        <v>12</v>
      </c>
    </row>
    <row r="299" spans="1:23" x14ac:dyDescent="0.25">
      <c r="A299" s="1" t="s">
        <v>916</v>
      </c>
      <c r="B299">
        <v>14</v>
      </c>
      <c r="D299" s="1" t="s">
        <v>1204</v>
      </c>
      <c r="E299">
        <v>16</v>
      </c>
      <c r="G299" s="1" t="s">
        <v>35</v>
      </c>
      <c r="H299">
        <v>17</v>
      </c>
      <c r="J299" s="1" t="s">
        <v>1664</v>
      </c>
      <c r="K299">
        <v>17</v>
      </c>
      <c r="M299" s="1" t="s">
        <v>172</v>
      </c>
      <c r="N299">
        <v>16</v>
      </c>
      <c r="P299" s="1" t="s">
        <v>1151</v>
      </c>
      <c r="Q299">
        <v>15</v>
      </c>
      <c r="S299" s="1" t="s">
        <v>1538</v>
      </c>
      <c r="T299">
        <v>13</v>
      </c>
      <c r="V299" s="1" t="s">
        <v>1471</v>
      </c>
      <c r="W299">
        <v>12</v>
      </c>
    </row>
    <row r="300" spans="1:23" x14ac:dyDescent="0.25">
      <c r="A300" s="1" t="s">
        <v>1200</v>
      </c>
      <c r="B300">
        <v>13</v>
      </c>
      <c r="D300" s="1" t="s">
        <v>1149</v>
      </c>
      <c r="E300">
        <v>16</v>
      </c>
      <c r="G300" s="1" t="s">
        <v>355</v>
      </c>
      <c r="H300">
        <v>17</v>
      </c>
      <c r="J300" s="1" t="s">
        <v>1519</v>
      </c>
      <c r="K300">
        <v>17</v>
      </c>
      <c r="M300" s="1" t="s">
        <v>526</v>
      </c>
      <c r="N300">
        <v>16</v>
      </c>
      <c r="P300" s="1" t="s">
        <v>801</v>
      </c>
      <c r="Q300">
        <v>15</v>
      </c>
      <c r="S300" s="1" t="s">
        <v>429</v>
      </c>
      <c r="T300">
        <v>13</v>
      </c>
      <c r="V300" s="1" t="s">
        <v>172</v>
      </c>
      <c r="W300">
        <v>12</v>
      </c>
    </row>
    <row r="301" spans="1:23" x14ac:dyDescent="0.25">
      <c r="A301" s="1" t="s">
        <v>1147</v>
      </c>
      <c r="B301">
        <v>13</v>
      </c>
      <c r="D301" s="1" t="s">
        <v>1414</v>
      </c>
      <c r="E301">
        <v>16</v>
      </c>
      <c r="G301" s="1" t="s">
        <v>755</v>
      </c>
      <c r="H301">
        <v>17</v>
      </c>
      <c r="J301" s="1" t="s">
        <v>1665</v>
      </c>
      <c r="K301">
        <v>17</v>
      </c>
      <c r="M301" s="1" t="s">
        <v>1664</v>
      </c>
      <c r="N301">
        <v>16</v>
      </c>
      <c r="P301" s="1" t="s">
        <v>620</v>
      </c>
      <c r="Q301">
        <v>15</v>
      </c>
      <c r="S301" s="1" t="s">
        <v>382</v>
      </c>
      <c r="T301">
        <v>13</v>
      </c>
      <c r="V301" s="1" t="s">
        <v>1550</v>
      </c>
      <c r="W301">
        <v>12</v>
      </c>
    </row>
    <row r="302" spans="1:23" x14ac:dyDescent="0.25">
      <c r="A302" s="1" t="s">
        <v>1536</v>
      </c>
      <c r="B302">
        <v>13</v>
      </c>
      <c r="D302" s="1" t="s">
        <v>948</v>
      </c>
      <c r="E302">
        <v>16</v>
      </c>
      <c r="G302" s="1" t="s">
        <v>384</v>
      </c>
      <c r="H302">
        <v>17</v>
      </c>
      <c r="J302" s="1" t="s">
        <v>630</v>
      </c>
      <c r="K302">
        <v>17</v>
      </c>
      <c r="M302" s="1" t="s">
        <v>1520</v>
      </c>
      <c r="N302">
        <v>16</v>
      </c>
      <c r="P302" s="1" t="s">
        <v>441</v>
      </c>
      <c r="Q302">
        <v>15</v>
      </c>
      <c r="S302" s="1" t="s">
        <v>1666</v>
      </c>
      <c r="T302">
        <v>13</v>
      </c>
      <c r="V302" s="1" t="s">
        <v>1649</v>
      </c>
      <c r="W302">
        <v>12</v>
      </c>
    </row>
    <row r="303" spans="1:23" x14ac:dyDescent="0.25">
      <c r="A303" s="1" t="s">
        <v>1583</v>
      </c>
      <c r="B303">
        <v>13</v>
      </c>
      <c r="D303" s="1" t="s">
        <v>1667</v>
      </c>
      <c r="E303">
        <v>16</v>
      </c>
      <c r="G303" s="1" t="s">
        <v>1614</v>
      </c>
      <c r="H303">
        <v>17</v>
      </c>
      <c r="J303" s="1" t="s">
        <v>1025</v>
      </c>
      <c r="K303">
        <v>17</v>
      </c>
      <c r="M303" s="1" t="s">
        <v>485</v>
      </c>
      <c r="N303">
        <v>16</v>
      </c>
      <c r="P303" s="1" t="s">
        <v>408</v>
      </c>
      <c r="Q303">
        <v>15</v>
      </c>
      <c r="S303" s="1" t="s">
        <v>1583</v>
      </c>
      <c r="T303">
        <v>13</v>
      </c>
      <c r="V303" s="1" t="s">
        <v>1542</v>
      </c>
      <c r="W303">
        <v>12</v>
      </c>
    </row>
    <row r="304" spans="1:23" x14ac:dyDescent="0.25">
      <c r="A304" s="1" t="s">
        <v>306</v>
      </c>
      <c r="B304">
        <v>13</v>
      </c>
      <c r="D304" s="1" t="s">
        <v>1668</v>
      </c>
      <c r="E304">
        <v>16</v>
      </c>
      <c r="G304" s="1" t="s">
        <v>1594</v>
      </c>
      <c r="H304">
        <v>17</v>
      </c>
      <c r="J304" s="1" t="s">
        <v>1669</v>
      </c>
      <c r="K304">
        <v>17</v>
      </c>
      <c r="M304" s="1" t="s">
        <v>416</v>
      </c>
      <c r="N304">
        <v>16</v>
      </c>
      <c r="P304" s="1" t="s">
        <v>1670</v>
      </c>
      <c r="Q304">
        <v>15</v>
      </c>
      <c r="S304" s="1" t="s">
        <v>295</v>
      </c>
      <c r="T304">
        <v>13</v>
      </c>
      <c r="V304" s="1" t="s">
        <v>1671</v>
      </c>
      <c r="W304">
        <v>11</v>
      </c>
    </row>
    <row r="305" spans="1:23" x14ac:dyDescent="0.25">
      <c r="A305" s="1" t="s">
        <v>1160</v>
      </c>
      <c r="B305">
        <v>13</v>
      </c>
      <c r="D305" s="1" t="s">
        <v>684</v>
      </c>
      <c r="E305">
        <v>16</v>
      </c>
      <c r="G305" s="1" t="s">
        <v>730</v>
      </c>
      <c r="H305">
        <v>17</v>
      </c>
      <c r="J305" s="1" t="s">
        <v>1672</v>
      </c>
      <c r="K305">
        <v>16</v>
      </c>
      <c r="M305" s="1" t="s">
        <v>900</v>
      </c>
      <c r="N305">
        <v>16</v>
      </c>
      <c r="P305" s="1" t="s">
        <v>1569</v>
      </c>
      <c r="Q305">
        <v>15</v>
      </c>
      <c r="S305" s="1" t="s">
        <v>1512</v>
      </c>
      <c r="T305">
        <v>13</v>
      </c>
      <c r="V305" s="1" t="s">
        <v>676</v>
      </c>
      <c r="W305">
        <v>11</v>
      </c>
    </row>
    <row r="306" spans="1:23" x14ac:dyDescent="0.25">
      <c r="A306" s="1" t="s">
        <v>1021</v>
      </c>
      <c r="B306">
        <v>13</v>
      </c>
      <c r="D306" s="1" t="s">
        <v>1022</v>
      </c>
      <c r="E306">
        <v>16</v>
      </c>
      <c r="G306" s="1" t="s">
        <v>1673</v>
      </c>
      <c r="H306">
        <v>17</v>
      </c>
      <c r="J306" s="1" t="s">
        <v>516</v>
      </c>
      <c r="K306">
        <v>16</v>
      </c>
      <c r="M306" s="1" t="s">
        <v>1674</v>
      </c>
      <c r="N306">
        <v>16</v>
      </c>
      <c r="P306" s="1" t="s">
        <v>1448</v>
      </c>
      <c r="Q306">
        <v>15</v>
      </c>
      <c r="S306" s="1" t="s">
        <v>1493</v>
      </c>
      <c r="T306">
        <v>13</v>
      </c>
      <c r="V306" s="1" t="s">
        <v>1020</v>
      </c>
      <c r="W306">
        <v>11</v>
      </c>
    </row>
    <row r="307" spans="1:23" x14ac:dyDescent="0.25">
      <c r="A307" s="1" t="s">
        <v>842</v>
      </c>
      <c r="B307">
        <v>13</v>
      </c>
      <c r="D307" s="1" t="s">
        <v>734</v>
      </c>
      <c r="E307">
        <v>16</v>
      </c>
      <c r="G307" s="1" t="s">
        <v>241</v>
      </c>
      <c r="H307">
        <v>17</v>
      </c>
      <c r="J307" s="1" t="s">
        <v>1510</v>
      </c>
      <c r="K307">
        <v>16</v>
      </c>
      <c r="M307" s="1" t="s">
        <v>1675</v>
      </c>
      <c r="N307">
        <v>16</v>
      </c>
      <c r="P307" s="1" t="s">
        <v>85</v>
      </c>
      <c r="Q307">
        <v>15</v>
      </c>
      <c r="S307" s="1" t="s">
        <v>1547</v>
      </c>
      <c r="T307">
        <v>13</v>
      </c>
      <c r="V307" s="1" t="s">
        <v>179</v>
      </c>
      <c r="W307">
        <v>11</v>
      </c>
    </row>
    <row r="308" spans="1:23" x14ac:dyDescent="0.25">
      <c r="A308" s="1" t="s">
        <v>1017</v>
      </c>
      <c r="B308">
        <v>13</v>
      </c>
      <c r="D308" s="1" t="s">
        <v>1317</v>
      </c>
      <c r="E308">
        <v>16</v>
      </c>
      <c r="G308" s="1" t="s">
        <v>1396</v>
      </c>
      <c r="H308">
        <v>17</v>
      </c>
      <c r="J308" s="1" t="s">
        <v>1521</v>
      </c>
      <c r="K308">
        <v>16</v>
      </c>
      <c r="M308" s="1" t="s">
        <v>1211</v>
      </c>
      <c r="N308">
        <v>15</v>
      </c>
      <c r="P308" s="1" t="s">
        <v>337</v>
      </c>
      <c r="Q308">
        <v>15</v>
      </c>
      <c r="S308" s="1" t="s">
        <v>365</v>
      </c>
      <c r="T308">
        <v>13</v>
      </c>
      <c r="V308" s="1" t="s">
        <v>212</v>
      </c>
      <c r="W308">
        <v>11</v>
      </c>
    </row>
    <row r="309" spans="1:23" x14ac:dyDescent="0.25">
      <c r="A309" s="1" t="s">
        <v>347</v>
      </c>
      <c r="B309">
        <v>13</v>
      </c>
      <c r="D309" s="1" t="s">
        <v>972</v>
      </c>
      <c r="E309">
        <v>16</v>
      </c>
      <c r="G309" s="1" t="s">
        <v>504</v>
      </c>
      <c r="H309">
        <v>17</v>
      </c>
      <c r="J309" s="1" t="s">
        <v>459</v>
      </c>
      <c r="K309">
        <v>16</v>
      </c>
      <c r="M309" s="1" t="s">
        <v>858</v>
      </c>
      <c r="N309">
        <v>15</v>
      </c>
      <c r="P309" s="1" t="s">
        <v>315</v>
      </c>
      <c r="Q309">
        <v>15</v>
      </c>
      <c r="S309" s="1" t="s">
        <v>264</v>
      </c>
      <c r="T309">
        <v>13</v>
      </c>
      <c r="V309" s="1" t="s">
        <v>329</v>
      </c>
      <c r="W309">
        <v>11</v>
      </c>
    </row>
    <row r="310" spans="1:23" x14ac:dyDescent="0.25">
      <c r="A310" s="1" t="s">
        <v>620</v>
      </c>
      <c r="B310">
        <v>13</v>
      </c>
      <c r="D310" s="1" t="s">
        <v>530</v>
      </c>
      <c r="E310">
        <v>16</v>
      </c>
      <c r="G310" s="1" t="s">
        <v>1401</v>
      </c>
      <c r="H310">
        <v>17</v>
      </c>
      <c r="J310" s="1" t="s">
        <v>364</v>
      </c>
      <c r="K310">
        <v>16</v>
      </c>
      <c r="M310" s="1" t="s">
        <v>775</v>
      </c>
      <c r="N310">
        <v>15</v>
      </c>
      <c r="P310" s="1" t="s">
        <v>1000</v>
      </c>
      <c r="Q310">
        <v>15</v>
      </c>
      <c r="S310" s="1" t="s">
        <v>1509</v>
      </c>
      <c r="T310">
        <v>13</v>
      </c>
      <c r="V310" s="1" t="s">
        <v>1156</v>
      </c>
      <c r="W310">
        <v>11</v>
      </c>
    </row>
    <row r="311" spans="1:23" x14ac:dyDescent="0.25">
      <c r="A311" s="1" t="s">
        <v>1332</v>
      </c>
      <c r="B311">
        <v>13</v>
      </c>
      <c r="D311" s="1" t="s">
        <v>1661</v>
      </c>
      <c r="E311">
        <v>16</v>
      </c>
      <c r="G311" s="1" t="s">
        <v>1676</v>
      </c>
      <c r="H311">
        <v>17</v>
      </c>
      <c r="J311" s="1" t="s">
        <v>1655</v>
      </c>
      <c r="K311">
        <v>16</v>
      </c>
      <c r="M311" s="1" t="s">
        <v>1602</v>
      </c>
      <c r="N311">
        <v>15</v>
      </c>
      <c r="P311" s="1" t="s">
        <v>634</v>
      </c>
      <c r="Q311">
        <v>15</v>
      </c>
      <c r="S311" s="1" t="s">
        <v>1470</v>
      </c>
      <c r="T311">
        <v>12</v>
      </c>
      <c r="V311" s="1" t="s">
        <v>337</v>
      </c>
      <c r="W311">
        <v>11</v>
      </c>
    </row>
    <row r="312" spans="1:23" x14ac:dyDescent="0.25">
      <c r="A312" s="1" t="s">
        <v>1677</v>
      </c>
      <c r="B312">
        <v>13</v>
      </c>
      <c r="D312" s="1" t="s">
        <v>714</v>
      </c>
      <c r="E312">
        <v>16</v>
      </c>
      <c r="G312" s="1" t="s">
        <v>983</v>
      </c>
      <c r="H312">
        <v>17</v>
      </c>
      <c r="J312" s="1" t="s">
        <v>930</v>
      </c>
      <c r="K312">
        <v>16</v>
      </c>
      <c r="M312" s="1" t="s">
        <v>737</v>
      </c>
      <c r="N312">
        <v>15</v>
      </c>
      <c r="P312" s="1" t="s">
        <v>194</v>
      </c>
      <c r="Q312">
        <v>15</v>
      </c>
      <c r="S312" s="1" t="s">
        <v>1542</v>
      </c>
      <c r="T312">
        <v>12</v>
      </c>
      <c r="V312" s="1" t="s">
        <v>1520</v>
      </c>
      <c r="W312">
        <v>11</v>
      </c>
    </row>
    <row r="313" spans="1:23" x14ac:dyDescent="0.25">
      <c r="A313" s="1" t="s">
        <v>667</v>
      </c>
      <c r="B313">
        <v>13</v>
      </c>
      <c r="D313" s="1" t="s">
        <v>614</v>
      </c>
      <c r="E313">
        <v>16</v>
      </c>
      <c r="G313" s="1" t="s">
        <v>1581</v>
      </c>
      <c r="H313">
        <v>17</v>
      </c>
      <c r="J313" s="1" t="s">
        <v>672</v>
      </c>
      <c r="K313">
        <v>16</v>
      </c>
      <c r="M313" s="1" t="s">
        <v>1678</v>
      </c>
      <c r="N313">
        <v>15</v>
      </c>
      <c r="P313" s="1" t="s">
        <v>1497</v>
      </c>
      <c r="Q313">
        <v>15</v>
      </c>
      <c r="S313" s="1" t="s">
        <v>77</v>
      </c>
      <c r="T313">
        <v>12</v>
      </c>
      <c r="V313" s="1" t="s">
        <v>1612</v>
      </c>
      <c r="W313">
        <v>11</v>
      </c>
    </row>
    <row r="314" spans="1:23" x14ac:dyDescent="0.25">
      <c r="A314" s="1" t="s">
        <v>987</v>
      </c>
      <c r="B314">
        <v>13</v>
      </c>
      <c r="D314" s="1" t="s">
        <v>1679</v>
      </c>
      <c r="E314">
        <v>16</v>
      </c>
      <c r="G314" s="1" t="s">
        <v>1680</v>
      </c>
      <c r="H314">
        <v>17</v>
      </c>
      <c r="J314" s="1" t="s">
        <v>73</v>
      </c>
      <c r="K314">
        <v>16</v>
      </c>
      <c r="M314" s="1" t="s">
        <v>516</v>
      </c>
      <c r="N314">
        <v>15</v>
      </c>
      <c r="P314" s="1" t="s">
        <v>1681</v>
      </c>
      <c r="Q314">
        <v>15</v>
      </c>
      <c r="S314" s="1" t="s">
        <v>779</v>
      </c>
      <c r="T314">
        <v>12</v>
      </c>
      <c r="V314" s="1" t="s">
        <v>1501</v>
      </c>
      <c r="W314">
        <v>11</v>
      </c>
    </row>
    <row r="315" spans="1:23" x14ac:dyDescent="0.25">
      <c r="A315" s="1" t="s">
        <v>1636</v>
      </c>
      <c r="B315">
        <v>13</v>
      </c>
      <c r="D315" s="1" t="s">
        <v>1682</v>
      </c>
      <c r="E315">
        <v>16</v>
      </c>
      <c r="G315" s="1" t="s">
        <v>1683</v>
      </c>
      <c r="H315">
        <v>17</v>
      </c>
      <c r="J315" s="1" t="s">
        <v>1684</v>
      </c>
      <c r="K315">
        <v>16</v>
      </c>
      <c r="M315" s="1" t="s">
        <v>1685</v>
      </c>
      <c r="N315">
        <v>15</v>
      </c>
      <c r="P315" s="1" t="s">
        <v>775</v>
      </c>
      <c r="Q315">
        <v>15</v>
      </c>
      <c r="S315" s="1" t="s">
        <v>945</v>
      </c>
      <c r="T315">
        <v>12</v>
      </c>
      <c r="V315" s="1" t="s">
        <v>540</v>
      </c>
      <c r="W315">
        <v>11</v>
      </c>
    </row>
    <row r="316" spans="1:23" x14ac:dyDescent="0.25">
      <c r="A316" s="1" t="s">
        <v>1686</v>
      </c>
      <c r="B316">
        <v>13</v>
      </c>
      <c r="D316" s="1" t="s">
        <v>1687</v>
      </c>
      <c r="E316">
        <v>16</v>
      </c>
      <c r="G316" s="1" t="s">
        <v>141</v>
      </c>
      <c r="H316">
        <v>17</v>
      </c>
      <c r="J316" s="1" t="s">
        <v>40</v>
      </c>
      <c r="K316">
        <v>16</v>
      </c>
      <c r="M316" s="1" t="s">
        <v>1455</v>
      </c>
      <c r="N316">
        <v>15</v>
      </c>
      <c r="P316" s="1" t="s">
        <v>1467</v>
      </c>
      <c r="Q316">
        <v>14</v>
      </c>
      <c r="S316" s="1" t="s">
        <v>1614</v>
      </c>
      <c r="T316">
        <v>12</v>
      </c>
      <c r="V316" s="1" t="s">
        <v>1519</v>
      </c>
      <c r="W316">
        <v>11</v>
      </c>
    </row>
    <row r="317" spans="1:23" x14ac:dyDescent="0.25">
      <c r="A317" s="1" t="s">
        <v>820</v>
      </c>
      <c r="B317">
        <v>13</v>
      </c>
      <c r="D317" s="1" t="s">
        <v>1688</v>
      </c>
      <c r="E317">
        <v>16</v>
      </c>
      <c r="G317" s="1" t="s">
        <v>1585</v>
      </c>
      <c r="H317">
        <v>17</v>
      </c>
      <c r="J317" s="1" t="s">
        <v>179</v>
      </c>
      <c r="K317">
        <v>16</v>
      </c>
      <c r="M317" s="1" t="s">
        <v>1163</v>
      </c>
      <c r="N317">
        <v>15</v>
      </c>
      <c r="P317" s="1" t="s">
        <v>1313</v>
      </c>
      <c r="Q317">
        <v>14</v>
      </c>
      <c r="S317" s="1" t="s">
        <v>1689</v>
      </c>
      <c r="T317">
        <v>12</v>
      </c>
      <c r="V317" s="1" t="s">
        <v>355</v>
      </c>
      <c r="W317">
        <v>11</v>
      </c>
    </row>
    <row r="318" spans="1:23" x14ac:dyDescent="0.25">
      <c r="A318" s="1" t="s">
        <v>580</v>
      </c>
      <c r="B318">
        <v>13</v>
      </c>
      <c r="D318" s="1" t="s">
        <v>1690</v>
      </c>
      <c r="E318">
        <v>16</v>
      </c>
      <c r="G318" s="1" t="s">
        <v>522</v>
      </c>
      <c r="H318">
        <v>17</v>
      </c>
      <c r="J318" s="1" t="s">
        <v>490</v>
      </c>
      <c r="K318">
        <v>16</v>
      </c>
      <c r="M318" s="1" t="s">
        <v>792</v>
      </c>
      <c r="N318">
        <v>15</v>
      </c>
      <c r="P318" s="1" t="s">
        <v>1188</v>
      </c>
      <c r="Q318">
        <v>14</v>
      </c>
      <c r="S318" s="1" t="s">
        <v>1188</v>
      </c>
      <c r="T318">
        <v>12</v>
      </c>
      <c r="V318" s="1" t="s">
        <v>1572</v>
      </c>
      <c r="W318">
        <v>11</v>
      </c>
    </row>
    <row r="319" spans="1:23" x14ac:dyDescent="0.25">
      <c r="A319" s="1" t="s">
        <v>1004</v>
      </c>
      <c r="B319">
        <v>13</v>
      </c>
      <c r="D319" s="1" t="s">
        <v>1691</v>
      </c>
      <c r="E319">
        <v>16</v>
      </c>
      <c r="G319" s="1" t="s">
        <v>1460</v>
      </c>
      <c r="H319">
        <v>17</v>
      </c>
      <c r="J319" s="1" t="s">
        <v>1120</v>
      </c>
      <c r="K319">
        <v>16</v>
      </c>
      <c r="M319" s="1" t="s">
        <v>585</v>
      </c>
      <c r="N319">
        <v>15</v>
      </c>
      <c r="P319" s="1" t="s">
        <v>1173</v>
      </c>
      <c r="Q319">
        <v>14</v>
      </c>
      <c r="S319" s="1" t="s">
        <v>1433</v>
      </c>
      <c r="T319">
        <v>12</v>
      </c>
      <c r="V319" s="1" t="s">
        <v>1490</v>
      </c>
      <c r="W319">
        <v>11</v>
      </c>
    </row>
    <row r="320" spans="1:23" x14ac:dyDescent="0.25">
      <c r="A320" s="1" t="s">
        <v>385</v>
      </c>
      <c r="B320">
        <v>13</v>
      </c>
      <c r="D320" s="1" t="s">
        <v>1466</v>
      </c>
      <c r="E320">
        <v>16</v>
      </c>
      <c r="G320" s="1" t="s">
        <v>1151</v>
      </c>
      <c r="H320">
        <v>17</v>
      </c>
      <c r="J320" s="1" t="s">
        <v>1692</v>
      </c>
      <c r="K320">
        <v>16</v>
      </c>
      <c r="M320" s="1" t="s">
        <v>86</v>
      </c>
      <c r="N320">
        <v>15</v>
      </c>
      <c r="P320" s="1" t="s">
        <v>1689</v>
      </c>
      <c r="Q320">
        <v>14</v>
      </c>
      <c r="S320" s="1" t="s">
        <v>85</v>
      </c>
      <c r="T320">
        <v>12</v>
      </c>
      <c r="V320" s="1" t="s">
        <v>335</v>
      </c>
      <c r="W320">
        <v>11</v>
      </c>
    </row>
    <row r="321" spans="1:23" x14ac:dyDescent="0.25">
      <c r="A321" s="1" t="s">
        <v>1679</v>
      </c>
      <c r="B321">
        <v>13</v>
      </c>
      <c r="D321" s="1" t="s">
        <v>275</v>
      </c>
      <c r="E321">
        <v>16</v>
      </c>
      <c r="G321" s="1" t="s">
        <v>1408</v>
      </c>
      <c r="H321">
        <v>17</v>
      </c>
      <c r="J321" s="1" t="s">
        <v>33</v>
      </c>
      <c r="K321">
        <v>16</v>
      </c>
      <c r="M321" s="1" t="s">
        <v>1658</v>
      </c>
      <c r="N321">
        <v>15</v>
      </c>
      <c r="P321" s="1" t="s">
        <v>369</v>
      </c>
      <c r="Q321">
        <v>14</v>
      </c>
      <c r="S321" s="1" t="s">
        <v>798</v>
      </c>
      <c r="T321">
        <v>12</v>
      </c>
      <c r="V321" s="1" t="s">
        <v>1354</v>
      </c>
      <c r="W321">
        <v>11</v>
      </c>
    </row>
    <row r="322" spans="1:23" x14ac:dyDescent="0.25">
      <c r="A322" s="1" t="s">
        <v>1693</v>
      </c>
      <c r="B322">
        <v>13</v>
      </c>
      <c r="D322" s="1" t="s">
        <v>679</v>
      </c>
      <c r="E322">
        <v>16</v>
      </c>
      <c r="G322" s="1" t="s">
        <v>1694</v>
      </c>
      <c r="H322">
        <v>17</v>
      </c>
      <c r="J322" s="1" t="s">
        <v>105</v>
      </c>
      <c r="K322">
        <v>16</v>
      </c>
      <c r="M322" s="1" t="s">
        <v>849</v>
      </c>
      <c r="N322">
        <v>15</v>
      </c>
      <c r="P322" s="1" t="s">
        <v>1583</v>
      </c>
      <c r="Q322">
        <v>14</v>
      </c>
      <c r="S322" s="1" t="s">
        <v>1650</v>
      </c>
      <c r="T322">
        <v>12</v>
      </c>
      <c r="V322" s="1" t="s">
        <v>254</v>
      </c>
      <c r="W322">
        <v>11</v>
      </c>
    </row>
    <row r="323" spans="1:23" x14ac:dyDescent="0.25">
      <c r="A323" s="1" t="s">
        <v>1095</v>
      </c>
      <c r="B323">
        <v>13</v>
      </c>
      <c r="D323" s="1" t="s">
        <v>1695</v>
      </c>
      <c r="E323">
        <v>16</v>
      </c>
      <c r="G323" s="1" t="s">
        <v>876</v>
      </c>
      <c r="H323">
        <v>16</v>
      </c>
      <c r="J323" s="1" t="s">
        <v>582</v>
      </c>
      <c r="K323">
        <v>16</v>
      </c>
      <c r="M323" s="1" t="s">
        <v>1138</v>
      </c>
      <c r="N323">
        <v>15</v>
      </c>
      <c r="P323" s="1" t="s">
        <v>1575</v>
      </c>
      <c r="Q323">
        <v>14</v>
      </c>
      <c r="S323" s="1" t="s">
        <v>436</v>
      </c>
      <c r="T323">
        <v>12</v>
      </c>
      <c r="V323" s="1" t="s">
        <v>1488</v>
      </c>
      <c r="W323">
        <v>11</v>
      </c>
    </row>
    <row r="324" spans="1:23" x14ac:dyDescent="0.25">
      <c r="A324" s="1" t="s">
        <v>1611</v>
      </c>
      <c r="B324">
        <v>13</v>
      </c>
      <c r="D324" s="1" t="s">
        <v>1696</v>
      </c>
      <c r="E324">
        <v>16</v>
      </c>
      <c r="G324" s="1" t="s">
        <v>1010</v>
      </c>
      <c r="H324">
        <v>16</v>
      </c>
      <c r="J324" s="1" t="s">
        <v>1614</v>
      </c>
      <c r="K324">
        <v>16</v>
      </c>
      <c r="M324" s="1" t="s">
        <v>1191</v>
      </c>
      <c r="N324">
        <v>15</v>
      </c>
      <c r="P324" s="1" t="s">
        <v>1697</v>
      </c>
      <c r="Q324">
        <v>14</v>
      </c>
      <c r="S324" s="1" t="s">
        <v>1474</v>
      </c>
      <c r="T324">
        <v>12</v>
      </c>
      <c r="V324" s="1" t="s">
        <v>98</v>
      </c>
      <c r="W324">
        <v>11</v>
      </c>
    </row>
    <row r="325" spans="1:23" x14ac:dyDescent="0.25">
      <c r="A325" s="1" t="s">
        <v>420</v>
      </c>
      <c r="B325">
        <v>13</v>
      </c>
      <c r="D325" s="1" t="s">
        <v>1698</v>
      </c>
      <c r="E325">
        <v>16</v>
      </c>
      <c r="G325" s="1" t="s">
        <v>303</v>
      </c>
      <c r="H325">
        <v>16</v>
      </c>
      <c r="J325" s="1" t="s">
        <v>95</v>
      </c>
      <c r="K325">
        <v>16</v>
      </c>
      <c r="M325" s="1" t="s">
        <v>1699</v>
      </c>
      <c r="N325">
        <v>15</v>
      </c>
      <c r="P325" s="1" t="s">
        <v>1637</v>
      </c>
      <c r="Q325">
        <v>14</v>
      </c>
      <c r="S325" s="1" t="s">
        <v>1409</v>
      </c>
      <c r="T325">
        <v>12</v>
      </c>
      <c r="V325" s="1" t="s">
        <v>1681</v>
      </c>
      <c r="W325">
        <v>11</v>
      </c>
    </row>
    <row r="326" spans="1:23" x14ac:dyDescent="0.25">
      <c r="A326" s="1" t="s">
        <v>684</v>
      </c>
      <c r="B326">
        <v>13</v>
      </c>
      <c r="D326" s="1" t="s">
        <v>1522</v>
      </c>
      <c r="E326">
        <v>16</v>
      </c>
      <c r="G326" s="1" t="s">
        <v>364</v>
      </c>
      <c r="H326">
        <v>16</v>
      </c>
      <c r="J326" s="1" t="s">
        <v>1024</v>
      </c>
      <c r="K326">
        <v>16</v>
      </c>
      <c r="M326" s="1" t="s">
        <v>1700</v>
      </c>
      <c r="N326">
        <v>15</v>
      </c>
      <c r="P326" s="1" t="s">
        <v>578</v>
      </c>
      <c r="Q326">
        <v>14</v>
      </c>
      <c r="S326" s="1" t="s">
        <v>512</v>
      </c>
      <c r="T326">
        <v>12</v>
      </c>
      <c r="V326" s="1" t="s">
        <v>1532</v>
      </c>
      <c r="W326">
        <v>10</v>
      </c>
    </row>
    <row r="327" spans="1:23" x14ac:dyDescent="0.25">
      <c r="A327" s="1" t="s">
        <v>1701</v>
      </c>
      <c r="B327">
        <v>13</v>
      </c>
      <c r="D327" s="1" t="s">
        <v>450</v>
      </c>
      <c r="E327">
        <v>16</v>
      </c>
      <c r="G327" s="1" t="s">
        <v>1529</v>
      </c>
      <c r="H327">
        <v>16</v>
      </c>
      <c r="J327" s="1" t="s">
        <v>1595</v>
      </c>
      <c r="K327">
        <v>16</v>
      </c>
      <c r="M327" s="1" t="s">
        <v>30</v>
      </c>
      <c r="N327">
        <v>15</v>
      </c>
      <c r="P327" s="1" t="s">
        <v>1579</v>
      </c>
      <c r="Q327">
        <v>14</v>
      </c>
      <c r="S327" s="1" t="s">
        <v>1491</v>
      </c>
      <c r="T327">
        <v>12</v>
      </c>
      <c r="V327" s="1" t="s">
        <v>124</v>
      </c>
      <c r="W327">
        <v>10</v>
      </c>
    </row>
    <row r="328" spans="1:23" x14ac:dyDescent="0.25">
      <c r="A328" s="1" t="s">
        <v>1660</v>
      </c>
      <c r="B328">
        <v>13</v>
      </c>
      <c r="D328" s="1" t="s">
        <v>550</v>
      </c>
      <c r="E328">
        <v>16</v>
      </c>
      <c r="G328" s="1" t="s">
        <v>734</v>
      </c>
      <c r="H328">
        <v>16</v>
      </c>
      <c r="J328" s="1" t="s">
        <v>1271</v>
      </c>
      <c r="K328">
        <v>16</v>
      </c>
      <c r="M328" s="1" t="s">
        <v>1557</v>
      </c>
      <c r="N328">
        <v>15</v>
      </c>
      <c r="P328" s="1" t="s">
        <v>1023</v>
      </c>
      <c r="Q328">
        <v>14</v>
      </c>
      <c r="S328" s="1" t="s">
        <v>1672</v>
      </c>
      <c r="T328">
        <v>12</v>
      </c>
      <c r="V328" s="1" t="s">
        <v>627</v>
      </c>
      <c r="W328">
        <v>10</v>
      </c>
    </row>
    <row r="329" spans="1:23" x14ac:dyDescent="0.25">
      <c r="A329" s="1" t="s">
        <v>1702</v>
      </c>
      <c r="B329">
        <v>13</v>
      </c>
      <c r="D329" s="1" t="s">
        <v>1703</v>
      </c>
      <c r="E329">
        <v>16</v>
      </c>
      <c r="G329" s="1" t="s">
        <v>85</v>
      </c>
      <c r="H329">
        <v>16</v>
      </c>
      <c r="J329" s="1" t="s">
        <v>1681</v>
      </c>
      <c r="K329">
        <v>16</v>
      </c>
      <c r="M329" s="1" t="s">
        <v>801</v>
      </c>
      <c r="N329">
        <v>15</v>
      </c>
      <c r="P329" s="1" t="s">
        <v>1500</v>
      </c>
      <c r="Q329">
        <v>14</v>
      </c>
      <c r="S329" s="1" t="s">
        <v>1013</v>
      </c>
      <c r="T329">
        <v>12</v>
      </c>
      <c r="V329" s="1" t="s">
        <v>1626</v>
      </c>
      <c r="W329">
        <v>10</v>
      </c>
    </row>
    <row r="330" spans="1:23" x14ac:dyDescent="0.25">
      <c r="A330" s="1" t="s">
        <v>1468</v>
      </c>
      <c r="B330">
        <v>13</v>
      </c>
      <c r="D330" s="1" t="s">
        <v>1360</v>
      </c>
      <c r="E330">
        <v>16</v>
      </c>
      <c r="G330" s="1" t="s">
        <v>1704</v>
      </c>
      <c r="H330">
        <v>16</v>
      </c>
      <c r="J330" s="1" t="s">
        <v>1066</v>
      </c>
      <c r="K330">
        <v>16</v>
      </c>
      <c r="M330" s="1" t="s">
        <v>1705</v>
      </c>
      <c r="N330">
        <v>15</v>
      </c>
      <c r="P330" s="1" t="s">
        <v>1706</v>
      </c>
      <c r="Q330">
        <v>14</v>
      </c>
      <c r="S330" s="1" t="s">
        <v>377</v>
      </c>
      <c r="T330">
        <v>12</v>
      </c>
      <c r="V330" s="1" t="s">
        <v>1169</v>
      </c>
      <c r="W330">
        <v>10</v>
      </c>
    </row>
    <row r="331" spans="1:23" x14ac:dyDescent="0.25">
      <c r="A331" s="1" t="s">
        <v>377</v>
      </c>
      <c r="B331">
        <v>13</v>
      </c>
      <c r="D331" s="1" t="s">
        <v>1707</v>
      </c>
      <c r="E331">
        <v>16</v>
      </c>
      <c r="G331" s="1" t="s">
        <v>158</v>
      </c>
      <c r="H331">
        <v>16</v>
      </c>
      <c r="J331" s="1" t="s">
        <v>172</v>
      </c>
      <c r="K331">
        <v>15</v>
      </c>
      <c r="M331" s="1" t="s">
        <v>1188</v>
      </c>
      <c r="N331">
        <v>15</v>
      </c>
      <c r="P331" s="1" t="s">
        <v>677</v>
      </c>
      <c r="Q331">
        <v>14</v>
      </c>
      <c r="S331" s="1" t="s">
        <v>53</v>
      </c>
      <c r="T331">
        <v>12</v>
      </c>
      <c r="V331" s="1" t="s">
        <v>1546</v>
      </c>
      <c r="W331">
        <v>10</v>
      </c>
    </row>
    <row r="332" spans="1:23" x14ac:dyDescent="0.25">
      <c r="A332" s="1" t="s">
        <v>1708</v>
      </c>
      <c r="B332">
        <v>13</v>
      </c>
      <c r="D332" s="1" t="s">
        <v>1058</v>
      </c>
      <c r="E332">
        <v>16</v>
      </c>
      <c r="G332" s="1" t="s">
        <v>1154</v>
      </c>
      <c r="H332">
        <v>16</v>
      </c>
      <c r="J332" s="1" t="s">
        <v>1517</v>
      </c>
      <c r="K332">
        <v>15</v>
      </c>
      <c r="M332" s="1" t="s">
        <v>1625</v>
      </c>
      <c r="N332">
        <v>14</v>
      </c>
      <c r="P332" s="1" t="s">
        <v>495</v>
      </c>
      <c r="Q332">
        <v>14</v>
      </c>
      <c r="S332" s="1" t="s">
        <v>679</v>
      </c>
      <c r="T332">
        <v>12</v>
      </c>
      <c r="V332" s="1" t="s">
        <v>1472</v>
      </c>
      <c r="W332">
        <v>10</v>
      </c>
    </row>
    <row r="333" spans="1:23" x14ac:dyDescent="0.25">
      <c r="A333" s="1" t="s">
        <v>1575</v>
      </c>
      <c r="B333">
        <v>13</v>
      </c>
      <c r="D333" s="1" t="s">
        <v>1644</v>
      </c>
      <c r="E333">
        <v>16</v>
      </c>
      <c r="G333" s="1" t="s">
        <v>847</v>
      </c>
      <c r="H333">
        <v>16</v>
      </c>
      <c r="J333" s="1" t="s">
        <v>1358</v>
      </c>
      <c r="K333">
        <v>15</v>
      </c>
      <c r="M333" s="1" t="s">
        <v>1671</v>
      </c>
      <c r="N333">
        <v>14</v>
      </c>
      <c r="P333" s="1" t="s">
        <v>1069</v>
      </c>
      <c r="Q333">
        <v>14</v>
      </c>
      <c r="S333" s="1" t="s">
        <v>812</v>
      </c>
      <c r="T333">
        <v>12</v>
      </c>
      <c r="V333" s="1" t="s">
        <v>1705</v>
      </c>
      <c r="W333">
        <v>10</v>
      </c>
    </row>
    <row r="334" spans="1:23" x14ac:dyDescent="0.25">
      <c r="A334" s="1" t="s">
        <v>1331</v>
      </c>
      <c r="B334">
        <v>13</v>
      </c>
      <c r="D334" s="1" t="s">
        <v>179</v>
      </c>
      <c r="E334">
        <v>16</v>
      </c>
      <c r="G334" s="1" t="s">
        <v>182</v>
      </c>
      <c r="H334">
        <v>16</v>
      </c>
      <c r="J334" s="1" t="s">
        <v>208</v>
      </c>
      <c r="K334">
        <v>15</v>
      </c>
      <c r="M334" s="1" t="s">
        <v>425</v>
      </c>
      <c r="N334">
        <v>14</v>
      </c>
      <c r="P334" s="1" t="s">
        <v>1553</v>
      </c>
      <c r="Q334">
        <v>13</v>
      </c>
      <c r="S334" s="1" t="s">
        <v>441</v>
      </c>
      <c r="T334">
        <v>12</v>
      </c>
      <c r="V334" s="1" t="s">
        <v>1666</v>
      </c>
      <c r="W334">
        <v>10</v>
      </c>
    </row>
    <row r="335" spans="1:23" x14ac:dyDescent="0.25">
      <c r="A335" s="1" t="s">
        <v>65</v>
      </c>
      <c r="B335">
        <v>13</v>
      </c>
      <c r="D335" s="1" t="s">
        <v>441</v>
      </c>
      <c r="E335">
        <v>16</v>
      </c>
      <c r="G335" s="1" t="s">
        <v>719</v>
      </c>
      <c r="H335">
        <v>16</v>
      </c>
      <c r="J335" s="1" t="s">
        <v>1588</v>
      </c>
      <c r="K335">
        <v>15</v>
      </c>
      <c r="M335" s="1" t="s">
        <v>477</v>
      </c>
      <c r="N335">
        <v>14</v>
      </c>
      <c r="P335" s="1" t="s">
        <v>1183</v>
      </c>
      <c r="Q335">
        <v>13</v>
      </c>
      <c r="S335" s="1" t="s">
        <v>513</v>
      </c>
      <c r="T335">
        <v>12</v>
      </c>
      <c r="V335" s="1" t="s">
        <v>1582</v>
      </c>
      <c r="W335">
        <v>10</v>
      </c>
    </row>
    <row r="336" spans="1:23" x14ac:dyDescent="0.25">
      <c r="A336" s="1" t="s">
        <v>918</v>
      </c>
      <c r="B336">
        <v>13</v>
      </c>
      <c r="D336" s="1" t="s">
        <v>1503</v>
      </c>
      <c r="E336">
        <v>16</v>
      </c>
      <c r="G336" s="1" t="s">
        <v>1204</v>
      </c>
      <c r="H336">
        <v>16</v>
      </c>
      <c r="J336" s="1" t="s">
        <v>1709</v>
      </c>
      <c r="K336">
        <v>15</v>
      </c>
      <c r="M336" s="1" t="s">
        <v>494</v>
      </c>
      <c r="N336">
        <v>14</v>
      </c>
      <c r="P336" s="1" t="s">
        <v>686</v>
      </c>
      <c r="Q336">
        <v>13</v>
      </c>
      <c r="S336" s="1" t="s">
        <v>141</v>
      </c>
      <c r="T336">
        <v>12</v>
      </c>
      <c r="V336" s="1" t="s">
        <v>1497</v>
      </c>
      <c r="W336">
        <v>10</v>
      </c>
    </row>
    <row r="337" spans="1:23" x14ac:dyDescent="0.25">
      <c r="A337" s="1" t="s">
        <v>1710</v>
      </c>
      <c r="B337">
        <v>13</v>
      </c>
      <c r="D337" s="1" t="s">
        <v>1548</v>
      </c>
      <c r="E337">
        <v>16</v>
      </c>
      <c r="G337" s="1" t="s">
        <v>591</v>
      </c>
      <c r="H337">
        <v>16</v>
      </c>
      <c r="J337" s="1" t="s">
        <v>1480</v>
      </c>
      <c r="K337">
        <v>15</v>
      </c>
      <c r="M337" s="1" t="s">
        <v>227</v>
      </c>
      <c r="N337">
        <v>14</v>
      </c>
      <c r="P337" s="1" t="s">
        <v>1572</v>
      </c>
      <c r="Q337">
        <v>13</v>
      </c>
      <c r="S337" s="1" t="s">
        <v>362</v>
      </c>
      <c r="T337">
        <v>11</v>
      </c>
      <c r="V337" s="1" t="s">
        <v>369</v>
      </c>
      <c r="W337">
        <v>10</v>
      </c>
    </row>
    <row r="338" spans="1:23" x14ac:dyDescent="0.25">
      <c r="A338" s="1" t="s">
        <v>709</v>
      </c>
      <c r="B338">
        <v>13</v>
      </c>
      <c r="D338" s="1" t="s">
        <v>1711</v>
      </c>
      <c r="E338">
        <v>16</v>
      </c>
      <c r="G338" s="1" t="s">
        <v>895</v>
      </c>
      <c r="H338">
        <v>16</v>
      </c>
      <c r="J338" s="1" t="s">
        <v>1156</v>
      </c>
      <c r="K338">
        <v>15</v>
      </c>
      <c r="M338" s="1" t="s">
        <v>1712</v>
      </c>
      <c r="N338">
        <v>14</v>
      </c>
      <c r="P338" s="1" t="s">
        <v>1674</v>
      </c>
      <c r="Q338">
        <v>13</v>
      </c>
      <c r="S338" s="1" t="s">
        <v>58</v>
      </c>
      <c r="T338">
        <v>11</v>
      </c>
      <c r="V338" s="1" t="s">
        <v>1508</v>
      </c>
      <c r="W338">
        <v>10</v>
      </c>
    </row>
    <row r="339" spans="1:23" x14ac:dyDescent="0.25">
      <c r="A339" s="1" t="s">
        <v>815</v>
      </c>
      <c r="B339">
        <v>13</v>
      </c>
      <c r="D339" s="1" t="s">
        <v>1713</v>
      </c>
      <c r="E339">
        <v>16</v>
      </c>
      <c r="G339" s="1" t="s">
        <v>458</v>
      </c>
      <c r="H339">
        <v>16</v>
      </c>
      <c r="J339" s="1" t="s">
        <v>983</v>
      </c>
      <c r="K339">
        <v>15</v>
      </c>
      <c r="M339" s="1" t="s">
        <v>1567</v>
      </c>
      <c r="N339">
        <v>14</v>
      </c>
      <c r="P339" s="1" t="s">
        <v>64</v>
      </c>
      <c r="Q339">
        <v>13</v>
      </c>
      <c r="S339" s="1" t="s">
        <v>86</v>
      </c>
      <c r="T339">
        <v>11</v>
      </c>
      <c r="V339" s="1" t="s">
        <v>787</v>
      </c>
      <c r="W339">
        <v>10</v>
      </c>
    </row>
    <row r="340" spans="1:23" x14ac:dyDescent="0.25">
      <c r="A340" s="1" t="s">
        <v>578</v>
      </c>
      <c r="B340">
        <v>13</v>
      </c>
      <c r="D340" s="1" t="s">
        <v>1714</v>
      </c>
      <c r="E340">
        <v>16</v>
      </c>
      <c r="G340" s="1" t="s">
        <v>208</v>
      </c>
      <c r="H340">
        <v>16</v>
      </c>
      <c r="J340" s="1" t="s">
        <v>387</v>
      </c>
      <c r="K340">
        <v>15</v>
      </c>
      <c r="M340" s="1" t="s">
        <v>1548</v>
      </c>
      <c r="N340">
        <v>14</v>
      </c>
      <c r="P340" s="1" t="s">
        <v>755</v>
      </c>
      <c r="Q340">
        <v>13</v>
      </c>
      <c r="S340" s="1" t="s">
        <v>285</v>
      </c>
      <c r="T340">
        <v>11</v>
      </c>
      <c r="V340" s="1" t="s">
        <v>1712</v>
      </c>
      <c r="W340">
        <v>10</v>
      </c>
    </row>
    <row r="341" spans="1:23" x14ac:dyDescent="0.25">
      <c r="A341" s="1" t="s">
        <v>1715</v>
      </c>
      <c r="B341">
        <v>13</v>
      </c>
      <c r="D341" s="1" t="s">
        <v>1625</v>
      </c>
      <c r="E341">
        <v>16</v>
      </c>
      <c r="G341" s="1" t="s">
        <v>1124</v>
      </c>
      <c r="H341">
        <v>16</v>
      </c>
      <c r="J341" s="1" t="s">
        <v>485</v>
      </c>
      <c r="K341">
        <v>15</v>
      </c>
      <c r="M341" s="1" t="s">
        <v>1354</v>
      </c>
      <c r="N341">
        <v>14</v>
      </c>
      <c r="P341" s="1" t="s">
        <v>1672</v>
      </c>
      <c r="Q341">
        <v>13</v>
      </c>
      <c r="S341" s="1" t="s">
        <v>1716</v>
      </c>
      <c r="T341">
        <v>11</v>
      </c>
      <c r="V341" s="1" t="s">
        <v>868</v>
      </c>
      <c r="W341">
        <v>10</v>
      </c>
    </row>
    <row r="342" spans="1:23" x14ac:dyDescent="0.25">
      <c r="A342" s="1" t="s">
        <v>1367</v>
      </c>
      <c r="B342">
        <v>13</v>
      </c>
      <c r="D342" s="1" t="s">
        <v>1717</v>
      </c>
      <c r="E342">
        <v>16</v>
      </c>
      <c r="G342" s="1" t="s">
        <v>819</v>
      </c>
      <c r="H342">
        <v>16</v>
      </c>
      <c r="J342" s="1" t="s">
        <v>1718</v>
      </c>
      <c r="K342">
        <v>15</v>
      </c>
      <c r="M342" s="1" t="s">
        <v>1654</v>
      </c>
      <c r="N342">
        <v>14</v>
      </c>
      <c r="P342" s="1" t="s">
        <v>261</v>
      </c>
      <c r="Q342">
        <v>13</v>
      </c>
      <c r="S342" s="1" t="s">
        <v>1648</v>
      </c>
      <c r="T342">
        <v>11</v>
      </c>
      <c r="V342" s="1" t="s">
        <v>853</v>
      </c>
      <c r="W342">
        <v>10</v>
      </c>
    </row>
    <row r="343" spans="1:23" x14ac:dyDescent="0.25">
      <c r="A343" s="1" t="s">
        <v>1146</v>
      </c>
      <c r="B343">
        <v>13</v>
      </c>
      <c r="D343" s="1" t="s">
        <v>565</v>
      </c>
      <c r="E343">
        <v>16</v>
      </c>
      <c r="G343" s="1" t="s">
        <v>770</v>
      </c>
      <c r="H343">
        <v>16</v>
      </c>
      <c r="J343" s="1" t="s">
        <v>540</v>
      </c>
      <c r="K343">
        <v>15</v>
      </c>
      <c r="M343" s="1" t="s">
        <v>1380</v>
      </c>
      <c r="N343">
        <v>14</v>
      </c>
      <c r="P343" s="1" t="s">
        <v>737</v>
      </c>
      <c r="Q343">
        <v>13</v>
      </c>
      <c r="S343" s="1" t="s">
        <v>450</v>
      </c>
      <c r="T343">
        <v>11</v>
      </c>
      <c r="V343" s="1" t="s">
        <v>1606</v>
      </c>
      <c r="W343">
        <v>10</v>
      </c>
    </row>
    <row r="344" spans="1:23" x14ac:dyDescent="0.25">
      <c r="A344" s="1" t="s">
        <v>1412</v>
      </c>
      <c r="B344">
        <v>13</v>
      </c>
      <c r="D344" s="1" t="s">
        <v>939</v>
      </c>
      <c r="E344">
        <v>16</v>
      </c>
      <c r="G344" s="1" t="s">
        <v>516</v>
      </c>
      <c r="H344">
        <v>16</v>
      </c>
      <c r="J344" s="1" t="s">
        <v>569</v>
      </c>
      <c r="K344">
        <v>15</v>
      </c>
      <c r="M344" s="1" t="s">
        <v>1511</v>
      </c>
      <c r="N344">
        <v>14</v>
      </c>
      <c r="P344" s="1" t="s">
        <v>1719</v>
      </c>
      <c r="Q344">
        <v>13</v>
      </c>
      <c r="S344" s="1" t="s">
        <v>1607</v>
      </c>
      <c r="T344">
        <v>11</v>
      </c>
      <c r="V344" s="1" t="s">
        <v>516</v>
      </c>
      <c r="W344">
        <v>10</v>
      </c>
    </row>
    <row r="345" spans="1:23" x14ac:dyDescent="0.25">
      <c r="A345" s="1" t="s">
        <v>1408</v>
      </c>
      <c r="B345">
        <v>13</v>
      </c>
      <c r="D345" s="1" t="s">
        <v>1720</v>
      </c>
      <c r="E345">
        <v>16</v>
      </c>
      <c r="G345" s="1" t="s">
        <v>1271</v>
      </c>
      <c r="H345">
        <v>16</v>
      </c>
      <c r="J345" s="1" t="s">
        <v>1721</v>
      </c>
      <c r="K345">
        <v>15</v>
      </c>
      <c r="M345" s="1" t="s">
        <v>1124</v>
      </c>
      <c r="N345">
        <v>14</v>
      </c>
      <c r="P345" s="1" t="s">
        <v>1492</v>
      </c>
      <c r="Q345">
        <v>13</v>
      </c>
      <c r="S345" s="1" t="s">
        <v>1595</v>
      </c>
      <c r="T345">
        <v>11</v>
      </c>
      <c r="V345" s="1" t="s">
        <v>630</v>
      </c>
      <c r="W345">
        <v>10</v>
      </c>
    </row>
    <row r="346" spans="1:23" x14ac:dyDescent="0.25">
      <c r="A346" s="1" t="s">
        <v>1424</v>
      </c>
      <c r="B346">
        <v>13</v>
      </c>
      <c r="D346" s="1" t="s">
        <v>1722</v>
      </c>
      <c r="E346">
        <v>16</v>
      </c>
      <c r="G346" s="1" t="s">
        <v>1723</v>
      </c>
      <c r="H346">
        <v>16</v>
      </c>
      <c r="J346" s="1" t="s">
        <v>787</v>
      </c>
      <c r="K346">
        <v>15</v>
      </c>
      <c r="M346" s="1" t="s">
        <v>1724</v>
      </c>
      <c r="N346">
        <v>14</v>
      </c>
      <c r="P346" s="1" t="s">
        <v>523</v>
      </c>
      <c r="Q346">
        <v>12</v>
      </c>
      <c r="S346" s="1" t="s">
        <v>1510</v>
      </c>
      <c r="T346">
        <v>11</v>
      </c>
      <c r="V346" s="1" t="s">
        <v>1333</v>
      </c>
      <c r="W346">
        <v>10</v>
      </c>
    </row>
    <row r="347" spans="1:23" x14ac:dyDescent="0.25">
      <c r="A347" s="1" t="s">
        <v>1725</v>
      </c>
      <c r="B347">
        <v>13</v>
      </c>
      <c r="D347" s="1" t="s">
        <v>1103</v>
      </c>
      <c r="E347">
        <v>15</v>
      </c>
      <c r="G347" s="1" t="s">
        <v>31</v>
      </c>
      <c r="H347">
        <v>16</v>
      </c>
      <c r="J347" s="1" t="s">
        <v>1726</v>
      </c>
      <c r="K347">
        <v>15</v>
      </c>
      <c r="M347" s="1" t="s">
        <v>1532</v>
      </c>
      <c r="N347">
        <v>14</v>
      </c>
      <c r="P347" s="1" t="s">
        <v>141</v>
      </c>
      <c r="Q347">
        <v>12</v>
      </c>
      <c r="S347" s="1" t="s">
        <v>644</v>
      </c>
      <c r="T347">
        <v>11</v>
      </c>
      <c r="V347" s="1" t="s">
        <v>1663</v>
      </c>
      <c r="W347">
        <v>9</v>
      </c>
    </row>
    <row r="348" spans="1:23" x14ac:dyDescent="0.25">
      <c r="A348" s="1" t="s">
        <v>1727</v>
      </c>
      <c r="B348">
        <v>13</v>
      </c>
      <c r="D348" s="1" t="s">
        <v>336</v>
      </c>
      <c r="E348">
        <v>15</v>
      </c>
      <c r="G348" s="1" t="s">
        <v>425</v>
      </c>
      <c r="H348">
        <v>16</v>
      </c>
      <c r="J348" s="1" t="s">
        <v>1514</v>
      </c>
      <c r="K348">
        <v>15</v>
      </c>
      <c r="M348" s="1" t="s">
        <v>1637</v>
      </c>
      <c r="N348">
        <v>14</v>
      </c>
      <c r="P348" s="1" t="s">
        <v>1534</v>
      </c>
      <c r="Q348">
        <v>12</v>
      </c>
      <c r="S348" s="1" t="s">
        <v>1533</v>
      </c>
      <c r="T348">
        <v>11</v>
      </c>
      <c r="V348" s="1" t="s">
        <v>858</v>
      </c>
      <c r="W348">
        <v>9</v>
      </c>
    </row>
    <row r="349" spans="1:23" x14ac:dyDescent="0.25">
      <c r="A349" s="1" t="s">
        <v>1150</v>
      </c>
      <c r="B349">
        <v>13</v>
      </c>
      <c r="D349" s="1" t="s">
        <v>1728</v>
      </c>
      <c r="E349">
        <v>15</v>
      </c>
      <c r="G349" s="1" t="s">
        <v>172</v>
      </c>
      <c r="H349">
        <v>16</v>
      </c>
      <c r="J349" s="1" t="s">
        <v>1603</v>
      </c>
      <c r="K349">
        <v>15</v>
      </c>
      <c r="M349" s="1" t="s">
        <v>1624</v>
      </c>
      <c r="N349">
        <v>14</v>
      </c>
      <c r="P349" s="1" t="s">
        <v>1020</v>
      </c>
      <c r="Q349">
        <v>12</v>
      </c>
      <c r="S349" s="1" t="s">
        <v>1446</v>
      </c>
      <c r="T349">
        <v>11</v>
      </c>
      <c r="V349" s="1" t="s">
        <v>672</v>
      </c>
      <c r="W349">
        <v>9</v>
      </c>
    </row>
    <row r="350" spans="1:23" x14ac:dyDescent="0.25">
      <c r="A350" s="1" t="s">
        <v>1243</v>
      </c>
      <c r="B350">
        <v>13</v>
      </c>
      <c r="D350" s="1" t="s">
        <v>1190</v>
      </c>
      <c r="E350">
        <v>15</v>
      </c>
      <c r="G350" s="1" t="s">
        <v>220</v>
      </c>
      <c r="H350">
        <v>16</v>
      </c>
      <c r="J350" s="1" t="s">
        <v>1671</v>
      </c>
      <c r="K350">
        <v>14</v>
      </c>
      <c r="M350" s="1" t="s">
        <v>1626</v>
      </c>
      <c r="N350">
        <v>14</v>
      </c>
      <c r="P350" s="1" t="s">
        <v>865</v>
      </c>
      <c r="Q350">
        <v>12</v>
      </c>
      <c r="S350" s="1" t="s">
        <v>523</v>
      </c>
      <c r="T350">
        <v>11</v>
      </c>
      <c r="V350" s="1" t="s">
        <v>240</v>
      </c>
      <c r="W350">
        <v>9</v>
      </c>
    </row>
    <row r="351" spans="1:23" x14ac:dyDescent="0.25">
      <c r="A351" s="1" t="s">
        <v>1729</v>
      </c>
      <c r="B351">
        <v>13</v>
      </c>
      <c r="D351" s="1" t="s">
        <v>211</v>
      </c>
      <c r="E351">
        <v>15</v>
      </c>
      <c r="G351" s="1" t="s">
        <v>1730</v>
      </c>
      <c r="H351">
        <v>16</v>
      </c>
      <c r="J351" s="1" t="s">
        <v>1705</v>
      </c>
      <c r="K351">
        <v>14</v>
      </c>
      <c r="M351" s="1" t="s">
        <v>1485</v>
      </c>
      <c r="N351">
        <v>14</v>
      </c>
      <c r="P351" s="1" t="s">
        <v>1731</v>
      </c>
      <c r="Q351">
        <v>12</v>
      </c>
      <c r="S351" s="1" t="s">
        <v>801</v>
      </c>
      <c r="T351">
        <v>11</v>
      </c>
      <c r="V351" s="1" t="s">
        <v>1607</v>
      </c>
      <c r="W351">
        <v>9</v>
      </c>
    </row>
    <row r="352" spans="1:23" x14ac:dyDescent="0.25">
      <c r="A352" s="1" t="s">
        <v>1578</v>
      </c>
      <c r="B352">
        <v>13</v>
      </c>
      <c r="D352" s="1" t="s">
        <v>1664</v>
      </c>
      <c r="E352">
        <v>15</v>
      </c>
      <c r="G352" s="1" t="s">
        <v>1732</v>
      </c>
      <c r="H352">
        <v>16</v>
      </c>
      <c r="J352" s="1" t="s">
        <v>1401</v>
      </c>
      <c r="K352">
        <v>14</v>
      </c>
      <c r="M352" s="1" t="s">
        <v>1630</v>
      </c>
      <c r="N352">
        <v>14</v>
      </c>
      <c r="P352" s="1" t="s">
        <v>1169</v>
      </c>
      <c r="Q352">
        <v>12</v>
      </c>
      <c r="S352" s="1" t="s">
        <v>1140</v>
      </c>
      <c r="T352">
        <v>11</v>
      </c>
      <c r="V352" s="1" t="s">
        <v>377</v>
      </c>
      <c r="W352">
        <v>9</v>
      </c>
    </row>
    <row r="353" spans="1:23" x14ac:dyDescent="0.25">
      <c r="A353" s="1" t="s">
        <v>1733</v>
      </c>
      <c r="B353">
        <v>13</v>
      </c>
      <c r="D353" s="1" t="s">
        <v>769</v>
      </c>
      <c r="E353">
        <v>15</v>
      </c>
      <c r="G353" s="1" t="s">
        <v>1573</v>
      </c>
      <c r="H353">
        <v>16</v>
      </c>
      <c r="J353" s="1" t="s">
        <v>1568</v>
      </c>
      <c r="K353">
        <v>14</v>
      </c>
      <c r="M353" s="1" t="s">
        <v>1137</v>
      </c>
      <c r="N353">
        <v>14</v>
      </c>
      <c r="P353" s="1" t="s">
        <v>1409</v>
      </c>
      <c r="Q353">
        <v>12</v>
      </c>
      <c r="S353" s="1" t="s">
        <v>1448</v>
      </c>
      <c r="T353">
        <v>11</v>
      </c>
      <c r="V353" s="1" t="s">
        <v>1448</v>
      </c>
      <c r="W353">
        <v>9</v>
      </c>
    </row>
    <row r="354" spans="1:23" x14ac:dyDescent="0.25">
      <c r="A354" s="1" t="s">
        <v>1016</v>
      </c>
      <c r="B354">
        <v>13</v>
      </c>
      <c r="D354" s="1" t="s">
        <v>1734</v>
      </c>
      <c r="E354">
        <v>15</v>
      </c>
      <c r="G354" s="1" t="s">
        <v>1463</v>
      </c>
      <c r="H354">
        <v>16</v>
      </c>
      <c r="J354" s="1" t="s">
        <v>19</v>
      </c>
      <c r="K354">
        <v>14</v>
      </c>
      <c r="M354" s="1" t="s">
        <v>9</v>
      </c>
      <c r="N354">
        <v>14</v>
      </c>
      <c r="P354" s="1" t="s">
        <v>1137</v>
      </c>
      <c r="Q354">
        <v>12</v>
      </c>
      <c r="S354" s="1" t="s">
        <v>495</v>
      </c>
      <c r="T354">
        <v>11</v>
      </c>
      <c r="V354" s="1" t="s">
        <v>506</v>
      </c>
      <c r="W354">
        <v>9</v>
      </c>
    </row>
    <row r="355" spans="1:23" x14ac:dyDescent="0.25">
      <c r="A355" s="1" t="s">
        <v>1735</v>
      </c>
      <c r="B355">
        <v>13</v>
      </c>
      <c r="D355" s="1" t="s">
        <v>712</v>
      </c>
      <c r="E355">
        <v>15</v>
      </c>
      <c r="G355" s="1" t="s">
        <v>804</v>
      </c>
      <c r="H355">
        <v>16</v>
      </c>
      <c r="J355" s="1" t="s">
        <v>293</v>
      </c>
      <c r="K355">
        <v>14</v>
      </c>
      <c r="M355" s="1" t="s">
        <v>21</v>
      </c>
      <c r="N355">
        <v>14</v>
      </c>
      <c r="P355" s="1" t="s">
        <v>1179</v>
      </c>
      <c r="Q355">
        <v>12</v>
      </c>
      <c r="S355" s="1" t="s">
        <v>1706</v>
      </c>
      <c r="T355">
        <v>11</v>
      </c>
      <c r="V355" s="1" t="s">
        <v>1055</v>
      </c>
      <c r="W355">
        <v>9</v>
      </c>
    </row>
    <row r="356" spans="1:23" x14ac:dyDescent="0.25">
      <c r="A356" s="1" t="s">
        <v>1653</v>
      </c>
      <c r="B356">
        <v>13</v>
      </c>
      <c r="D356" s="1" t="s">
        <v>1736</v>
      </c>
      <c r="E356">
        <v>15</v>
      </c>
      <c r="G356" s="1" t="s">
        <v>64</v>
      </c>
      <c r="H356">
        <v>15</v>
      </c>
      <c r="J356" s="1" t="s">
        <v>145</v>
      </c>
      <c r="K356">
        <v>14</v>
      </c>
      <c r="M356" s="1" t="s">
        <v>762</v>
      </c>
      <c r="N356">
        <v>13</v>
      </c>
      <c r="P356" s="1" t="s">
        <v>1518</v>
      </c>
      <c r="Q356">
        <v>12</v>
      </c>
      <c r="S356" s="1" t="s">
        <v>1737</v>
      </c>
      <c r="T356">
        <v>11</v>
      </c>
      <c r="V356" s="1" t="s">
        <v>1391</v>
      </c>
      <c r="W356">
        <v>9</v>
      </c>
    </row>
    <row r="357" spans="1:23" x14ac:dyDescent="0.25">
      <c r="A357" s="1" t="s">
        <v>1362</v>
      </c>
      <c r="B357">
        <v>13</v>
      </c>
      <c r="D357" s="1" t="s">
        <v>690</v>
      </c>
      <c r="E357">
        <v>15</v>
      </c>
      <c r="G357" s="1" t="s">
        <v>1738</v>
      </c>
      <c r="H357">
        <v>15</v>
      </c>
      <c r="J357" s="1" t="s">
        <v>368</v>
      </c>
      <c r="K357">
        <v>14</v>
      </c>
      <c r="M357" s="1" t="s">
        <v>1739</v>
      </c>
      <c r="N357">
        <v>13</v>
      </c>
      <c r="P357" s="1" t="s">
        <v>1567</v>
      </c>
      <c r="Q357">
        <v>12</v>
      </c>
      <c r="S357" s="1" t="s">
        <v>1120</v>
      </c>
      <c r="T357">
        <v>11</v>
      </c>
      <c r="V357" s="1" t="s">
        <v>1624</v>
      </c>
      <c r="W357">
        <v>9</v>
      </c>
    </row>
    <row r="358" spans="1:23" x14ac:dyDescent="0.25">
      <c r="A358" s="1" t="s">
        <v>331</v>
      </c>
      <c r="B358">
        <v>13</v>
      </c>
      <c r="D358" s="1" t="s">
        <v>1649</v>
      </c>
      <c r="E358">
        <v>15</v>
      </c>
      <c r="G358" s="1" t="s">
        <v>909</v>
      </c>
      <c r="H358">
        <v>15</v>
      </c>
      <c r="J358" s="1" t="s">
        <v>360</v>
      </c>
      <c r="K358">
        <v>14</v>
      </c>
      <c r="M358" s="1" t="s">
        <v>742</v>
      </c>
      <c r="N358">
        <v>13</v>
      </c>
      <c r="P358" s="1" t="s">
        <v>1740</v>
      </c>
      <c r="Q358">
        <v>12</v>
      </c>
      <c r="S358" s="1" t="s">
        <v>1741</v>
      </c>
      <c r="T358">
        <v>11</v>
      </c>
      <c r="V358" s="1" t="s">
        <v>865</v>
      </c>
      <c r="W358">
        <v>9</v>
      </c>
    </row>
    <row r="359" spans="1:23" x14ac:dyDescent="0.25">
      <c r="A359" s="1" t="s">
        <v>1404</v>
      </c>
      <c r="B359">
        <v>13</v>
      </c>
      <c r="D359" s="1" t="s">
        <v>1509</v>
      </c>
      <c r="E359">
        <v>15</v>
      </c>
      <c r="G359" s="1" t="s">
        <v>1734</v>
      </c>
      <c r="H359">
        <v>15</v>
      </c>
      <c r="J359" s="1" t="s">
        <v>523</v>
      </c>
      <c r="K359">
        <v>14</v>
      </c>
      <c r="M359" s="1" t="s">
        <v>823</v>
      </c>
      <c r="N359">
        <v>13</v>
      </c>
      <c r="P359" s="1" t="s">
        <v>1588</v>
      </c>
      <c r="Q359">
        <v>12</v>
      </c>
      <c r="S359" s="1" t="s">
        <v>1523</v>
      </c>
      <c r="T359">
        <v>10</v>
      </c>
      <c r="V359" s="1" t="s">
        <v>1451</v>
      </c>
      <c r="W359">
        <v>9</v>
      </c>
    </row>
    <row r="360" spans="1:23" x14ac:dyDescent="0.25">
      <c r="A360" s="1" t="s">
        <v>1316</v>
      </c>
      <c r="B360">
        <v>13</v>
      </c>
      <c r="D360" s="1" t="s">
        <v>364</v>
      </c>
      <c r="E360">
        <v>15</v>
      </c>
      <c r="G360" s="1" t="s">
        <v>2</v>
      </c>
      <c r="H360">
        <v>15</v>
      </c>
      <c r="J360" s="1" t="s">
        <v>1449</v>
      </c>
      <c r="K360">
        <v>14</v>
      </c>
      <c r="M360" s="1" t="s">
        <v>853</v>
      </c>
      <c r="N360">
        <v>13</v>
      </c>
      <c r="P360" s="1" t="s">
        <v>1371</v>
      </c>
      <c r="Q360">
        <v>11</v>
      </c>
      <c r="S360" s="1" t="s">
        <v>1358</v>
      </c>
      <c r="T360">
        <v>10</v>
      </c>
      <c r="V360" s="1" t="s">
        <v>1570</v>
      </c>
      <c r="W360">
        <v>9</v>
      </c>
    </row>
    <row r="361" spans="1:23" x14ac:dyDescent="0.25">
      <c r="A361" s="1" t="s">
        <v>1642</v>
      </c>
      <c r="B361">
        <v>13</v>
      </c>
      <c r="D361" s="1" t="s">
        <v>703</v>
      </c>
      <c r="E361">
        <v>15</v>
      </c>
      <c r="G361" s="1" t="s">
        <v>297</v>
      </c>
      <c r="H361">
        <v>15</v>
      </c>
      <c r="J361" s="1" t="s">
        <v>98</v>
      </c>
      <c r="K361">
        <v>14</v>
      </c>
      <c r="M361" s="1" t="s">
        <v>511</v>
      </c>
      <c r="N361">
        <v>13</v>
      </c>
      <c r="P361" s="1" t="s">
        <v>676</v>
      </c>
      <c r="Q361">
        <v>11</v>
      </c>
      <c r="S361" s="1" t="s">
        <v>506</v>
      </c>
      <c r="T361">
        <v>10</v>
      </c>
      <c r="V361" s="1" t="s">
        <v>794</v>
      </c>
      <c r="W361">
        <v>8</v>
      </c>
    </row>
    <row r="362" spans="1:23" x14ac:dyDescent="0.25">
      <c r="A362" s="1" t="s">
        <v>156</v>
      </c>
      <c r="B362">
        <v>13</v>
      </c>
      <c r="D362" s="1" t="s">
        <v>140</v>
      </c>
      <c r="E362">
        <v>15</v>
      </c>
      <c r="G362" s="1" t="s">
        <v>729</v>
      </c>
      <c r="H362">
        <v>15</v>
      </c>
      <c r="J362" s="1" t="s">
        <v>561</v>
      </c>
      <c r="K362">
        <v>14</v>
      </c>
      <c r="M362" s="1" t="s">
        <v>506</v>
      </c>
      <c r="N362">
        <v>13</v>
      </c>
      <c r="P362" s="1" t="s">
        <v>906</v>
      </c>
      <c r="Q362">
        <v>11</v>
      </c>
      <c r="S362" s="1" t="s">
        <v>1048</v>
      </c>
      <c r="T362">
        <v>10</v>
      </c>
      <c r="V362" s="1" t="s">
        <v>1297</v>
      </c>
      <c r="W362">
        <v>8</v>
      </c>
    </row>
    <row r="363" spans="1:23" x14ac:dyDescent="0.25">
      <c r="A363" s="1" t="s">
        <v>1742</v>
      </c>
      <c r="B363">
        <v>13</v>
      </c>
      <c r="D363" s="1" t="s">
        <v>1743</v>
      </c>
      <c r="E363">
        <v>15</v>
      </c>
      <c r="G363" s="1" t="s">
        <v>265</v>
      </c>
      <c r="H363">
        <v>15</v>
      </c>
      <c r="J363" s="1" t="s">
        <v>890</v>
      </c>
      <c r="K363">
        <v>14</v>
      </c>
      <c r="M363" s="1" t="s">
        <v>1744</v>
      </c>
      <c r="N363">
        <v>13</v>
      </c>
      <c r="P363" s="1" t="s">
        <v>1560</v>
      </c>
      <c r="Q363">
        <v>11</v>
      </c>
      <c r="S363" s="1" t="s">
        <v>1156</v>
      </c>
      <c r="T363">
        <v>10</v>
      </c>
      <c r="V363" s="1" t="s">
        <v>382</v>
      </c>
      <c r="W363">
        <v>8</v>
      </c>
    </row>
    <row r="364" spans="1:23" x14ac:dyDescent="0.25">
      <c r="A364" s="1" t="s">
        <v>1255</v>
      </c>
      <c r="B364">
        <v>13</v>
      </c>
      <c r="D364" s="1" t="s">
        <v>1745</v>
      </c>
      <c r="E364">
        <v>15</v>
      </c>
      <c r="G364" s="1" t="s">
        <v>1746</v>
      </c>
      <c r="H364">
        <v>15</v>
      </c>
      <c r="J364" s="1" t="s">
        <v>864</v>
      </c>
      <c r="K364">
        <v>14</v>
      </c>
      <c r="M364" s="1" t="s">
        <v>688</v>
      </c>
      <c r="N364">
        <v>13</v>
      </c>
      <c r="P364" s="1" t="s">
        <v>1548</v>
      </c>
      <c r="Q364">
        <v>11</v>
      </c>
      <c r="S364" s="1" t="s">
        <v>1350</v>
      </c>
      <c r="T364">
        <v>10</v>
      </c>
      <c r="V364" s="1" t="s">
        <v>1422</v>
      </c>
      <c r="W364">
        <v>8</v>
      </c>
    </row>
    <row r="365" spans="1:23" x14ac:dyDescent="0.25">
      <c r="A365" s="1" t="s">
        <v>777</v>
      </c>
      <c r="B365">
        <v>13</v>
      </c>
      <c r="D365" s="1" t="s">
        <v>606</v>
      </c>
      <c r="E365">
        <v>15</v>
      </c>
      <c r="G365" s="1" t="s">
        <v>1438</v>
      </c>
      <c r="H365">
        <v>15</v>
      </c>
      <c r="J365" s="1" t="s">
        <v>1604</v>
      </c>
      <c r="K365">
        <v>14</v>
      </c>
      <c r="M365" s="1" t="s">
        <v>1747</v>
      </c>
      <c r="N365">
        <v>13</v>
      </c>
      <c r="P365" s="1" t="s">
        <v>208</v>
      </c>
      <c r="Q365">
        <v>11</v>
      </c>
      <c r="S365" s="1" t="s">
        <v>1658</v>
      </c>
      <c r="T365">
        <v>10</v>
      </c>
      <c r="V365" s="1" t="s">
        <v>54</v>
      </c>
      <c r="W365">
        <v>8</v>
      </c>
    </row>
    <row r="366" spans="1:23" x14ac:dyDescent="0.25">
      <c r="A366" s="1" t="s">
        <v>1123</v>
      </c>
      <c r="B366">
        <v>13</v>
      </c>
      <c r="D366" s="1" t="s">
        <v>1748</v>
      </c>
      <c r="E366">
        <v>15</v>
      </c>
      <c r="G366" s="1" t="s">
        <v>495</v>
      </c>
      <c r="H366">
        <v>15</v>
      </c>
      <c r="J366" s="1" t="s">
        <v>296</v>
      </c>
      <c r="K366">
        <v>14</v>
      </c>
      <c r="M366" s="1" t="s">
        <v>1749</v>
      </c>
      <c r="N366">
        <v>13</v>
      </c>
      <c r="P366" s="1" t="s">
        <v>1642</v>
      </c>
      <c r="Q366">
        <v>11</v>
      </c>
      <c r="S366" s="1" t="s">
        <v>1646</v>
      </c>
      <c r="T366">
        <v>10</v>
      </c>
      <c r="V366" s="1" t="s">
        <v>788</v>
      </c>
      <c r="W366">
        <v>8</v>
      </c>
    </row>
    <row r="367" spans="1:23" x14ac:dyDescent="0.25">
      <c r="A367" s="1" t="s">
        <v>582</v>
      </c>
      <c r="B367">
        <v>13</v>
      </c>
      <c r="D367" s="1" t="s">
        <v>900</v>
      </c>
      <c r="E367">
        <v>15</v>
      </c>
      <c r="G367" s="1" t="s">
        <v>1640</v>
      </c>
      <c r="H367">
        <v>15</v>
      </c>
      <c r="J367" s="1" t="s">
        <v>1716</v>
      </c>
      <c r="K367">
        <v>14</v>
      </c>
      <c r="M367" s="1" t="s">
        <v>369</v>
      </c>
      <c r="N367">
        <v>13</v>
      </c>
      <c r="P367" s="1" t="s">
        <v>1449</v>
      </c>
      <c r="Q367">
        <v>11</v>
      </c>
      <c r="S367" s="1" t="s">
        <v>64</v>
      </c>
      <c r="T367">
        <v>10</v>
      </c>
      <c r="V367" s="1" t="s">
        <v>730</v>
      </c>
      <c r="W367">
        <v>8</v>
      </c>
    </row>
    <row r="368" spans="1:23" x14ac:dyDescent="0.25">
      <c r="A368" s="1" t="s">
        <v>861</v>
      </c>
      <c r="B368">
        <v>13</v>
      </c>
      <c r="D368" s="1" t="s">
        <v>947</v>
      </c>
      <c r="E368">
        <v>15</v>
      </c>
      <c r="G368" s="1" t="s">
        <v>912</v>
      </c>
      <c r="H368">
        <v>15</v>
      </c>
      <c r="J368" s="1" t="s">
        <v>207</v>
      </c>
      <c r="K368">
        <v>14</v>
      </c>
      <c r="M368" s="1" t="s">
        <v>1661</v>
      </c>
      <c r="N368">
        <v>13</v>
      </c>
      <c r="P368" s="1" t="s">
        <v>388</v>
      </c>
      <c r="Q368">
        <v>11</v>
      </c>
      <c r="S368" s="1" t="s">
        <v>1487</v>
      </c>
      <c r="T368">
        <v>10</v>
      </c>
      <c r="V368" s="1" t="s">
        <v>1058</v>
      </c>
      <c r="W368">
        <v>8</v>
      </c>
    </row>
    <row r="369" spans="1:23" x14ac:dyDescent="0.25">
      <c r="A369" s="1" t="s">
        <v>302</v>
      </c>
      <c r="B369">
        <v>13</v>
      </c>
      <c r="D369" s="1" t="s">
        <v>1541</v>
      </c>
      <c r="E369">
        <v>15</v>
      </c>
      <c r="G369" s="1" t="s">
        <v>506</v>
      </c>
      <c r="H369">
        <v>15</v>
      </c>
      <c r="J369" s="1" t="s">
        <v>1137</v>
      </c>
      <c r="K369">
        <v>14</v>
      </c>
      <c r="M369" s="1" t="s">
        <v>1591</v>
      </c>
      <c r="N369">
        <v>13</v>
      </c>
      <c r="P369" s="1" t="s">
        <v>1474</v>
      </c>
      <c r="Q369">
        <v>11</v>
      </c>
      <c r="S369" s="1" t="s">
        <v>823</v>
      </c>
      <c r="T369">
        <v>10</v>
      </c>
      <c r="V369" s="1" t="s">
        <v>388</v>
      </c>
      <c r="W369">
        <v>8</v>
      </c>
    </row>
    <row r="370" spans="1:23" x14ac:dyDescent="0.25">
      <c r="A370" s="1" t="s">
        <v>917</v>
      </c>
      <c r="B370">
        <v>13</v>
      </c>
      <c r="D370" s="1" t="s">
        <v>1085</v>
      </c>
      <c r="E370">
        <v>15</v>
      </c>
      <c r="G370" s="1" t="s">
        <v>1571</v>
      </c>
      <c r="H370">
        <v>15</v>
      </c>
      <c r="J370" s="1" t="s">
        <v>1173</v>
      </c>
      <c r="K370">
        <v>14</v>
      </c>
      <c r="M370" s="1" t="s">
        <v>1750</v>
      </c>
      <c r="N370">
        <v>13</v>
      </c>
      <c r="P370" s="1" t="s">
        <v>285</v>
      </c>
      <c r="Q370">
        <v>11</v>
      </c>
      <c r="S370" s="1" t="s">
        <v>1438</v>
      </c>
      <c r="T370">
        <v>10</v>
      </c>
      <c r="V370" s="1" t="s">
        <v>445</v>
      </c>
      <c r="W370">
        <v>8</v>
      </c>
    </row>
    <row r="371" spans="1:23" x14ac:dyDescent="0.25">
      <c r="A371" s="1" t="s">
        <v>1204</v>
      </c>
      <c r="B371">
        <v>13</v>
      </c>
      <c r="D371" s="1" t="s">
        <v>1183</v>
      </c>
      <c r="E371">
        <v>15</v>
      </c>
      <c r="G371" s="1" t="s">
        <v>651</v>
      </c>
      <c r="H371">
        <v>15</v>
      </c>
      <c r="J371" s="1" t="s">
        <v>550</v>
      </c>
      <c r="K371">
        <v>14</v>
      </c>
      <c r="M371" s="1" t="s">
        <v>930</v>
      </c>
      <c r="N371">
        <v>13</v>
      </c>
      <c r="P371" s="1" t="s">
        <v>976</v>
      </c>
      <c r="Q371">
        <v>11</v>
      </c>
      <c r="S371" s="1" t="s">
        <v>1380</v>
      </c>
      <c r="T371">
        <v>10</v>
      </c>
      <c r="V371" s="1" t="s">
        <v>977</v>
      </c>
      <c r="W371">
        <v>8</v>
      </c>
    </row>
    <row r="372" spans="1:23" x14ac:dyDescent="0.25">
      <c r="A372" s="1" t="s">
        <v>905</v>
      </c>
      <c r="B372">
        <v>13</v>
      </c>
      <c r="D372" s="1" t="s">
        <v>1214</v>
      </c>
      <c r="E372">
        <v>15</v>
      </c>
      <c r="G372" s="1" t="s">
        <v>1648</v>
      </c>
      <c r="H372">
        <v>15</v>
      </c>
      <c r="J372" s="1" t="s">
        <v>708</v>
      </c>
      <c r="K372">
        <v>14</v>
      </c>
      <c r="M372" s="1" t="s">
        <v>1614</v>
      </c>
      <c r="N372">
        <v>13</v>
      </c>
      <c r="P372" s="1" t="s">
        <v>1751</v>
      </c>
      <c r="Q372">
        <v>11</v>
      </c>
      <c r="S372" s="1" t="s">
        <v>1555</v>
      </c>
      <c r="T372">
        <v>9</v>
      </c>
      <c r="V372" s="1" t="s">
        <v>1138</v>
      </c>
      <c r="W372">
        <v>8</v>
      </c>
    </row>
    <row r="373" spans="1:23" x14ac:dyDescent="0.25">
      <c r="A373" s="1" t="s">
        <v>1120</v>
      </c>
      <c r="B373">
        <v>13</v>
      </c>
      <c r="D373" s="1" t="s">
        <v>1032</v>
      </c>
      <c r="E373">
        <v>15</v>
      </c>
      <c r="G373" s="1" t="s">
        <v>1107</v>
      </c>
      <c r="H373">
        <v>15</v>
      </c>
      <c r="J373" s="1" t="s">
        <v>35</v>
      </c>
      <c r="K373">
        <v>14</v>
      </c>
      <c r="M373" s="1" t="s">
        <v>100</v>
      </c>
      <c r="N373">
        <v>13</v>
      </c>
      <c r="P373" s="1" t="s">
        <v>779</v>
      </c>
      <c r="Q373">
        <v>11</v>
      </c>
      <c r="S373" s="1" t="s">
        <v>1615</v>
      </c>
      <c r="T373">
        <v>9</v>
      </c>
      <c r="V373" s="1" t="s">
        <v>1588</v>
      </c>
      <c r="W373">
        <v>8</v>
      </c>
    </row>
    <row r="374" spans="1:23" x14ac:dyDescent="0.25">
      <c r="A374" s="1" t="s">
        <v>1027</v>
      </c>
      <c r="B374">
        <v>13</v>
      </c>
      <c r="D374" s="1" t="s">
        <v>617</v>
      </c>
      <c r="E374">
        <v>15</v>
      </c>
      <c r="G374" s="1" t="s">
        <v>1656</v>
      </c>
      <c r="H374">
        <v>15</v>
      </c>
      <c r="J374" s="1" t="s">
        <v>1752</v>
      </c>
      <c r="K374">
        <v>14</v>
      </c>
      <c r="M374" s="1" t="s">
        <v>1492</v>
      </c>
      <c r="N374">
        <v>13</v>
      </c>
      <c r="P374" s="1" t="s">
        <v>1753</v>
      </c>
      <c r="Q374">
        <v>11</v>
      </c>
      <c r="S374" s="1" t="s">
        <v>427</v>
      </c>
      <c r="T374">
        <v>9</v>
      </c>
      <c r="V374" s="1" t="s">
        <v>972</v>
      </c>
      <c r="W374">
        <v>8</v>
      </c>
    </row>
    <row r="375" spans="1:23" x14ac:dyDescent="0.25">
      <c r="A375" s="1" t="s">
        <v>1754</v>
      </c>
      <c r="B375">
        <v>13</v>
      </c>
      <c r="D375" s="1" t="s">
        <v>1455</v>
      </c>
      <c r="E375">
        <v>15</v>
      </c>
      <c r="G375" s="1" t="s">
        <v>1156</v>
      </c>
      <c r="H375">
        <v>15</v>
      </c>
      <c r="J375" s="1" t="s">
        <v>826</v>
      </c>
      <c r="K375">
        <v>14</v>
      </c>
      <c r="M375" s="1" t="s">
        <v>1755</v>
      </c>
      <c r="N375">
        <v>13</v>
      </c>
      <c r="P375" s="1" t="s">
        <v>1756</v>
      </c>
      <c r="Q375">
        <v>11</v>
      </c>
      <c r="S375" s="1" t="s">
        <v>682</v>
      </c>
      <c r="T375">
        <v>9</v>
      </c>
      <c r="V375" s="1" t="s">
        <v>10</v>
      </c>
      <c r="W375">
        <v>8</v>
      </c>
    </row>
    <row r="376" spans="1:23" x14ac:dyDescent="0.25">
      <c r="A376" s="1" t="s">
        <v>726</v>
      </c>
      <c r="B376">
        <v>13</v>
      </c>
      <c r="D376" s="1" t="s">
        <v>1063</v>
      </c>
      <c r="E376">
        <v>15</v>
      </c>
      <c r="G376" s="1" t="s">
        <v>947</v>
      </c>
      <c r="H376">
        <v>15</v>
      </c>
      <c r="J376" s="1" t="s">
        <v>865</v>
      </c>
      <c r="K376">
        <v>13</v>
      </c>
      <c r="M376" s="1" t="s">
        <v>1603</v>
      </c>
      <c r="N376">
        <v>13</v>
      </c>
      <c r="P376" s="1" t="s">
        <v>1045</v>
      </c>
      <c r="Q376">
        <v>11</v>
      </c>
      <c r="S376" s="1" t="s">
        <v>1442</v>
      </c>
      <c r="T376">
        <v>9</v>
      </c>
      <c r="V376" s="1" t="s">
        <v>490</v>
      </c>
      <c r="W376">
        <v>8</v>
      </c>
    </row>
    <row r="377" spans="1:23" x14ac:dyDescent="0.25">
      <c r="A377" s="1" t="s">
        <v>671</v>
      </c>
      <c r="B377">
        <v>13</v>
      </c>
      <c r="D377" s="1" t="s">
        <v>1599</v>
      </c>
      <c r="E377">
        <v>15</v>
      </c>
      <c r="G377" s="1" t="s">
        <v>1757</v>
      </c>
      <c r="H377">
        <v>15</v>
      </c>
      <c r="J377" s="1" t="s">
        <v>1758</v>
      </c>
      <c r="K377">
        <v>13</v>
      </c>
      <c r="M377" s="1" t="s">
        <v>181</v>
      </c>
      <c r="N377">
        <v>13</v>
      </c>
      <c r="P377" s="1" t="s">
        <v>651</v>
      </c>
      <c r="Q377">
        <v>11</v>
      </c>
      <c r="S377" s="1" t="s">
        <v>1574</v>
      </c>
      <c r="T377">
        <v>9</v>
      </c>
      <c r="V377" s="1" t="s">
        <v>1478</v>
      </c>
      <c r="W377">
        <v>7</v>
      </c>
    </row>
    <row r="378" spans="1:23" x14ac:dyDescent="0.25">
      <c r="A378" s="1" t="s">
        <v>352</v>
      </c>
      <c r="B378">
        <v>13</v>
      </c>
      <c r="D378" s="1" t="s">
        <v>1060</v>
      </c>
      <c r="E378">
        <v>15</v>
      </c>
      <c r="G378" s="1" t="s">
        <v>1663</v>
      </c>
      <c r="H378">
        <v>15</v>
      </c>
      <c r="J378" s="1" t="s">
        <v>1147</v>
      </c>
      <c r="K378">
        <v>13</v>
      </c>
      <c r="M378" s="1" t="s">
        <v>439</v>
      </c>
      <c r="N378">
        <v>13</v>
      </c>
      <c r="P378" s="1" t="s">
        <v>100</v>
      </c>
      <c r="Q378">
        <v>11</v>
      </c>
      <c r="S378" s="1" t="s">
        <v>653</v>
      </c>
      <c r="T378">
        <v>9</v>
      </c>
      <c r="V378" s="1" t="s">
        <v>1456</v>
      </c>
      <c r="W378">
        <v>7</v>
      </c>
    </row>
    <row r="379" spans="1:23" x14ac:dyDescent="0.25">
      <c r="A379" s="1" t="s">
        <v>1546</v>
      </c>
      <c r="B379">
        <v>13</v>
      </c>
      <c r="D379" s="1" t="s">
        <v>843</v>
      </c>
      <c r="E379">
        <v>15</v>
      </c>
      <c r="G379" s="1" t="s">
        <v>1759</v>
      </c>
      <c r="H379">
        <v>15</v>
      </c>
      <c r="J379" s="1" t="s">
        <v>1545</v>
      </c>
      <c r="K379">
        <v>13</v>
      </c>
      <c r="M379" s="1" t="s">
        <v>1415</v>
      </c>
      <c r="N379">
        <v>13</v>
      </c>
      <c r="P379" s="1" t="s">
        <v>1716</v>
      </c>
      <c r="Q379">
        <v>11</v>
      </c>
      <c r="S379" s="1" t="s">
        <v>1166</v>
      </c>
      <c r="T379">
        <v>9</v>
      </c>
      <c r="V379" s="1" t="s">
        <v>1591</v>
      </c>
      <c r="W379">
        <v>7</v>
      </c>
    </row>
    <row r="380" spans="1:23" x14ac:dyDescent="0.25">
      <c r="A380" s="1" t="s">
        <v>532</v>
      </c>
      <c r="B380">
        <v>13</v>
      </c>
      <c r="D380" s="1" t="s">
        <v>804</v>
      </c>
      <c r="E380">
        <v>15</v>
      </c>
      <c r="G380" s="1" t="s">
        <v>1016</v>
      </c>
      <c r="H380">
        <v>15</v>
      </c>
      <c r="J380" s="1" t="s">
        <v>377</v>
      </c>
      <c r="K380">
        <v>13</v>
      </c>
      <c r="M380" s="1" t="s">
        <v>1760</v>
      </c>
      <c r="N380">
        <v>13</v>
      </c>
      <c r="P380" s="1" t="s">
        <v>1761</v>
      </c>
      <c r="Q380">
        <v>11</v>
      </c>
      <c r="S380" s="1" t="s">
        <v>1010</v>
      </c>
      <c r="T380">
        <v>9</v>
      </c>
      <c r="V380" s="1" t="s">
        <v>1499</v>
      </c>
      <c r="W380">
        <v>7</v>
      </c>
    </row>
    <row r="381" spans="1:23" x14ac:dyDescent="0.25">
      <c r="A381" s="1" t="s">
        <v>1580</v>
      </c>
      <c r="B381">
        <v>13</v>
      </c>
      <c r="D381" s="1" t="s">
        <v>479</v>
      </c>
      <c r="E381">
        <v>15</v>
      </c>
      <c r="G381" s="1" t="s">
        <v>930</v>
      </c>
      <c r="H381">
        <v>15</v>
      </c>
      <c r="J381" s="1" t="s">
        <v>1188</v>
      </c>
      <c r="K381">
        <v>13</v>
      </c>
      <c r="M381" s="1" t="s">
        <v>1069</v>
      </c>
      <c r="N381">
        <v>13</v>
      </c>
      <c r="P381" s="1" t="s">
        <v>1626</v>
      </c>
      <c r="Q381">
        <v>11</v>
      </c>
      <c r="S381" s="1" t="s">
        <v>1745</v>
      </c>
      <c r="T381">
        <v>9</v>
      </c>
      <c r="V381" s="1" t="s">
        <v>1531</v>
      </c>
      <c r="W381">
        <v>7</v>
      </c>
    </row>
    <row r="382" spans="1:23" x14ac:dyDescent="0.25">
      <c r="A382" s="1" t="s">
        <v>519</v>
      </c>
      <c r="B382">
        <v>13</v>
      </c>
      <c r="D382" s="1" t="s">
        <v>1762</v>
      </c>
      <c r="E382">
        <v>15</v>
      </c>
      <c r="G382" s="1" t="s">
        <v>1763</v>
      </c>
      <c r="H382">
        <v>15</v>
      </c>
      <c r="J382" s="1" t="s">
        <v>1504</v>
      </c>
      <c r="K382">
        <v>13</v>
      </c>
      <c r="M382" s="1" t="s">
        <v>1558</v>
      </c>
      <c r="N382">
        <v>12</v>
      </c>
      <c r="P382" s="1" t="s">
        <v>33</v>
      </c>
      <c r="Q382">
        <v>11</v>
      </c>
      <c r="S382" s="1" t="s">
        <v>954</v>
      </c>
      <c r="T382">
        <v>9</v>
      </c>
      <c r="V382" s="1" t="s">
        <v>1166</v>
      </c>
      <c r="W382">
        <v>7</v>
      </c>
    </row>
    <row r="383" spans="1:23" x14ac:dyDescent="0.25">
      <c r="A383" s="1" t="s">
        <v>1764</v>
      </c>
      <c r="B383">
        <v>13</v>
      </c>
      <c r="D383" s="1" t="s">
        <v>1765</v>
      </c>
      <c r="E383">
        <v>15</v>
      </c>
      <c r="G383" s="1" t="s">
        <v>1175</v>
      </c>
      <c r="H383">
        <v>15</v>
      </c>
      <c r="J383" s="1" t="s">
        <v>973</v>
      </c>
      <c r="K383">
        <v>13</v>
      </c>
      <c r="M383" s="1" t="s">
        <v>825</v>
      </c>
      <c r="N383">
        <v>12</v>
      </c>
      <c r="P383" s="1" t="s">
        <v>1766</v>
      </c>
      <c r="Q383">
        <v>11</v>
      </c>
      <c r="S383" s="1" t="s">
        <v>933</v>
      </c>
      <c r="T383">
        <v>9</v>
      </c>
      <c r="V383" s="1" t="s">
        <v>285</v>
      </c>
      <c r="W383">
        <v>7</v>
      </c>
    </row>
    <row r="384" spans="1:23" x14ac:dyDescent="0.25">
      <c r="A384" s="1" t="s">
        <v>1230</v>
      </c>
      <c r="B384">
        <v>13</v>
      </c>
      <c r="D384" s="1" t="s">
        <v>847</v>
      </c>
      <c r="E384">
        <v>15</v>
      </c>
      <c r="G384" s="1" t="s">
        <v>1767</v>
      </c>
      <c r="H384">
        <v>15</v>
      </c>
      <c r="J384" s="1" t="s">
        <v>1529</v>
      </c>
      <c r="K384">
        <v>13</v>
      </c>
      <c r="M384" s="1" t="s">
        <v>1486</v>
      </c>
      <c r="N384">
        <v>12</v>
      </c>
      <c r="P384" s="1" t="s">
        <v>1768</v>
      </c>
      <c r="Q384">
        <v>11</v>
      </c>
      <c r="S384" s="1" t="s">
        <v>1739</v>
      </c>
      <c r="T384">
        <v>9</v>
      </c>
      <c r="V384" s="1" t="s">
        <v>1756</v>
      </c>
      <c r="W384">
        <v>7</v>
      </c>
    </row>
    <row r="385" spans="1:23" x14ac:dyDescent="0.25">
      <c r="A385" s="1" t="s">
        <v>1769</v>
      </c>
      <c r="B385">
        <v>13</v>
      </c>
      <c r="D385" s="1" t="s">
        <v>1605</v>
      </c>
      <c r="E385">
        <v>15</v>
      </c>
      <c r="G385" s="1" t="s">
        <v>973</v>
      </c>
      <c r="H385">
        <v>15</v>
      </c>
      <c r="J385" s="1" t="s">
        <v>212</v>
      </c>
      <c r="K385">
        <v>13</v>
      </c>
      <c r="M385" s="1" t="s">
        <v>41</v>
      </c>
      <c r="N385">
        <v>12</v>
      </c>
      <c r="P385" s="1" t="s">
        <v>1634</v>
      </c>
      <c r="Q385">
        <v>11</v>
      </c>
      <c r="S385" s="1" t="s">
        <v>920</v>
      </c>
      <c r="T385">
        <v>9</v>
      </c>
      <c r="V385" s="1" t="s">
        <v>1124</v>
      </c>
      <c r="W385">
        <v>7</v>
      </c>
    </row>
    <row r="386" spans="1:23" x14ac:dyDescent="0.25">
      <c r="A386" s="1" t="s">
        <v>271</v>
      </c>
      <c r="B386">
        <v>13</v>
      </c>
      <c r="D386" s="1" t="s">
        <v>68</v>
      </c>
      <c r="E386">
        <v>15</v>
      </c>
      <c r="G386" s="1" t="s">
        <v>1313</v>
      </c>
      <c r="H386">
        <v>15</v>
      </c>
      <c r="J386" s="1" t="s">
        <v>11</v>
      </c>
      <c r="K386">
        <v>13</v>
      </c>
      <c r="M386" s="1" t="s">
        <v>969</v>
      </c>
      <c r="N386">
        <v>12</v>
      </c>
      <c r="P386" s="1" t="s">
        <v>5</v>
      </c>
      <c r="Q386">
        <v>10</v>
      </c>
      <c r="S386" s="1" t="s">
        <v>561</v>
      </c>
      <c r="T386">
        <v>9</v>
      </c>
      <c r="V386" s="1" t="s">
        <v>1770</v>
      </c>
      <c r="W386">
        <v>7</v>
      </c>
    </row>
    <row r="387" spans="1:23" x14ac:dyDescent="0.25">
      <c r="A387" s="1" t="s">
        <v>977</v>
      </c>
      <c r="B387">
        <v>13</v>
      </c>
      <c r="D387" s="1" t="s">
        <v>1771</v>
      </c>
      <c r="E387">
        <v>15</v>
      </c>
      <c r="G387" s="1" t="s">
        <v>1772</v>
      </c>
      <c r="H387">
        <v>15</v>
      </c>
      <c r="J387" s="1" t="s">
        <v>1679</v>
      </c>
      <c r="K387">
        <v>13</v>
      </c>
      <c r="M387" s="1" t="s">
        <v>909</v>
      </c>
      <c r="N387">
        <v>12</v>
      </c>
      <c r="P387" s="1" t="s">
        <v>823</v>
      </c>
      <c r="Q387">
        <v>10</v>
      </c>
      <c r="S387" s="1" t="s">
        <v>1773</v>
      </c>
      <c r="T387">
        <v>9</v>
      </c>
      <c r="V387" s="1" t="s">
        <v>681</v>
      </c>
      <c r="W387">
        <v>7</v>
      </c>
    </row>
    <row r="388" spans="1:23" x14ac:dyDescent="0.25">
      <c r="A388" s="1" t="s">
        <v>581</v>
      </c>
      <c r="B388">
        <v>13</v>
      </c>
      <c r="D388" s="1" t="s">
        <v>1702</v>
      </c>
      <c r="E388">
        <v>15</v>
      </c>
      <c r="G388" s="1" t="s">
        <v>1454</v>
      </c>
      <c r="H388">
        <v>15</v>
      </c>
      <c r="J388" s="1" t="s">
        <v>1081</v>
      </c>
      <c r="K388">
        <v>13</v>
      </c>
      <c r="M388" s="1" t="s">
        <v>1471</v>
      </c>
      <c r="N388">
        <v>12</v>
      </c>
      <c r="P388" s="1" t="s">
        <v>1759</v>
      </c>
      <c r="Q388">
        <v>10</v>
      </c>
      <c r="S388" s="1" t="s">
        <v>1712</v>
      </c>
      <c r="T388">
        <v>9</v>
      </c>
      <c r="V388" s="1" t="s">
        <v>779</v>
      </c>
      <c r="W388">
        <v>7</v>
      </c>
    </row>
    <row r="389" spans="1:23" x14ac:dyDescent="0.25">
      <c r="A389" s="1" t="s">
        <v>513</v>
      </c>
      <c r="B389">
        <v>13</v>
      </c>
      <c r="D389" s="1" t="s">
        <v>1774</v>
      </c>
      <c r="E389">
        <v>15</v>
      </c>
      <c r="G389" s="1" t="s">
        <v>1637</v>
      </c>
      <c r="H389">
        <v>15</v>
      </c>
      <c r="J389" s="1" t="s">
        <v>1396</v>
      </c>
      <c r="K389">
        <v>13</v>
      </c>
      <c r="M389" s="1" t="s">
        <v>694</v>
      </c>
      <c r="N389">
        <v>12</v>
      </c>
      <c r="P389" s="1" t="s">
        <v>1775</v>
      </c>
      <c r="Q389">
        <v>10</v>
      </c>
      <c r="S389" s="1" t="s">
        <v>1679</v>
      </c>
      <c r="T389">
        <v>8</v>
      </c>
      <c r="V389" s="1" t="s">
        <v>1629</v>
      </c>
      <c r="W389">
        <v>7</v>
      </c>
    </row>
    <row r="390" spans="1:23" x14ac:dyDescent="0.25">
      <c r="A390" s="1" t="s">
        <v>1556</v>
      </c>
      <c r="B390">
        <v>12</v>
      </c>
      <c r="D390" s="1" t="s">
        <v>406</v>
      </c>
      <c r="E390">
        <v>15</v>
      </c>
      <c r="G390" s="1" t="s">
        <v>529</v>
      </c>
      <c r="H390">
        <v>15</v>
      </c>
      <c r="J390" s="1" t="s">
        <v>767</v>
      </c>
      <c r="K390">
        <v>13</v>
      </c>
      <c r="M390" s="1" t="s">
        <v>495</v>
      </c>
      <c r="N390">
        <v>12</v>
      </c>
      <c r="P390" s="1" t="s">
        <v>1776</v>
      </c>
      <c r="Q390">
        <v>10</v>
      </c>
      <c r="S390" s="1" t="s">
        <v>1627</v>
      </c>
      <c r="T390">
        <v>8</v>
      </c>
      <c r="V390" s="1" t="s">
        <v>1777</v>
      </c>
      <c r="W390">
        <v>6</v>
      </c>
    </row>
    <row r="391" spans="1:23" x14ac:dyDescent="0.25">
      <c r="A391" s="1" t="s">
        <v>1485</v>
      </c>
      <c r="B391">
        <v>12</v>
      </c>
      <c r="D391" s="1" t="s">
        <v>560</v>
      </c>
      <c r="E391">
        <v>15</v>
      </c>
      <c r="G391" s="1" t="s">
        <v>1631</v>
      </c>
      <c r="H391">
        <v>15</v>
      </c>
      <c r="J391" s="1" t="s">
        <v>1778</v>
      </c>
      <c r="K391">
        <v>13</v>
      </c>
      <c r="M391" s="1" t="s">
        <v>337</v>
      </c>
      <c r="N391">
        <v>12</v>
      </c>
      <c r="P391" s="1" t="s">
        <v>1779</v>
      </c>
      <c r="Q391">
        <v>10</v>
      </c>
      <c r="S391" s="1" t="s">
        <v>1780</v>
      </c>
      <c r="T391">
        <v>8</v>
      </c>
      <c r="V391" s="1" t="s">
        <v>167</v>
      </c>
      <c r="W391">
        <v>6</v>
      </c>
    </row>
    <row r="392" spans="1:23" x14ac:dyDescent="0.25">
      <c r="A392" s="1" t="s">
        <v>74</v>
      </c>
      <c r="B392">
        <v>12</v>
      </c>
      <c r="D392" s="1" t="s">
        <v>1628</v>
      </c>
      <c r="E392">
        <v>15</v>
      </c>
      <c r="G392" s="1" t="s">
        <v>515</v>
      </c>
      <c r="H392">
        <v>15</v>
      </c>
      <c r="J392" s="1" t="s">
        <v>1781</v>
      </c>
      <c r="K392">
        <v>13</v>
      </c>
      <c r="M392" s="1" t="s">
        <v>446</v>
      </c>
      <c r="N392">
        <v>12</v>
      </c>
      <c r="P392" s="1" t="s">
        <v>794</v>
      </c>
      <c r="Q392">
        <v>10</v>
      </c>
      <c r="S392" s="1" t="s">
        <v>1782</v>
      </c>
      <c r="T392">
        <v>8</v>
      </c>
      <c r="V392" s="1" t="s">
        <v>131</v>
      </c>
      <c r="W392">
        <v>6</v>
      </c>
    </row>
    <row r="393" spans="1:23" x14ac:dyDescent="0.25">
      <c r="A393" s="1" t="s">
        <v>523</v>
      </c>
      <c r="B393">
        <v>12</v>
      </c>
      <c r="D393" s="1" t="s">
        <v>1637</v>
      </c>
      <c r="E393">
        <v>15</v>
      </c>
      <c r="G393" s="1" t="s">
        <v>1764</v>
      </c>
      <c r="H393">
        <v>15</v>
      </c>
      <c r="J393" s="1" t="s">
        <v>240</v>
      </c>
      <c r="K393">
        <v>13</v>
      </c>
      <c r="M393" s="1" t="s">
        <v>458</v>
      </c>
      <c r="N393">
        <v>12</v>
      </c>
      <c r="P393" s="1" t="s">
        <v>1783</v>
      </c>
      <c r="Q393">
        <v>10</v>
      </c>
      <c r="S393" s="1" t="s">
        <v>1603</v>
      </c>
      <c r="T393">
        <v>8</v>
      </c>
      <c r="V393" s="1" t="s">
        <v>757</v>
      </c>
      <c r="W393">
        <v>6</v>
      </c>
    </row>
    <row r="394" spans="1:23" x14ac:dyDescent="0.25">
      <c r="A394" s="1" t="s">
        <v>1390</v>
      </c>
      <c r="B394">
        <v>12</v>
      </c>
      <c r="D394" s="1" t="s">
        <v>1685</v>
      </c>
      <c r="E394">
        <v>15</v>
      </c>
      <c r="G394" s="1" t="s">
        <v>1727</v>
      </c>
      <c r="H394">
        <v>15</v>
      </c>
      <c r="J394" s="1" t="s">
        <v>1000</v>
      </c>
      <c r="K394">
        <v>13</v>
      </c>
      <c r="M394" s="1" t="s">
        <v>1784</v>
      </c>
      <c r="N394">
        <v>12</v>
      </c>
      <c r="P394" s="1" t="s">
        <v>1677</v>
      </c>
      <c r="Q394">
        <v>10</v>
      </c>
      <c r="S394" s="1" t="s">
        <v>1785</v>
      </c>
      <c r="T394">
        <v>8</v>
      </c>
      <c r="V394" s="1" t="s">
        <v>1689</v>
      </c>
      <c r="W394">
        <v>6</v>
      </c>
    </row>
    <row r="395" spans="1:23" x14ac:dyDescent="0.25">
      <c r="A395" s="1" t="s">
        <v>1511</v>
      </c>
      <c r="B395">
        <v>12</v>
      </c>
      <c r="D395" s="1" t="s">
        <v>1786</v>
      </c>
      <c r="E395">
        <v>15</v>
      </c>
      <c r="G395" s="1" t="s">
        <v>1787</v>
      </c>
      <c r="H395">
        <v>15</v>
      </c>
      <c r="J395" s="1" t="s">
        <v>1169</v>
      </c>
      <c r="K395">
        <v>13</v>
      </c>
      <c r="M395" s="1" t="s">
        <v>1078</v>
      </c>
      <c r="N395">
        <v>12</v>
      </c>
      <c r="P395" s="1" t="s">
        <v>1175</v>
      </c>
      <c r="Q395">
        <v>10</v>
      </c>
      <c r="S395" s="1" t="s">
        <v>380</v>
      </c>
      <c r="T395">
        <v>8</v>
      </c>
      <c r="V395" s="1" t="s">
        <v>1788</v>
      </c>
      <c r="W395">
        <v>6</v>
      </c>
    </row>
    <row r="396" spans="1:23" x14ac:dyDescent="0.25">
      <c r="A396" s="1" t="s">
        <v>1789</v>
      </c>
      <c r="B396">
        <v>12</v>
      </c>
      <c r="D396" s="1" t="s">
        <v>658</v>
      </c>
      <c r="E396">
        <v>15</v>
      </c>
      <c r="G396" s="1" t="s">
        <v>1790</v>
      </c>
      <c r="H396">
        <v>15</v>
      </c>
      <c r="J396" s="1" t="s">
        <v>1791</v>
      </c>
      <c r="K396">
        <v>13</v>
      </c>
      <c r="M396" s="1" t="s">
        <v>1670</v>
      </c>
      <c r="N396">
        <v>12</v>
      </c>
      <c r="P396" s="1" t="s">
        <v>1760</v>
      </c>
      <c r="Q396">
        <v>10</v>
      </c>
      <c r="S396" s="1" t="s">
        <v>1501</v>
      </c>
      <c r="T396">
        <v>8</v>
      </c>
      <c r="V396" s="1" t="s">
        <v>1792</v>
      </c>
      <c r="W396">
        <v>6</v>
      </c>
    </row>
    <row r="397" spans="1:23" x14ac:dyDescent="0.25">
      <c r="A397" s="1" t="s">
        <v>1793</v>
      </c>
      <c r="B397">
        <v>12</v>
      </c>
      <c r="D397" s="1" t="s">
        <v>594</v>
      </c>
      <c r="E397">
        <v>15</v>
      </c>
      <c r="G397" s="1" t="s">
        <v>1794</v>
      </c>
      <c r="H397">
        <v>15</v>
      </c>
      <c r="J397" s="1" t="s">
        <v>543</v>
      </c>
      <c r="K397">
        <v>13</v>
      </c>
      <c r="M397" s="1" t="s">
        <v>1795</v>
      </c>
      <c r="N397">
        <v>12</v>
      </c>
      <c r="P397" s="1" t="s">
        <v>1520</v>
      </c>
      <c r="Q397">
        <v>10</v>
      </c>
      <c r="S397" s="1" t="s">
        <v>1796</v>
      </c>
      <c r="T397">
        <v>8</v>
      </c>
      <c r="V397" s="1" t="s">
        <v>605</v>
      </c>
      <c r="W397">
        <v>6</v>
      </c>
    </row>
    <row r="398" spans="1:23" x14ac:dyDescent="0.25">
      <c r="A398" s="1" t="s">
        <v>948</v>
      </c>
      <c r="B398">
        <v>12</v>
      </c>
      <c r="D398" s="1" t="s">
        <v>1106</v>
      </c>
      <c r="E398">
        <v>15</v>
      </c>
      <c r="G398" s="1" t="s">
        <v>41</v>
      </c>
      <c r="H398">
        <v>14</v>
      </c>
      <c r="J398" s="1" t="s">
        <v>652</v>
      </c>
      <c r="K398">
        <v>13</v>
      </c>
      <c r="M398" s="1" t="s">
        <v>1797</v>
      </c>
      <c r="N398">
        <v>12</v>
      </c>
      <c r="P398" s="1" t="s">
        <v>1053</v>
      </c>
      <c r="Q398">
        <v>10</v>
      </c>
      <c r="S398" s="1" t="s">
        <v>1545</v>
      </c>
      <c r="T398">
        <v>8</v>
      </c>
      <c r="V398" s="1" t="s">
        <v>1798</v>
      </c>
      <c r="W398">
        <v>6</v>
      </c>
    </row>
    <row r="399" spans="1:23" x14ac:dyDescent="0.25">
      <c r="A399" s="1" t="s">
        <v>858</v>
      </c>
      <c r="B399">
        <v>12</v>
      </c>
      <c r="D399" s="1" t="s">
        <v>585</v>
      </c>
      <c r="E399">
        <v>15</v>
      </c>
      <c r="G399" s="1" t="s">
        <v>1799</v>
      </c>
      <c r="H399">
        <v>14</v>
      </c>
      <c r="J399" s="1" t="s">
        <v>406</v>
      </c>
      <c r="K399">
        <v>13</v>
      </c>
      <c r="M399" s="1" t="s">
        <v>1047</v>
      </c>
      <c r="N399">
        <v>12</v>
      </c>
      <c r="P399" s="1" t="s">
        <v>1800</v>
      </c>
      <c r="Q399">
        <v>10</v>
      </c>
      <c r="S399" s="1" t="s">
        <v>135</v>
      </c>
      <c r="T399">
        <v>8</v>
      </c>
      <c r="V399" s="1" t="s">
        <v>62</v>
      </c>
      <c r="W399">
        <v>6</v>
      </c>
    </row>
    <row r="400" spans="1:23" x14ac:dyDescent="0.25">
      <c r="A400" s="1" t="s">
        <v>1153</v>
      </c>
      <c r="B400">
        <v>12</v>
      </c>
      <c r="D400" s="1" t="s">
        <v>1045</v>
      </c>
      <c r="E400">
        <v>15</v>
      </c>
      <c r="G400" s="1" t="s">
        <v>1717</v>
      </c>
      <c r="H400">
        <v>14</v>
      </c>
      <c r="J400" s="1" t="s">
        <v>1467</v>
      </c>
      <c r="K400">
        <v>13</v>
      </c>
      <c r="M400" s="1" t="s">
        <v>1620</v>
      </c>
      <c r="N400">
        <v>12</v>
      </c>
      <c r="P400" s="1" t="s">
        <v>1590</v>
      </c>
      <c r="Q400">
        <v>10</v>
      </c>
      <c r="S400" s="1" t="s">
        <v>1612</v>
      </c>
      <c r="T400">
        <v>8</v>
      </c>
      <c r="V400" s="1" t="s">
        <v>338</v>
      </c>
      <c r="W400">
        <v>6</v>
      </c>
    </row>
    <row r="401" spans="1:23" x14ac:dyDescent="0.25">
      <c r="A401" s="1" t="s">
        <v>1224</v>
      </c>
      <c r="B401">
        <v>12</v>
      </c>
      <c r="D401" s="1" t="s">
        <v>176</v>
      </c>
      <c r="E401">
        <v>15</v>
      </c>
      <c r="G401" s="1" t="s">
        <v>1801</v>
      </c>
      <c r="H401">
        <v>14</v>
      </c>
      <c r="J401" s="1" t="s">
        <v>1612</v>
      </c>
      <c r="K401">
        <v>13</v>
      </c>
      <c r="M401" s="1" t="s">
        <v>1668</v>
      </c>
      <c r="N401">
        <v>12</v>
      </c>
      <c r="P401" s="1" t="s">
        <v>1152</v>
      </c>
      <c r="Q401">
        <v>10</v>
      </c>
      <c r="S401" s="1" t="s">
        <v>552</v>
      </c>
      <c r="T401">
        <v>8</v>
      </c>
      <c r="V401" s="1" t="s">
        <v>1802</v>
      </c>
      <c r="W401">
        <v>6</v>
      </c>
    </row>
    <row r="402" spans="1:23" x14ac:dyDescent="0.25">
      <c r="A402" s="1" t="s">
        <v>826</v>
      </c>
      <c r="B402">
        <v>12</v>
      </c>
      <c r="D402" s="1" t="s">
        <v>1803</v>
      </c>
      <c r="E402">
        <v>14</v>
      </c>
      <c r="G402" s="1" t="s">
        <v>1511</v>
      </c>
      <c r="H402">
        <v>14</v>
      </c>
      <c r="J402" s="1" t="s">
        <v>1651</v>
      </c>
      <c r="K402">
        <v>13</v>
      </c>
      <c r="M402" s="1" t="s">
        <v>917</v>
      </c>
      <c r="N402">
        <v>12</v>
      </c>
      <c r="P402" s="1" t="s">
        <v>1804</v>
      </c>
      <c r="Q402">
        <v>10</v>
      </c>
      <c r="S402" s="1" t="s">
        <v>1321</v>
      </c>
      <c r="T402">
        <v>8</v>
      </c>
      <c r="V402" s="1" t="s">
        <v>384</v>
      </c>
      <c r="W402">
        <v>6</v>
      </c>
    </row>
    <row r="403" spans="1:23" x14ac:dyDescent="0.25">
      <c r="A403" s="1" t="s">
        <v>1800</v>
      </c>
      <c r="B403">
        <v>12</v>
      </c>
      <c r="D403" s="1" t="s">
        <v>1805</v>
      </c>
      <c r="E403">
        <v>14</v>
      </c>
      <c r="G403" s="1" t="s">
        <v>301</v>
      </c>
      <c r="H403">
        <v>14</v>
      </c>
      <c r="J403" s="1" t="s">
        <v>602</v>
      </c>
      <c r="K403">
        <v>13</v>
      </c>
      <c r="M403" s="1" t="s">
        <v>254</v>
      </c>
      <c r="N403">
        <v>11</v>
      </c>
      <c r="P403" s="1" t="s">
        <v>1754</v>
      </c>
      <c r="Q403">
        <v>10</v>
      </c>
      <c r="S403" s="1" t="s">
        <v>1801</v>
      </c>
      <c r="T403">
        <v>8</v>
      </c>
      <c r="V403" s="1" t="s">
        <v>1806</v>
      </c>
      <c r="W403">
        <v>6</v>
      </c>
    </row>
    <row r="404" spans="1:23" x14ac:dyDescent="0.25">
      <c r="A404" s="1" t="s">
        <v>1464</v>
      </c>
      <c r="B404">
        <v>12</v>
      </c>
      <c r="D404" s="1" t="s">
        <v>624</v>
      </c>
      <c r="E404">
        <v>14</v>
      </c>
      <c r="G404" s="1" t="s">
        <v>398</v>
      </c>
      <c r="H404">
        <v>14</v>
      </c>
      <c r="J404" s="1" t="s">
        <v>486</v>
      </c>
      <c r="K404">
        <v>13</v>
      </c>
      <c r="M404" s="1" t="s">
        <v>1807</v>
      </c>
      <c r="N404">
        <v>11</v>
      </c>
      <c r="P404" s="1" t="s">
        <v>199</v>
      </c>
      <c r="Q404">
        <v>10</v>
      </c>
      <c r="S404" s="1" t="s">
        <v>129</v>
      </c>
      <c r="T404">
        <v>8</v>
      </c>
      <c r="V404" s="1" t="s">
        <v>1808</v>
      </c>
      <c r="W404">
        <v>6</v>
      </c>
    </row>
    <row r="405" spans="1:23" x14ac:dyDescent="0.25">
      <c r="A405" s="1" t="s">
        <v>1782</v>
      </c>
      <c r="B405">
        <v>12</v>
      </c>
      <c r="D405" s="1" t="s">
        <v>1809</v>
      </c>
      <c r="E405">
        <v>14</v>
      </c>
      <c r="G405" s="1" t="s">
        <v>1698</v>
      </c>
      <c r="H405">
        <v>14</v>
      </c>
      <c r="J405" s="1" t="s">
        <v>1448</v>
      </c>
      <c r="K405">
        <v>13</v>
      </c>
      <c r="M405" s="1" t="s">
        <v>1140</v>
      </c>
      <c r="N405">
        <v>11</v>
      </c>
      <c r="P405" s="1" t="s">
        <v>1650</v>
      </c>
      <c r="Q405">
        <v>10</v>
      </c>
      <c r="S405" s="1" t="s">
        <v>416</v>
      </c>
      <c r="T405">
        <v>8</v>
      </c>
      <c r="V405" s="1" t="s">
        <v>1810</v>
      </c>
      <c r="W405">
        <v>6</v>
      </c>
    </row>
    <row r="406" spans="1:23" x14ac:dyDescent="0.25">
      <c r="A406" s="1" t="s">
        <v>90</v>
      </c>
      <c r="B406">
        <v>12</v>
      </c>
      <c r="D406" s="1" t="s">
        <v>1139</v>
      </c>
      <c r="E406">
        <v>14</v>
      </c>
      <c r="G406" s="1" t="s">
        <v>1811</v>
      </c>
      <c r="H406">
        <v>14</v>
      </c>
      <c r="J406" s="1" t="s">
        <v>499</v>
      </c>
      <c r="K406">
        <v>13</v>
      </c>
      <c r="M406" s="1" t="s">
        <v>1812</v>
      </c>
      <c r="N406">
        <v>11</v>
      </c>
      <c r="P406" s="1" t="s">
        <v>1391</v>
      </c>
      <c r="Q406">
        <v>10</v>
      </c>
      <c r="S406" s="1" t="s">
        <v>1211</v>
      </c>
      <c r="T406">
        <v>8</v>
      </c>
      <c r="V406" s="1" t="s">
        <v>1758</v>
      </c>
      <c r="W406">
        <v>6</v>
      </c>
    </row>
    <row r="407" spans="1:23" x14ac:dyDescent="0.25">
      <c r="A407" s="1" t="s">
        <v>1643</v>
      </c>
      <c r="B407">
        <v>12</v>
      </c>
      <c r="D407" s="1" t="s">
        <v>1055</v>
      </c>
      <c r="E407">
        <v>14</v>
      </c>
      <c r="G407" s="1" t="s">
        <v>565</v>
      </c>
      <c r="H407">
        <v>14</v>
      </c>
      <c r="J407" s="1" t="s">
        <v>68</v>
      </c>
      <c r="K407">
        <v>13</v>
      </c>
      <c r="M407" s="1" t="s">
        <v>1645</v>
      </c>
      <c r="N407">
        <v>11</v>
      </c>
      <c r="P407" s="1" t="s">
        <v>1043</v>
      </c>
      <c r="Q407">
        <v>9</v>
      </c>
      <c r="S407" s="1" t="s">
        <v>1813</v>
      </c>
      <c r="T407">
        <v>8</v>
      </c>
      <c r="V407" s="1" t="s">
        <v>1782</v>
      </c>
      <c r="W407">
        <v>6</v>
      </c>
    </row>
    <row r="408" spans="1:23" x14ac:dyDescent="0.25">
      <c r="A408" s="1" t="s">
        <v>1372</v>
      </c>
      <c r="B408">
        <v>12</v>
      </c>
      <c r="D408" s="1" t="s">
        <v>1814</v>
      </c>
      <c r="E408">
        <v>14</v>
      </c>
      <c r="G408" s="1" t="s">
        <v>1815</v>
      </c>
      <c r="H408">
        <v>14</v>
      </c>
      <c r="J408" s="1" t="s">
        <v>1575</v>
      </c>
      <c r="K408">
        <v>13</v>
      </c>
      <c r="M408" s="1" t="s">
        <v>1508</v>
      </c>
      <c r="N408">
        <v>11</v>
      </c>
      <c r="P408" s="1" t="s">
        <v>825</v>
      </c>
      <c r="Q408">
        <v>9</v>
      </c>
      <c r="S408" s="1" t="s">
        <v>1069</v>
      </c>
      <c r="T408">
        <v>8</v>
      </c>
      <c r="V408" s="1" t="s">
        <v>669</v>
      </c>
      <c r="W408">
        <v>6</v>
      </c>
    </row>
    <row r="409" spans="1:23" x14ac:dyDescent="0.25">
      <c r="A409" s="1" t="s">
        <v>1816</v>
      </c>
      <c r="B409">
        <v>12</v>
      </c>
      <c r="D409" s="1" t="s">
        <v>1313</v>
      </c>
      <c r="E409">
        <v>14</v>
      </c>
      <c r="G409" s="1" t="s">
        <v>1516</v>
      </c>
      <c r="H409">
        <v>14</v>
      </c>
      <c r="J409" s="1" t="s">
        <v>1817</v>
      </c>
      <c r="K409">
        <v>13</v>
      </c>
      <c r="M409" s="1" t="s">
        <v>223</v>
      </c>
      <c r="N409">
        <v>11</v>
      </c>
      <c r="P409" s="1" t="s">
        <v>343</v>
      </c>
      <c r="Q409">
        <v>9</v>
      </c>
      <c r="S409" s="1" t="s">
        <v>1818</v>
      </c>
      <c r="T409">
        <v>8</v>
      </c>
      <c r="V409" s="1" t="s">
        <v>679</v>
      </c>
      <c r="W409">
        <v>6</v>
      </c>
    </row>
    <row r="410" spans="1:23" x14ac:dyDescent="0.25">
      <c r="A410" s="1" t="s">
        <v>181</v>
      </c>
      <c r="B410">
        <v>12</v>
      </c>
      <c r="D410" s="1" t="s">
        <v>1819</v>
      </c>
      <c r="E410">
        <v>14</v>
      </c>
      <c r="G410" s="1" t="s">
        <v>281</v>
      </c>
      <c r="H410">
        <v>14</v>
      </c>
      <c r="J410" s="1" t="s">
        <v>981</v>
      </c>
      <c r="K410">
        <v>13</v>
      </c>
      <c r="M410" s="1" t="s">
        <v>343</v>
      </c>
      <c r="N410">
        <v>11</v>
      </c>
      <c r="P410" s="1" t="s">
        <v>1820</v>
      </c>
      <c r="Q410">
        <v>9</v>
      </c>
      <c r="S410" s="1" t="s">
        <v>1204</v>
      </c>
      <c r="T410">
        <v>8</v>
      </c>
      <c r="V410" s="1" t="s">
        <v>1605</v>
      </c>
      <c r="W410">
        <v>6</v>
      </c>
    </row>
    <row r="411" spans="1:23" x14ac:dyDescent="0.25">
      <c r="A411" s="1" t="s">
        <v>1821</v>
      </c>
      <c r="B411">
        <v>12</v>
      </c>
      <c r="D411" s="1" t="s">
        <v>280</v>
      </c>
      <c r="E411">
        <v>14</v>
      </c>
      <c r="G411" s="1" t="s">
        <v>1189</v>
      </c>
      <c r="H411">
        <v>14</v>
      </c>
      <c r="J411" s="1" t="s">
        <v>1822</v>
      </c>
      <c r="K411">
        <v>13</v>
      </c>
      <c r="M411" s="1" t="s">
        <v>1733</v>
      </c>
      <c r="N411">
        <v>11</v>
      </c>
      <c r="P411" s="1" t="s">
        <v>1471</v>
      </c>
      <c r="Q411">
        <v>9</v>
      </c>
      <c r="S411" s="1" t="s">
        <v>1823</v>
      </c>
      <c r="T411">
        <v>7</v>
      </c>
      <c r="V411" s="1" t="s">
        <v>976</v>
      </c>
      <c r="W411">
        <v>6</v>
      </c>
    </row>
    <row r="412" spans="1:23" x14ac:dyDescent="0.25">
      <c r="A412" s="1" t="s">
        <v>1824</v>
      </c>
      <c r="B412">
        <v>12</v>
      </c>
      <c r="D412" s="1" t="s">
        <v>1358</v>
      </c>
      <c r="E412">
        <v>14</v>
      </c>
      <c r="G412" s="1" t="s">
        <v>1825</v>
      </c>
      <c r="H412">
        <v>14</v>
      </c>
      <c r="J412" s="1" t="s">
        <v>1826</v>
      </c>
      <c r="K412">
        <v>13</v>
      </c>
      <c r="M412" s="1" t="s">
        <v>1827</v>
      </c>
      <c r="N412">
        <v>11</v>
      </c>
      <c r="P412" s="1" t="s">
        <v>1541</v>
      </c>
      <c r="Q412">
        <v>9</v>
      </c>
      <c r="S412" s="1" t="s">
        <v>422</v>
      </c>
      <c r="T412">
        <v>7</v>
      </c>
      <c r="V412" s="1" t="s">
        <v>173</v>
      </c>
      <c r="W412">
        <v>6</v>
      </c>
    </row>
    <row r="413" spans="1:23" x14ac:dyDescent="0.25">
      <c r="A413" s="1" t="s">
        <v>862</v>
      </c>
      <c r="B413">
        <v>12</v>
      </c>
      <c r="D413" s="1" t="s">
        <v>283</v>
      </c>
      <c r="E413">
        <v>14</v>
      </c>
      <c r="G413" s="1" t="s">
        <v>1741</v>
      </c>
      <c r="H413">
        <v>14</v>
      </c>
      <c r="J413" s="1" t="s">
        <v>1828</v>
      </c>
      <c r="K413">
        <v>13</v>
      </c>
      <c r="M413" s="1" t="s">
        <v>1829</v>
      </c>
      <c r="N413">
        <v>11</v>
      </c>
      <c r="P413" s="1" t="s">
        <v>1083</v>
      </c>
      <c r="Q413">
        <v>9</v>
      </c>
      <c r="S413" s="1" t="s">
        <v>1830</v>
      </c>
      <c r="T413">
        <v>7</v>
      </c>
      <c r="V413" s="1" t="s">
        <v>218</v>
      </c>
      <c r="W413">
        <v>6</v>
      </c>
    </row>
    <row r="414" spans="1:23" x14ac:dyDescent="0.25">
      <c r="A414" s="1" t="s">
        <v>1369</v>
      </c>
      <c r="B414">
        <v>12</v>
      </c>
      <c r="D414" s="1" t="s">
        <v>388</v>
      </c>
      <c r="E414">
        <v>14</v>
      </c>
      <c r="G414" s="1" t="s">
        <v>180</v>
      </c>
      <c r="H414">
        <v>14</v>
      </c>
      <c r="J414" s="1" t="s">
        <v>401</v>
      </c>
      <c r="K414">
        <v>13</v>
      </c>
      <c r="M414" s="1" t="s">
        <v>1831</v>
      </c>
      <c r="N414">
        <v>11</v>
      </c>
      <c r="P414" s="1" t="s">
        <v>604</v>
      </c>
      <c r="Q414">
        <v>9</v>
      </c>
      <c r="S414" s="1" t="s">
        <v>1832</v>
      </c>
      <c r="T414">
        <v>7</v>
      </c>
      <c r="V414" s="1" t="s">
        <v>1145</v>
      </c>
      <c r="W414">
        <v>6</v>
      </c>
    </row>
    <row r="415" spans="1:23" x14ac:dyDescent="0.25">
      <c r="A415" s="1" t="s">
        <v>417</v>
      </c>
      <c r="B415">
        <v>12</v>
      </c>
      <c r="D415" s="1" t="s">
        <v>9</v>
      </c>
      <c r="E415">
        <v>14</v>
      </c>
      <c r="G415" s="1" t="s">
        <v>939</v>
      </c>
      <c r="H415">
        <v>14</v>
      </c>
      <c r="J415" s="1" t="s">
        <v>1363</v>
      </c>
      <c r="K415">
        <v>13</v>
      </c>
      <c r="M415" s="1" t="s">
        <v>1514</v>
      </c>
      <c r="N415">
        <v>11</v>
      </c>
      <c r="P415" s="1" t="s">
        <v>373</v>
      </c>
      <c r="Q415">
        <v>9</v>
      </c>
      <c r="S415" s="1" t="s">
        <v>1833</v>
      </c>
      <c r="T415">
        <v>7</v>
      </c>
      <c r="V415" s="1" t="s">
        <v>1834</v>
      </c>
      <c r="W415">
        <v>6</v>
      </c>
    </row>
    <row r="416" spans="1:23" x14ac:dyDescent="0.25">
      <c r="A416" s="1" t="s">
        <v>321</v>
      </c>
      <c r="B416">
        <v>12</v>
      </c>
      <c r="D416" s="1" t="s">
        <v>964</v>
      </c>
      <c r="E416">
        <v>14</v>
      </c>
      <c r="G416" s="1" t="s">
        <v>199</v>
      </c>
      <c r="H416">
        <v>14</v>
      </c>
      <c r="J416" s="1" t="s">
        <v>1313</v>
      </c>
      <c r="K416">
        <v>13</v>
      </c>
      <c r="M416" s="1" t="s">
        <v>799</v>
      </c>
      <c r="N416">
        <v>11</v>
      </c>
      <c r="P416" s="1" t="s">
        <v>1197</v>
      </c>
      <c r="Q416">
        <v>9</v>
      </c>
      <c r="S416" s="1" t="s">
        <v>1099</v>
      </c>
      <c r="T416">
        <v>7</v>
      </c>
      <c r="V416" s="1" t="s">
        <v>1835</v>
      </c>
      <c r="W416">
        <v>6</v>
      </c>
    </row>
    <row r="417" spans="1:23" x14ac:dyDescent="0.25">
      <c r="A417" s="1" t="s">
        <v>835</v>
      </c>
      <c r="B417">
        <v>12</v>
      </c>
      <c r="D417" s="1" t="s">
        <v>1520</v>
      </c>
      <c r="E417">
        <v>14</v>
      </c>
      <c r="G417" s="1" t="s">
        <v>1616</v>
      </c>
      <c r="H417">
        <v>14</v>
      </c>
      <c r="J417" s="1" t="s">
        <v>800</v>
      </c>
      <c r="K417">
        <v>13</v>
      </c>
      <c r="M417" s="1" t="s">
        <v>1836</v>
      </c>
      <c r="N417">
        <v>11</v>
      </c>
      <c r="P417" s="1" t="s">
        <v>790</v>
      </c>
      <c r="Q417">
        <v>9</v>
      </c>
      <c r="S417" s="1" t="s">
        <v>1633</v>
      </c>
      <c r="T417">
        <v>7</v>
      </c>
      <c r="V417" s="1" t="s">
        <v>1132</v>
      </c>
      <c r="W417">
        <v>6</v>
      </c>
    </row>
    <row r="418" spans="1:23" x14ac:dyDescent="0.25">
      <c r="A418" s="1" t="s">
        <v>469</v>
      </c>
      <c r="B418">
        <v>12</v>
      </c>
      <c r="D418" s="1" t="s">
        <v>380</v>
      </c>
      <c r="E418">
        <v>14</v>
      </c>
      <c r="G418" s="1" t="s">
        <v>1032</v>
      </c>
      <c r="H418">
        <v>14</v>
      </c>
      <c r="J418" s="1" t="s">
        <v>1773</v>
      </c>
      <c r="K418">
        <v>13</v>
      </c>
      <c r="M418" s="1" t="s">
        <v>436</v>
      </c>
      <c r="N418">
        <v>11</v>
      </c>
      <c r="P418" s="1" t="s">
        <v>1835</v>
      </c>
      <c r="Q418">
        <v>9</v>
      </c>
      <c r="S418" s="1" t="s">
        <v>143</v>
      </c>
      <c r="T418">
        <v>7</v>
      </c>
      <c r="V418" s="1" t="s">
        <v>1837</v>
      </c>
      <c r="W418">
        <v>6</v>
      </c>
    </row>
    <row r="419" spans="1:23" x14ac:dyDescent="0.25">
      <c r="A419" s="1" t="s">
        <v>1723</v>
      </c>
      <c r="B419">
        <v>12</v>
      </c>
      <c r="D419" s="1" t="s">
        <v>1838</v>
      </c>
      <c r="E419">
        <v>14</v>
      </c>
      <c r="G419" s="1" t="s">
        <v>1839</v>
      </c>
      <c r="H419">
        <v>14</v>
      </c>
      <c r="J419" s="1" t="s">
        <v>1840</v>
      </c>
      <c r="K419">
        <v>13</v>
      </c>
      <c r="M419" s="1" t="s">
        <v>607</v>
      </c>
      <c r="N419">
        <v>11</v>
      </c>
      <c r="P419" s="1" t="s">
        <v>140</v>
      </c>
      <c r="Q419">
        <v>9</v>
      </c>
      <c r="S419" s="1" t="s">
        <v>1783</v>
      </c>
      <c r="T419">
        <v>7</v>
      </c>
      <c r="V419" s="1" t="s">
        <v>1841</v>
      </c>
      <c r="W419">
        <v>6</v>
      </c>
    </row>
    <row r="420" spans="1:23" x14ac:dyDescent="0.25">
      <c r="A420" s="1" t="s">
        <v>1842</v>
      </c>
      <c r="B420">
        <v>12</v>
      </c>
      <c r="D420" s="1" t="s">
        <v>281</v>
      </c>
      <c r="E420">
        <v>14</v>
      </c>
      <c r="G420" s="1" t="s">
        <v>1114</v>
      </c>
      <c r="H420">
        <v>14</v>
      </c>
      <c r="J420" s="1" t="s">
        <v>1057</v>
      </c>
      <c r="K420">
        <v>13</v>
      </c>
      <c r="M420" s="1" t="s">
        <v>5</v>
      </c>
      <c r="N420">
        <v>11</v>
      </c>
      <c r="P420" s="1" t="s">
        <v>1056</v>
      </c>
      <c r="Q420">
        <v>9</v>
      </c>
      <c r="S420" s="1" t="s">
        <v>1695</v>
      </c>
      <c r="T420">
        <v>7</v>
      </c>
      <c r="V420" s="1" t="s">
        <v>651</v>
      </c>
      <c r="W420">
        <v>6</v>
      </c>
    </row>
    <row r="421" spans="1:23" x14ac:dyDescent="0.25">
      <c r="A421" s="1" t="s">
        <v>415</v>
      </c>
      <c r="B421">
        <v>12</v>
      </c>
      <c r="D421" s="1" t="s">
        <v>1597</v>
      </c>
      <c r="E421">
        <v>14</v>
      </c>
      <c r="G421" s="1" t="s">
        <v>1518</v>
      </c>
      <c r="H421">
        <v>14</v>
      </c>
      <c r="J421" s="1" t="s">
        <v>900</v>
      </c>
      <c r="K421">
        <v>13</v>
      </c>
      <c r="M421" s="1" t="s">
        <v>1160</v>
      </c>
      <c r="N421">
        <v>11</v>
      </c>
      <c r="P421" s="1" t="s">
        <v>1442</v>
      </c>
      <c r="Q421">
        <v>9</v>
      </c>
      <c r="S421" s="1" t="s">
        <v>972</v>
      </c>
      <c r="T421">
        <v>7</v>
      </c>
      <c r="V421" s="1" t="s">
        <v>1843</v>
      </c>
      <c r="W421">
        <v>6</v>
      </c>
    </row>
    <row r="422" spans="1:23" x14ac:dyDescent="0.25">
      <c r="A422" s="1" t="s">
        <v>1375</v>
      </c>
      <c r="B422">
        <v>12</v>
      </c>
      <c r="D422" s="1" t="s">
        <v>664</v>
      </c>
      <c r="E422">
        <v>14</v>
      </c>
      <c r="G422" s="1" t="s">
        <v>1668</v>
      </c>
      <c r="H422">
        <v>14</v>
      </c>
      <c r="J422" s="1" t="s">
        <v>1844</v>
      </c>
      <c r="K422">
        <v>13</v>
      </c>
      <c r="M422" s="1" t="s">
        <v>982</v>
      </c>
      <c r="N422">
        <v>11</v>
      </c>
      <c r="P422" s="1" t="s">
        <v>1845</v>
      </c>
      <c r="Q422">
        <v>9</v>
      </c>
      <c r="S422" s="1" t="s">
        <v>1846</v>
      </c>
      <c r="T422">
        <v>7</v>
      </c>
      <c r="V422" s="1" t="s">
        <v>691</v>
      </c>
      <c r="W422">
        <v>6</v>
      </c>
    </row>
    <row r="423" spans="1:23" x14ac:dyDescent="0.25">
      <c r="A423" s="1" t="s">
        <v>1569</v>
      </c>
      <c r="B423">
        <v>12</v>
      </c>
      <c r="D423" s="1" t="s">
        <v>979</v>
      </c>
      <c r="E423">
        <v>14</v>
      </c>
      <c r="G423" s="1" t="s">
        <v>379</v>
      </c>
      <c r="H423">
        <v>14</v>
      </c>
      <c r="J423" s="1" t="s">
        <v>1847</v>
      </c>
      <c r="K423">
        <v>13</v>
      </c>
      <c r="M423" s="1" t="s">
        <v>542</v>
      </c>
      <c r="N423">
        <v>11</v>
      </c>
      <c r="P423" s="1" t="s">
        <v>1771</v>
      </c>
      <c r="Q423">
        <v>9</v>
      </c>
      <c r="S423" s="1" t="s">
        <v>1149</v>
      </c>
      <c r="T423">
        <v>7</v>
      </c>
      <c r="V423" s="1" t="s">
        <v>374</v>
      </c>
      <c r="W423">
        <v>6</v>
      </c>
    </row>
    <row r="424" spans="1:23" x14ac:dyDescent="0.25">
      <c r="A424" s="1" t="s">
        <v>1848</v>
      </c>
      <c r="B424">
        <v>12</v>
      </c>
      <c r="D424" s="1" t="s">
        <v>667</v>
      </c>
      <c r="E424">
        <v>14</v>
      </c>
      <c r="G424" s="1" t="s">
        <v>1625</v>
      </c>
      <c r="H424">
        <v>14</v>
      </c>
      <c r="J424" s="1" t="s">
        <v>1648</v>
      </c>
      <c r="K424">
        <v>13</v>
      </c>
      <c r="M424" s="1" t="s">
        <v>1849</v>
      </c>
      <c r="N424">
        <v>11</v>
      </c>
      <c r="P424" s="1" t="s">
        <v>1850</v>
      </c>
      <c r="Q424">
        <v>9</v>
      </c>
      <c r="S424" s="1" t="s">
        <v>276</v>
      </c>
      <c r="T424">
        <v>7</v>
      </c>
      <c r="V424" s="1" t="s">
        <v>220</v>
      </c>
      <c r="W424">
        <v>5</v>
      </c>
    </row>
    <row r="425" spans="1:23" x14ac:dyDescent="0.25">
      <c r="A425" s="1" t="s">
        <v>1851</v>
      </c>
      <c r="B425">
        <v>12</v>
      </c>
      <c r="D425" s="1" t="s">
        <v>1852</v>
      </c>
      <c r="E425">
        <v>14</v>
      </c>
      <c r="G425" s="1" t="s">
        <v>254</v>
      </c>
      <c r="H425">
        <v>14</v>
      </c>
      <c r="J425" s="1" t="s">
        <v>425</v>
      </c>
      <c r="K425">
        <v>12</v>
      </c>
      <c r="M425" s="1" t="s">
        <v>1853</v>
      </c>
      <c r="N425">
        <v>11</v>
      </c>
      <c r="P425" s="1" t="s">
        <v>73</v>
      </c>
      <c r="Q425">
        <v>9</v>
      </c>
      <c r="S425" s="1" t="s">
        <v>401</v>
      </c>
      <c r="T425">
        <v>7</v>
      </c>
      <c r="V425" s="1" t="s">
        <v>1854</v>
      </c>
      <c r="W425">
        <v>5</v>
      </c>
    </row>
    <row r="426" spans="1:23" x14ac:dyDescent="0.25">
      <c r="A426" s="1" t="s">
        <v>1855</v>
      </c>
      <c r="B426">
        <v>12</v>
      </c>
      <c r="D426" s="1" t="s">
        <v>1352</v>
      </c>
      <c r="E426">
        <v>14</v>
      </c>
      <c r="G426" s="1" t="s">
        <v>1826</v>
      </c>
      <c r="H426">
        <v>14</v>
      </c>
      <c r="J426" s="1" t="s">
        <v>1525</v>
      </c>
      <c r="K426">
        <v>12</v>
      </c>
      <c r="M426" s="1" t="s">
        <v>1856</v>
      </c>
      <c r="N426">
        <v>11</v>
      </c>
      <c r="P426" s="1" t="s">
        <v>1857</v>
      </c>
      <c r="Q426">
        <v>9</v>
      </c>
      <c r="S426" s="1" t="s">
        <v>1858</v>
      </c>
      <c r="T426">
        <v>7</v>
      </c>
      <c r="V426" s="1" t="s">
        <v>551</v>
      </c>
      <c r="W426">
        <v>5</v>
      </c>
    </row>
    <row r="427" spans="1:23" x14ac:dyDescent="0.25">
      <c r="A427" s="1" t="s">
        <v>371</v>
      </c>
      <c r="B427">
        <v>12</v>
      </c>
      <c r="D427" s="1" t="s">
        <v>661</v>
      </c>
      <c r="E427">
        <v>14</v>
      </c>
      <c r="G427" s="1" t="s">
        <v>886</v>
      </c>
      <c r="H427">
        <v>14</v>
      </c>
      <c r="J427" s="1" t="s">
        <v>337</v>
      </c>
      <c r="K427">
        <v>12</v>
      </c>
      <c r="M427" s="1" t="s">
        <v>77</v>
      </c>
      <c r="N427">
        <v>11</v>
      </c>
      <c r="P427" s="1" t="s">
        <v>1859</v>
      </c>
      <c r="Q427">
        <v>9</v>
      </c>
      <c r="S427" s="1" t="s">
        <v>1600</v>
      </c>
      <c r="T427">
        <v>7</v>
      </c>
      <c r="V427" s="1" t="s">
        <v>1860</v>
      </c>
      <c r="W427">
        <v>5</v>
      </c>
    </row>
    <row r="428" spans="1:23" x14ac:dyDescent="0.25">
      <c r="A428" s="1" t="s">
        <v>514</v>
      </c>
      <c r="B428">
        <v>12</v>
      </c>
      <c r="D428" s="1" t="s">
        <v>1861</v>
      </c>
      <c r="E428">
        <v>14</v>
      </c>
      <c r="G428" s="1" t="s">
        <v>757</v>
      </c>
      <c r="H428">
        <v>14</v>
      </c>
      <c r="J428" s="1" t="s">
        <v>1680</v>
      </c>
      <c r="K428">
        <v>12</v>
      </c>
      <c r="M428" s="1" t="s">
        <v>1179</v>
      </c>
      <c r="N428">
        <v>11</v>
      </c>
      <c r="P428" s="1" t="s">
        <v>1617</v>
      </c>
      <c r="Q428">
        <v>9</v>
      </c>
      <c r="S428" s="1" t="s">
        <v>1862</v>
      </c>
      <c r="T428">
        <v>7</v>
      </c>
      <c r="V428" s="1" t="s">
        <v>1198</v>
      </c>
      <c r="W428">
        <v>5</v>
      </c>
    </row>
    <row r="429" spans="1:23" x14ac:dyDescent="0.25">
      <c r="A429" s="1" t="s">
        <v>950</v>
      </c>
      <c r="B429">
        <v>12</v>
      </c>
      <c r="D429" s="1" t="s">
        <v>161</v>
      </c>
      <c r="E429">
        <v>14</v>
      </c>
      <c r="G429" s="1" t="s">
        <v>543</v>
      </c>
      <c r="H429">
        <v>14</v>
      </c>
      <c r="J429" s="1" t="s">
        <v>162</v>
      </c>
      <c r="K429">
        <v>12</v>
      </c>
      <c r="M429" s="1" t="s">
        <v>1863</v>
      </c>
      <c r="N429">
        <v>11</v>
      </c>
      <c r="P429" s="1" t="s">
        <v>341</v>
      </c>
      <c r="Q429">
        <v>9</v>
      </c>
      <c r="S429" s="1" t="s">
        <v>1864</v>
      </c>
      <c r="T429">
        <v>7</v>
      </c>
      <c r="V429" s="1" t="s">
        <v>107</v>
      </c>
      <c r="W429">
        <v>5</v>
      </c>
    </row>
    <row r="430" spans="1:23" x14ac:dyDescent="0.25">
      <c r="A430" s="1" t="s">
        <v>1320</v>
      </c>
      <c r="B430">
        <v>12</v>
      </c>
      <c r="D430" s="1" t="s">
        <v>1865</v>
      </c>
      <c r="E430">
        <v>14</v>
      </c>
      <c r="G430" s="1" t="s">
        <v>1638</v>
      </c>
      <c r="H430">
        <v>14</v>
      </c>
      <c r="J430" s="1" t="s">
        <v>502</v>
      </c>
      <c r="K430">
        <v>12</v>
      </c>
      <c r="M430" s="1" t="s">
        <v>875</v>
      </c>
      <c r="N430">
        <v>11</v>
      </c>
      <c r="P430" s="1" t="s">
        <v>34</v>
      </c>
      <c r="Q430">
        <v>9</v>
      </c>
      <c r="S430" s="1" t="s">
        <v>1066</v>
      </c>
      <c r="T430">
        <v>7</v>
      </c>
      <c r="V430" s="1" t="s">
        <v>1866</v>
      </c>
      <c r="W430">
        <v>5</v>
      </c>
    </row>
    <row r="431" spans="1:23" x14ac:dyDescent="0.25">
      <c r="A431" s="1" t="s">
        <v>1265</v>
      </c>
      <c r="B431">
        <v>12</v>
      </c>
      <c r="D431" s="1" t="s">
        <v>1867</v>
      </c>
      <c r="E431">
        <v>14</v>
      </c>
      <c r="G431" s="1" t="s">
        <v>1868</v>
      </c>
      <c r="H431">
        <v>14</v>
      </c>
      <c r="J431" s="1" t="s">
        <v>666</v>
      </c>
      <c r="K431">
        <v>12</v>
      </c>
      <c r="M431" s="1" t="s">
        <v>22</v>
      </c>
      <c r="N431">
        <v>11</v>
      </c>
      <c r="P431" s="1" t="s">
        <v>1869</v>
      </c>
      <c r="Q431">
        <v>9</v>
      </c>
      <c r="S431" s="1" t="s">
        <v>1870</v>
      </c>
      <c r="T431">
        <v>7</v>
      </c>
      <c r="V431" s="1" t="s">
        <v>875</v>
      </c>
      <c r="W431">
        <v>5</v>
      </c>
    </row>
    <row r="432" spans="1:23" x14ac:dyDescent="0.25">
      <c r="A432" s="1" t="s">
        <v>740</v>
      </c>
      <c r="B432">
        <v>12</v>
      </c>
      <c r="D432" s="1" t="s">
        <v>1125</v>
      </c>
      <c r="E432">
        <v>14</v>
      </c>
      <c r="G432" s="1" t="s">
        <v>1871</v>
      </c>
      <c r="H432">
        <v>14</v>
      </c>
      <c r="J432" s="1" t="s">
        <v>1872</v>
      </c>
      <c r="K432">
        <v>12</v>
      </c>
      <c r="M432" s="1" t="s">
        <v>164</v>
      </c>
      <c r="N432">
        <v>11</v>
      </c>
      <c r="P432" s="1" t="s">
        <v>992</v>
      </c>
      <c r="Q432">
        <v>9</v>
      </c>
      <c r="S432" s="1" t="s">
        <v>870</v>
      </c>
      <c r="T432">
        <v>7</v>
      </c>
      <c r="V432" s="1" t="s">
        <v>1873</v>
      </c>
      <c r="W432">
        <v>5</v>
      </c>
    </row>
    <row r="433" spans="1:23" x14ac:dyDescent="0.25">
      <c r="A433" s="1" t="s">
        <v>1527</v>
      </c>
      <c r="B433">
        <v>12</v>
      </c>
      <c r="D433" s="1" t="s">
        <v>1528</v>
      </c>
      <c r="E433">
        <v>14</v>
      </c>
      <c r="G433" s="1" t="s">
        <v>836</v>
      </c>
      <c r="H433">
        <v>14</v>
      </c>
      <c r="J433" s="1" t="s">
        <v>1423</v>
      </c>
      <c r="K433">
        <v>12</v>
      </c>
      <c r="M433" s="1" t="s">
        <v>154</v>
      </c>
      <c r="N433">
        <v>11</v>
      </c>
      <c r="P433" s="1" t="s">
        <v>1874</v>
      </c>
      <c r="Q433">
        <v>9</v>
      </c>
      <c r="S433" s="1" t="s">
        <v>873</v>
      </c>
      <c r="T433">
        <v>7</v>
      </c>
      <c r="V433" s="1" t="s">
        <v>1875</v>
      </c>
      <c r="W433">
        <v>5</v>
      </c>
    </row>
    <row r="434" spans="1:23" x14ac:dyDescent="0.25">
      <c r="A434" s="1" t="s">
        <v>1870</v>
      </c>
      <c r="B434">
        <v>12</v>
      </c>
      <c r="D434" s="1" t="s">
        <v>1646</v>
      </c>
      <c r="E434">
        <v>14</v>
      </c>
      <c r="G434" s="1" t="s">
        <v>567</v>
      </c>
      <c r="H434">
        <v>14</v>
      </c>
      <c r="J434" s="1" t="s">
        <v>458</v>
      </c>
      <c r="K434">
        <v>12</v>
      </c>
      <c r="M434" s="1" t="s">
        <v>1743</v>
      </c>
      <c r="N434">
        <v>11</v>
      </c>
      <c r="P434" s="1" t="s">
        <v>1665</v>
      </c>
      <c r="Q434">
        <v>9</v>
      </c>
      <c r="S434" s="1" t="s">
        <v>98</v>
      </c>
      <c r="T434">
        <v>7</v>
      </c>
      <c r="V434" s="1" t="s">
        <v>80</v>
      </c>
      <c r="W434">
        <v>5</v>
      </c>
    </row>
    <row r="435" spans="1:23" x14ac:dyDescent="0.25">
      <c r="A435" s="1" t="s">
        <v>547</v>
      </c>
      <c r="B435">
        <v>12</v>
      </c>
      <c r="D435" s="1" t="s">
        <v>1592</v>
      </c>
      <c r="E435">
        <v>14</v>
      </c>
      <c r="G435" s="1" t="s">
        <v>322</v>
      </c>
      <c r="H435">
        <v>14</v>
      </c>
      <c r="J435" s="1" t="s">
        <v>1876</v>
      </c>
      <c r="K435">
        <v>12</v>
      </c>
      <c r="M435" s="1" t="s">
        <v>448</v>
      </c>
      <c r="N435">
        <v>11</v>
      </c>
      <c r="P435" s="1" t="s">
        <v>1563</v>
      </c>
      <c r="Q435">
        <v>9</v>
      </c>
      <c r="S435" s="1" t="s">
        <v>1877</v>
      </c>
      <c r="T435">
        <v>7</v>
      </c>
      <c r="V435" s="1" t="s">
        <v>694</v>
      </c>
      <c r="W435">
        <v>5</v>
      </c>
    </row>
    <row r="436" spans="1:23" x14ac:dyDescent="0.25">
      <c r="A436" s="1" t="s">
        <v>1878</v>
      </c>
      <c r="B436">
        <v>12</v>
      </c>
      <c r="D436" s="1" t="s">
        <v>1689</v>
      </c>
      <c r="E436">
        <v>14</v>
      </c>
      <c r="G436" s="1" t="s">
        <v>179</v>
      </c>
      <c r="H436">
        <v>14</v>
      </c>
      <c r="J436" s="1" t="s">
        <v>1796</v>
      </c>
      <c r="K436">
        <v>12</v>
      </c>
      <c r="M436" s="1" t="s">
        <v>965</v>
      </c>
      <c r="N436">
        <v>11</v>
      </c>
      <c r="P436" s="1" t="s">
        <v>1576</v>
      </c>
      <c r="Q436">
        <v>8</v>
      </c>
      <c r="S436" s="1" t="s">
        <v>1828</v>
      </c>
      <c r="T436">
        <v>7</v>
      </c>
      <c r="V436" s="1" t="s">
        <v>1879</v>
      </c>
      <c r="W436">
        <v>5</v>
      </c>
    </row>
    <row r="437" spans="1:23" x14ac:dyDescent="0.25">
      <c r="A437" s="1" t="s">
        <v>406</v>
      </c>
      <c r="B437">
        <v>12</v>
      </c>
      <c r="D437" s="1" t="s">
        <v>561</v>
      </c>
      <c r="E437">
        <v>14</v>
      </c>
      <c r="G437" s="1" t="s">
        <v>1849</v>
      </c>
      <c r="H437">
        <v>14</v>
      </c>
      <c r="J437" s="1" t="s">
        <v>56</v>
      </c>
      <c r="K437">
        <v>12</v>
      </c>
      <c r="M437" s="1" t="s">
        <v>1803</v>
      </c>
      <c r="N437">
        <v>11</v>
      </c>
      <c r="P437" s="1" t="s">
        <v>1453</v>
      </c>
      <c r="Q437">
        <v>8</v>
      </c>
      <c r="S437" s="1" t="s">
        <v>1880</v>
      </c>
      <c r="T437">
        <v>7</v>
      </c>
      <c r="V437" s="1" t="s">
        <v>1614</v>
      </c>
      <c r="W437">
        <v>5</v>
      </c>
    </row>
    <row r="438" spans="1:23" x14ac:dyDescent="0.25">
      <c r="A438" s="1" t="s">
        <v>1</v>
      </c>
      <c r="B438">
        <v>12</v>
      </c>
      <c r="D438" s="1" t="s">
        <v>793</v>
      </c>
      <c r="E438">
        <v>14</v>
      </c>
      <c r="G438" s="1" t="s">
        <v>1881</v>
      </c>
      <c r="H438">
        <v>14</v>
      </c>
      <c r="J438" s="1" t="s">
        <v>998</v>
      </c>
      <c r="K438">
        <v>12</v>
      </c>
      <c r="M438" s="1" t="s">
        <v>1882</v>
      </c>
      <c r="N438">
        <v>11</v>
      </c>
      <c r="P438" s="1" t="s">
        <v>1695</v>
      </c>
      <c r="Q438">
        <v>8</v>
      </c>
      <c r="S438" s="1" t="s">
        <v>1883</v>
      </c>
      <c r="T438">
        <v>7</v>
      </c>
      <c r="V438" s="1" t="s">
        <v>462</v>
      </c>
      <c r="W438">
        <v>5</v>
      </c>
    </row>
    <row r="439" spans="1:23" x14ac:dyDescent="0.25">
      <c r="A439" s="1" t="s">
        <v>1884</v>
      </c>
      <c r="B439">
        <v>12</v>
      </c>
      <c r="D439" s="1" t="s">
        <v>94</v>
      </c>
      <c r="E439">
        <v>14</v>
      </c>
      <c r="G439" s="1" t="s">
        <v>423</v>
      </c>
      <c r="H439">
        <v>14</v>
      </c>
      <c r="J439" s="1" t="s">
        <v>1099</v>
      </c>
      <c r="K439">
        <v>12</v>
      </c>
      <c r="M439" s="1" t="s">
        <v>1767</v>
      </c>
      <c r="N439">
        <v>11</v>
      </c>
      <c r="P439" s="1" t="s">
        <v>1034</v>
      </c>
      <c r="Q439">
        <v>8</v>
      </c>
      <c r="S439" s="1" t="s">
        <v>1885</v>
      </c>
      <c r="T439">
        <v>7</v>
      </c>
      <c r="V439" s="1" t="s">
        <v>837</v>
      </c>
      <c r="W439">
        <v>5</v>
      </c>
    </row>
    <row r="440" spans="1:23" x14ac:dyDescent="0.25">
      <c r="A440" s="1" t="s">
        <v>1293</v>
      </c>
      <c r="B440">
        <v>12</v>
      </c>
      <c r="D440" s="1" t="s">
        <v>100</v>
      </c>
      <c r="E440">
        <v>14</v>
      </c>
      <c r="G440" s="1" t="s">
        <v>1812</v>
      </c>
      <c r="H440">
        <v>14</v>
      </c>
      <c r="J440" s="1" t="s">
        <v>783</v>
      </c>
      <c r="K440">
        <v>12</v>
      </c>
      <c r="M440" s="1" t="s">
        <v>31</v>
      </c>
      <c r="N440">
        <v>11</v>
      </c>
      <c r="P440" s="1" t="s">
        <v>674</v>
      </c>
      <c r="Q440">
        <v>8</v>
      </c>
      <c r="S440" s="1" t="s">
        <v>1886</v>
      </c>
      <c r="T440">
        <v>7</v>
      </c>
      <c r="V440" s="1" t="s">
        <v>1760</v>
      </c>
      <c r="W440">
        <v>5</v>
      </c>
    </row>
    <row r="441" spans="1:23" x14ac:dyDescent="0.25">
      <c r="A441" s="1" t="s">
        <v>695</v>
      </c>
      <c r="B441">
        <v>12</v>
      </c>
      <c r="D441" s="1" t="s">
        <v>493</v>
      </c>
      <c r="E441">
        <v>14</v>
      </c>
      <c r="G441" s="1" t="s">
        <v>1508</v>
      </c>
      <c r="H441">
        <v>14</v>
      </c>
      <c r="J441" s="1" t="s">
        <v>978</v>
      </c>
      <c r="K441">
        <v>12</v>
      </c>
      <c r="M441" s="1" t="s">
        <v>113</v>
      </c>
      <c r="N441">
        <v>10</v>
      </c>
      <c r="P441" s="1" t="s">
        <v>1799</v>
      </c>
      <c r="Q441">
        <v>8</v>
      </c>
      <c r="S441" s="1" t="s">
        <v>1748</v>
      </c>
      <c r="T441">
        <v>7</v>
      </c>
      <c r="V441" s="1" t="s">
        <v>1677</v>
      </c>
      <c r="W441">
        <v>5</v>
      </c>
    </row>
    <row r="442" spans="1:23" x14ac:dyDescent="0.25">
      <c r="A442" s="1" t="s">
        <v>93</v>
      </c>
      <c r="B442">
        <v>12</v>
      </c>
      <c r="D442" s="1" t="s">
        <v>29</v>
      </c>
      <c r="E442">
        <v>14</v>
      </c>
      <c r="G442" s="1" t="s">
        <v>1669</v>
      </c>
      <c r="H442">
        <v>14</v>
      </c>
      <c r="J442" s="1" t="s">
        <v>1617</v>
      </c>
      <c r="K442">
        <v>12</v>
      </c>
      <c r="M442" s="1" t="s">
        <v>1779</v>
      </c>
      <c r="N442">
        <v>10</v>
      </c>
      <c r="P442" s="1" t="s">
        <v>555</v>
      </c>
      <c r="Q442">
        <v>8</v>
      </c>
      <c r="S442" s="1" t="s">
        <v>982</v>
      </c>
      <c r="T442">
        <v>7</v>
      </c>
      <c r="V442" s="1" t="s">
        <v>1635</v>
      </c>
      <c r="W442">
        <v>5</v>
      </c>
    </row>
    <row r="443" spans="1:23" x14ac:dyDescent="0.25">
      <c r="A443" s="1" t="s">
        <v>1057</v>
      </c>
      <c r="B443">
        <v>12</v>
      </c>
      <c r="D443" s="1" t="s">
        <v>168</v>
      </c>
      <c r="E443">
        <v>14</v>
      </c>
      <c r="G443" s="1" t="s">
        <v>788</v>
      </c>
      <c r="H443">
        <v>14</v>
      </c>
      <c r="J443" s="1" t="s">
        <v>758</v>
      </c>
      <c r="K443">
        <v>12</v>
      </c>
      <c r="M443" s="1" t="s">
        <v>557</v>
      </c>
      <c r="N443">
        <v>10</v>
      </c>
      <c r="P443" s="1" t="s">
        <v>1887</v>
      </c>
      <c r="Q443">
        <v>8</v>
      </c>
      <c r="S443" s="1" t="s">
        <v>734</v>
      </c>
      <c r="T443">
        <v>7</v>
      </c>
      <c r="V443" s="1" t="s">
        <v>778</v>
      </c>
      <c r="W443">
        <v>5</v>
      </c>
    </row>
    <row r="444" spans="1:23" x14ac:dyDescent="0.25">
      <c r="A444" s="1" t="s">
        <v>1888</v>
      </c>
      <c r="B444">
        <v>12</v>
      </c>
      <c r="D444" s="1" t="s">
        <v>955</v>
      </c>
      <c r="E444">
        <v>14</v>
      </c>
      <c r="G444" s="1" t="s">
        <v>1348</v>
      </c>
      <c r="H444">
        <v>14</v>
      </c>
      <c r="J444" s="1" t="s">
        <v>1027</v>
      </c>
      <c r="K444">
        <v>12</v>
      </c>
      <c r="M444" s="1" t="s">
        <v>1889</v>
      </c>
      <c r="N444">
        <v>10</v>
      </c>
      <c r="P444" s="1" t="s">
        <v>1890</v>
      </c>
      <c r="Q444">
        <v>8</v>
      </c>
      <c r="S444" s="1" t="s">
        <v>1891</v>
      </c>
      <c r="T444">
        <v>7</v>
      </c>
      <c r="V444" s="1" t="s">
        <v>613</v>
      </c>
      <c r="W444">
        <v>5</v>
      </c>
    </row>
    <row r="445" spans="1:23" x14ac:dyDescent="0.25">
      <c r="A445" s="1" t="s">
        <v>1892</v>
      </c>
      <c r="B445">
        <v>12</v>
      </c>
      <c r="D445" s="1" t="s">
        <v>575</v>
      </c>
      <c r="E445">
        <v>14</v>
      </c>
      <c r="G445" s="1" t="s">
        <v>956</v>
      </c>
      <c r="H445">
        <v>14</v>
      </c>
      <c r="J445" s="1" t="s">
        <v>1032</v>
      </c>
      <c r="K445">
        <v>12</v>
      </c>
      <c r="M445" s="1" t="s">
        <v>329</v>
      </c>
      <c r="N445">
        <v>10</v>
      </c>
      <c r="P445" s="1" t="s">
        <v>1893</v>
      </c>
      <c r="Q445">
        <v>8</v>
      </c>
      <c r="S445" s="1" t="s">
        <v>525</v>
      </c>
      <c r="T445">
        <v>7</v>
      </c>
      <c r="V445" s="1" t="s">
        <v>696</v>
      </c>
      <c r="W445">
        <v>5</v>
      </c>
    </row>
    <row r="446" spans="1:23" x14ac:dyDescent="0.25">
      <c r="A446" s="1" t="s">
        <v>1894</v>
      </c>
      <c r="B446">
        <v>12</v>
      </c>
      <c r="D446" s="1" t="s">
        <v>598</v>
      </c>
      <c r="E446">
        <v>14</v>
      </c>
      <c r="G446" s="1" t="s">
        <v>367</v>
      </c>
      <c r="H446">
        <v>14</v>
      </c>
      <c r="J446" s="1" t="s">
        <v>1119</v>
      </c>
      <c r="K446">
        <v>12</v>
      </c>
      <c r="M446" s="1" t="s">
        <v>28</v>
      </c>
      <c r="N446">
        <v>10</v>
      </c>
      <c r="P446" s="1" t="s">
        <v>1895</v>
      </c>
      <c r="Q446">
        <v>8</v>
      </c>
      <c r="S446" s="1" t="s">
        <v>1197</v>
      </c>
      <c r="T446">
        <v>7</v>
      </c>
      <c r="V446" s="1" t="s">
        <v>975</v>
      </c>
      <c r="W446">
        <v>5</v>
      </c>
    </row>
    <row r="447" spans="1:23" x14ac:dyDescent="0.25">
      <c r="A447" s="1" t="s">
        <v>493</v>
      </c>
      <c r="B447">
        <v>12</v>
      </c>
      <c r="D447" s="1" t="s">
        <v>33</v>
      </c>
      <c r="E447">
        <v>14</v>
      </c>
      <c r="G447" s="1" t="s">
        <v>1896</v>
      </c>
      <c r="H447">
        <v>14</v>
      </c>
      <c r="J447" s="1" t="s">
        <v>537</v>
      </c>
      <c r="K447">
        <v>12</v>
      </c>
      <c r="M447" s="1" t="s">
        <v>1897</v>
      </c>
      <c r="N447">
        <v>10</v>
      </c>
      <c r="P447" s="1" t="s">
        <v>1898</v>
      </c>
      <c r="Q447">
        <v>8</v>
      </c>
      <c r="S447" s="1" t="s">
        <v>1017</v>
      </c>
      <c r="T447">
        <v>7</v>
      </c>
      <c r="V447" s="1" t="s">
        <v>1895</v>
      </c>
      <c r="W447">
        <v>5</v>
      </c>
    </row>
    <row r="448" spans="1:23" x14ac:dyDescent="0.25">
      <c r="A448" s="1" t="s">
        <v>1899</v>
      </c>
      <c r="B448">
        <v>12</v>
      </c>
      <c r="D448" s="1" t="s">
        <v>445</v>
      </c>
      <c r="E448">
        <v>14</v>
      </c>
      <c r="G448" s="1" t="s">
        <v>1880</v>
      </c>
      <c r="H448">
        <v>14</v>
      </c>
      <c r="J448" s="1" t="s">
        <v>287</v>
      </c>
      <c r="K448">
        <v>12</v>
      </c>
      <c r="M448" s="1" t="s">
        <v>1900</v>
      </c>
      <c r="N448">
        <v>10</v>
      </c>
      <c r="P448" s="1" t="s">
        <v>1793</v>
      </c>
      <c r="Q448">
        <v>8</v>
      </c>
      <c r="S448" s="1" t="s">
        <v>1901</v>
      </c>
      <c r="T448">
        <v>7</v>
      </c>
      <c r="V448" s="1" t="s">
        <v>42</v>
      </c>
      <c r="W448">
        <v>5</v>
      </c>
    </row>
    <row r="449" spans="1:23" x14ac:dyDescent="0.25">
      <c r="A449" s="1" t="s">
        <v>1902</v>
      </c>
      <c r="B449">
        <v>12</v>
      </c>
      <c r="D449" s="1" t="s">
        <v>736</v>
      </c>
      <c r="E449">
        <v>14</v>
      </c>
      <c r="G449" s="1" t="s">
        <v>28</v>
      </c>
      <c r="H449">
        <v>14</v>
      </c>
      <c r="J449" s="1" t="s">
        <v>1663</v>
      </c>
      <c r="K449">
        <v>12</v>
      </c>
      <c r="M449" s="1" t="s">
        <v>1074</v>
      </c>
      <c r="N449">
        <v>10</v>
      </c>
      <c r="P449" s="1" t="s">
        <v>235</v>
      </c>
      <c r="Q449">
        <v>8</v>
      </c>
      <c r="S449" s="1" t="s">
        <v>1552</v>
      </c>
      <c r="T449">
        <v>7</v>
      </c>
      <c r="V449" s="1" t="s">
        <v>1903</v>
      </c>
      <c r="W449">
        <v>5</v>
      </c>
    </row>
    <row r="450" spans="1:23" x14ac:dyDescent="0.25">
      <c r="A450" s="1" t="s">
        <v>1401</v>
      </c>
      <c r="B450">
        <v>12</v>
      </c>
      <c r="D450" s="1" t="s">
        <v>1904</v>
      </c>
      <c r="E450">
        <v>14</v>
      </c>
      <c r="G450" s="1" t="s">
        <v>833</v>
      </c>
      <c r="H450">
        <v>14</v>
      </c>
      <c r="J450" s="1" t="s">
        <v>1905</v>
      </c>
      <c r="K450">
        <v>12</v>
      </c>
      <c r="M450" s="1" t="s">
        <v>35</v>
      </c>
      <c r="N450">
        <v>10</v>
      </c>
      <c r="P450" s="1" t="s">
        <v>368</v>
      </c>
      <c r="Q450">
        <v>8</v>
      </c>
      <c r="S450" s="1" t="s">
        <v>746</v>
      </c>
      <c r="T450">
        <v>7</v>
      </c>
      <c r="V450" s="1" t="s">
        <v>1906</v>
      </c>
      <c r="W450">
        <v>5</v>
      </c>
    </row>
    <row r="451" spans="1:23" x14ac:dyDescent="0.25">
      <c r="A451" s="1" t="s">
        <v>1907</v>
      </c>
      <c r="B451">
        <v>12</v>
      </c>
      <c r="D451" s="1" t="s">
        <v>50</v>
      </c>
      <c r="E451">
        <v>14</v>
      </c>
      <c r="G451" s="1" t="s">
        <v>1565</v>
      </c>
      <c r="H451">
        <v>14</v>
      </c>
      <c r="J451" s="1" t="s">
        <v>1753</v>
      </c>
      <c r="K451">
        <v>12</v>
      </c>
      <c r="M451" s="1" t="s">
        <v>1908</v>
      </c>
      <c r="N451">
        <v>10</v>
      </c>
      <c r="P451" s="1" t="s">
        <v>830</v>
      </c>
      <c r="Q451">
        <v>8</v>
      </c>
      <c r="S451" s="1" t="s">
        <v>1647</v>
      </c>
      <c r="T451">
        <v>7</v>
      </c>
      <c r="V451" s="1" t="s">
        <v>360</v>
      </c>
      <c r="W451">
        <v>5</v>
      </c>
    </row>
    <row r="452" spans="1:23" x14ac:dyDescent="0.25">
      <c r="A452" s="1" t="s">
        <v>231</v>
      </c>
      <c r="B452">
        <v>12</v>
      </c>
      <c r="D452" s="1" t="s">
        <v>1909</v>
      </c>
      <c r="E452">
        <v>14</v>
      </c>
      <c r="G452" s="1" t="s">
        <v>1706</v>
      </c>
      <c r="H452">
        <v>13</v>
      </c>
      <c r="J452" s="1" t="s">
        <v>1567</v>
      </c>
      <c r="K452">
        <v>12</v>
      </c>
      <c r="M452" s="1" t="s">
        <v>580</v>
      </c>
      <c r="N452">
        <v>10</v>
      </c>
      <c r="P452" s="1" t="s">
        <v>665</v>
      </c>
      <c r="Q452">
        <v>8</v>
      </c>
      <c r="S452" s="1" t="s">
        <v>1910</v>
      </c>
      <c r="T452">
        <v>7</v>
      </c>
      <c r="V452" s="1" t="s">
        <v>1911</v>
      </c>
      <c r="W452">
        <v>5</v>
      </c>
    </row>
    <row r="453" spans="1:23" x14ac:dyDescent="0.25">
      <c r="A453" s="1" t="s">
        <v>727</v>
      </c>
      <c r="B453">
        <v>12</v>
      </c>
      <c r="D453" s="1" t="s">
        <v>770</v>
      </c>
      <c r="E453">
        <v>14</v>
      </c>
      <c r="G453" s="1" t="s">
        <v>1670</v>
      </c>
      <c r="H453">
        <v>13</v>
      </c>
      <c r="J453" s="1" t="s">
        <v>1912</v>
      </c>
      <c r="K453">
        <v>12</v>
      </c>
      <c r="M453" s="1" t="s">
        <v>143</v>
      </c>
      <c r="N453">
        <v>10</v>
      </c>
      <c r="P453" s="1" t="s">
        <v>1913</v>
      </c>
      <c r="Q453">
        <v>8</v>
      </c>
      <c r="S453" s="1" t="s">
        <v>1914</v>
      </c>
      <c r="T453">
        <v>7</v>
      </c>
      <c r="V453" s="1" t="s">
        <v>1915</v>
      </c>
      <c r="W453">
        <v>5</v>
      </c>
    </row>
    <row r="454" spans="1:23" x14ac:dyDescent="0.25">
      <c r="A454" s="1" t="s">
        <v>955</v>
      </c>
      <c r="B454">
        <v>12</v>
      </c>
      <c r="D454" s="1" t="s">
        <v>917</v>
      </c>
      <c r="E454">
        <v>14</v>
      </c>
      <c r="G454" s="1" t="s">
        <v>388</v>
      </c>
      <c r="H454">
        <v>13</v>
      </c>
      <c r="J454" s="1" t="s">
        <v>1473</v>
      </c>
      <c r="K454">
        <v>12</v>
      </c>
      <c r="M454" s="1" t="s">
        <v>833</v>
      </c>
      <c r="N454">
        <v>10</v>
      </c>
      <c r="P454" s="1" t="s">
        <v>685</v>
      </c>
      <c r="Q454">
        <v>8</v>
      </c>
      <c r="S454" s="1" t="s">
        <v>1814</v>
      </c>
      <c r="T454">
        <v>7</v>
      </c>
      <c r="V454" s="1" t="s">
        <v>390</v>
      </c>
      <c r="W454">
        <v>5</v>
      </c>
    </row>
    <row r="455" spans="1:23" x14ac:dyDescent="0.25">
      <c r="A455" s="1" t="s">
        <v>114</v>
      </c>
      <c r="B455">
        <v>12</v>
      </c>
      <c r="D455" s="1" t="s">
        <v>1116</v>
      </c>
      <c r="E455">
        <v>14</v>
      </c>
      <c r="G455" s="1" t="s">
        <v>979</v>
      </c>
      <c r="H455">
        <v>13</v>
      </c>
      <c r="J455" s="1" t="s">
        <v>833</v>
      </c>
      <c r="K455">
        <v>12</v>
      </c>
      <c r="M455" s="1" t="s">
        <v>984</v>
      </c>
      <c r="N455">
        <v>10</v>
      </c>
      <c r="P455" s="1" t="s">
        <v>321</v>
      </c>
      <c r="Q455">
        <v>8</v>
      </c>
      <c r="S455" s="1" t="s">
        <v>1469</v>
      </c>
      <c r="T455">
        <v>7</v>
      </c>
      <c r="V455" s="1" t="s">
        <v>1711</v>
      </c>
      <c r="W455">
        <v>5</v>
      </c>
    </row>
    <row r="456" spans="1:23" x14ac:dyDescent="0.25">
      <c r="A456" s="1" t="s">
        <v>1916</v>
      </c>
      <c r="B456">
        <v>12</v>
      </c>
      <c r="D456" s="1" t="s">
        <v>1854</v>
      </c>
      <c r="E456">
        <v>14</v>
      </c>
      <c r="G456" s="1" t="s">
        <v>663</v>
      </c>
      <c r="H456">
        <v>13</v>
      </c>
      <c r="J456" s="1" t="s">
        <v>964</v>
      </c>
      <c r="K456">
        <v>12</v>
      </c>
      <c r="M456" s="1" t="s">
        <v>1117</v>
      </c>
      <c r="N456">
        <v>10</v>
      </c>
      <c r="P456" s="1" t="s">
        <v>1050</v>
      </c>
      <c r="Q456">
        <v>8</v>
      </c>
      <c r="S456" s="1" t="s">
        <v>752</v>
      </c>
      <c r="T456">
        <v>7</v>
      </c>
      <c r="V456" s="1" t="s">
        <v>965</v>
      </c>
      <c r="W456">
        <v>5</v>
      </c>
    </row>
    <row r="457" spans="1:23" x14ac:dyDescent="0.25">
      <c r="A457" s="1" t="s">
        <v>798</v>
      </c>
      <c r="B457">
        <v>12</v>
      </c>
      <c r="D457" s="1" t="s">
        <v>1917</v>
      </c>
      <c r="E457">
        <v>14</v>
      </c>
      <c r="G457" s="1" t="s">
        <v>1488</v>
      </c>
      <c r="H457">
        <v>13</v>
      </c>
      <c r="J457" s="1" t="s">
        <v>1037</v>
      </c>
      <c r="K457">
        <v>12</v>
      </c>
      <c r="M457" s="1" t="s">
        <v>1721</v>
      </c>
      <c r="N457">
        <v>10</v>
      </c>
      <c r="P457" s="1" t="s">
        <v>1918</v>
      </c>
      <c r="Q457">
        <v>8</v>
      </c>
      <c r="S457" s="1" t="s">
        <v>51</v>
      </c>
      <c r="T457">
        <v>7</v>
      </c>
      <c r="V457" s="1" t="s">
        <v>1200</v>
      </c>
      <c r="W457">
        <v>5</v>
      </c>
    </row>
    <row r="458" spans="1:23" x14ac:dyDescent="0.25">
      <c r="A458" s="1" t="s">
        <v>155</v>
      </c>
      <c r="B458">
        <v>12</v>
      </c>
      <c r="D458" s="1" t="s">
        <v>1919</v>
      </c>
      <c r="E458">
        <v>14</v>
      </c>
      <c r="G458" s="1" t="s">
        <v>366</v>
      </c>
      <c r="H458">
        <v>13</v>
      </c>
      <c r="J458" s="1" t="s">
        <v>1015</v>
      </c>
      <c r="K458">
        <v>12</v>
      </c>
      <c r="M458" s="1" t="s">
        <v>843</v>
      </c>
      <c r="N458">
        <v>10</v>
      </c>
      <c r="P458" s="1" t="s">
        <v>1693</v>
      </c>
      <c r="Q458">
        <v>8</v>
      </c>
      <c r="S458" s="1" t="s">
        <v>342</v>
      </c>
      <c r="T458">
        <v>7</v>
      </c>
      <c r="V458" s="1" t="s">
        <v>1722</v>
      </c>
      <c r="W458">
        <v>5</v>
      </c>
    </row>
    <row r="459" spans="1:23" x14ac:dyDescent="0.25">
      <c r="A459" s="1" t="s">
        <v>1778</v>
      </c>
      <c r="B459">
        <v>12</v>
      </c>
      <c r="D459" s="1" t="s">
        <v>961</v>
      </c>
      <c r="E459">
        <v>14</v>
      </c>
      <c r="G459" s="1" t="s">
        <v>338</v>
      </c>
      <c r="H459">
        <v>13</v>
      </c>
      <c r="J459" s="1" t="s">
        <v>1893</v>
      </c>
      <c r="K459">
        <v>12</v>
      </c>
      <c r="M459" s="1" t="s">
        <v>1822</v>
      </c>
      <c r="N459">
        <v>10</v>
      </c>
      <c r="P459" s="1" t="s">
        <v>1920</v>
      </c>
      <c r="Q459">
        <v>8</v>
      </c>
      <c r="S459" s="1" t="s">
        <v>1824</v>
      </c>
      <c r="T459">
        <v>7</v>
      </c>
      <c r="V459" s="1" t="s">
        <v>1506</v>
      </c>
      <c r="W459">
        <v>5</v>
      </c>
    </row>
    <row r="460" spans="1:23" x14ac:dyDescent="0.25">
      <c r="A460" s="1" t="s">
        <v>1524</v>
      </c>
      <c r="B460">
        <v>12</v>
      </c>
      <c r="D460" s="1" t="s">
        <v>1678</v>
      </c>
      <c r="E460">
        <v>14</v>
      </c>
      <c r="G460" s="1" t="s">
        <v>243</v>
      </c>
      <c r="H460">
        <v>13</v>
      </c>
      <c r="J460" s="1" t="s">
        <v>362</v>
      </c>
      <c r="K460">
        <v>12</v>
      </c>
      <c r="M460" s="1" t="s">
        <v>260</v>
      </c>
      <c r="N460">
        <v>10</v>
      </c>
      <c r="P460" s="1" t="s">
        <v>1921</v>
      </c>
      <c r="Q460">
        <v>8</v>
      </c>
      <c r="S460" s="1" t="s">
        <v>1463</v>
      </c>
      <c r="T460">
        <v>7</v>
      </c>
      <c r="V460" s="1" t="s">
        <v>417</v>
      </c>
      <c r="W460">
        <v>5</v>
      </c>
    </row>
    <row r="461" spans="1:23" x14ac:dyDescent="0.25">
      <c r="A461" s="1" t="s">
        <v>708</v>
      </c>
      <c r="B461">
        <v>12</v>
      </c>
      <c r="D461" s="1" t="s">
        <v>1922</v>
      </c>
      <c r="E461">
        <v>14</v>
      </c>
      <c r="G461" s="1" t="s">
        <v>1923</v>
      </c>
      <c r="H461">
        <v>13</v>
      </c>
      <c r="J461" s="1" t="s">
        <v>790</v>
      </c>
      <c r="K461">
        <v>12</v>
      </c>
      <c r="M461" s="1" t="s">
        <v>1383</v>
      </c>
      <c r="N461">
        <v>10</v>
      </c>
      <c r="P461" s="1" t="s">
        <v>1924</v>
      </c>
      <c r="Q461">
        <v>8</v>
      </c>
      <c r="S461" s="1" t="s">
        <v>199</v>
      </c>
      <c r="T461">
        <v>6</v>
      </c>
      <c r="V461" s="1" t="s">
        <v>57</v>
      </c>
      <c r="W461">
        <v>5</v>
      </c>
    </row>
    <row r="462" spans="1:23" x14ac:dyDescent="0.25">
      <c r="A462" s="1" t="s">
        <v>630</v>
      </c>
      <c r="B462">
        <v>12</v>
      </c>
      <c r="D462" s="1" t="s">
        <v>730</v>
      </c>
      <c r="E462">
        <v>14</v>
      </c>
      <c r="G462" s="1" t="s">
        <v>1474</v>
      </c>
      <c r="H462">
        <v>13</v>
      </c>
      <c r="J462" s="1" t="s">
        <v>143</v>
      </c>
      <c r="K462">
        <v>12</v>
      </c>
      <c r="M462" s="1" t="s">
        <v>537</v>
      </c>
      <c r="N462">
        <v>10</v>
      </c>
      <c r="P462" s="1" t="s">
        <v>552</v>
      </c>
      <c r="Q462">
        <v>8</v>
      </c>
      <c r="S462" s="1" t="s">
        <v>366</v>
      </c>
      <c r="T462">
        <v>6</v>
      </c>
      <c r="V462" s="1" t="s">
        <v>1925</v>
      </c>
      <c r="W462">
        <v>5</v>
      </c>
    </row>
    <row r="463" spans="1:23" x14ac:dyDescent="0.25">
      <c r="A463" s="1" t="s">
        <v>157</v>
      </c>
      <c r="B463">
        <v>12</v>
      </c>
      <c r="D463" s="1" t="s">
        <v>1671</v>
      </c>
      <c r="E463">
        <v>14</v>
      </c>
      <c r="G463" s="1" t="s">
        <v>1926</v>
      </c>
      <c r="H463">
        <v>13</v>
      </c>
      <c r="J463" s="1" t="s">
        <v>1494</v>
      </c>
      <c r="K463">
        <v>12</v>
      </c>
      <c r="M463" s="1" t="s">
        <v>635</v>
      </c>
      <c r="N463">
        <v>10</v>
      </c>
      <c r="P463" s="1" t="s">
        <v>287</v>
      </c>
      <c r="Q463">
        <v>8</v>
      </c>
      <c r="S463" s="1" t="s">
        <v>1927</v>
      </c>
      <c r="T463">
        <v>6</v>
      </c>
      <c r="V463" s="1" t="s">
        <v>126</v>
      </c>
      <c r="W463">
        <v>5</v>
      </c>
    </row>
    <row r="464" spans="1:23" x14ac:dyDescent="0.25">
      <c r="A464" s="1" t="s">
        <v>182</v>
      </c>
      <c r="B464">
        <v>12</v>
      </c>
      <c r="D464" s="1" t="s">
        <v>1169</v>
      </c>
      <c r="E464">
        <v>14</v>
      </c>
      <c r="G464" s="1" t="s">
        <v>1861</v>
      </c>
      <c r="H464">
        <v>13</v>
      </c>
      <c r="J464" s="1" t="s">
        <v>843</v>
      </c>
      <c r="K464">
        <v>12</v>
      </c>
      <c r="M464" s="1" t="s">
        <v>1928</v>
      </c>
      <c r="N464">
        <v>10</v>
      </c>
      <c r="P464" s="1" t="s">
        <v>1929</v>
      </c>
      <c r="Q464">
        <v>8</v>
      </c>
      <c r="S464" s="1" t="s">
        <v>570</v>
      </c>
      <c r="T464">
        <v>6</v>
      </c>
      <c r="V464" s="1" t="s">
        <v>235</v>
      </c>
      <c r="W464">
        <v>5</v>
      </c>
    </row>
    <row r="465" spans="1:23" x14ac:dyDescent="0.25">
      <c r="A465" s="1" t="s">
        <v>1330</v>
      </c>
      <c r="B465">
        <v>12</v>
      </c>
      <c r="D465" s="1" t="s">
        <v>1010</v>
      </c>
      <c r="E465">
        <v>14</v>
      </c>
      <c r="G465" s="1" t="s">
        <v>1078</v>
      </c>
      <c r="H465">
        <v>13</v>
      </c>
      <c r="J465" s="1" t="s">
        <v>917</v>
      </c>
      <c r="K465">
        <v>12</v>
      </c>
      <c r="M465" s="1" t="s">
        <v>1717</v>
      </c>
      <c r="N465">
        <v>10</v>
      </c>
      <c r="P465" s="1" t="s">
        <v>1657</v>
      </c>
      <c r="Q465">
        <v>8</v>
      </c>
      <c r="S465" s="1" t="s">
        <v>977</v>
      </c>
      <c r="T465">
        <v>6</v>
      </c>
      <c r="V465" s="1" t="s">
        <v>1827</v>
      </c>
      <c r="W465">
        <v>5</v>
      </c>
    </row>
    <row r="466" spans="1:23" x14ac:dyDescent="0.25">
      <c r="A466" s="1" t="s">
        <v>979</v>
      </c>
      <c r="B466">
        <v>12</v>
      </c>
      <c r="D466" s="1" t="s">
        <v>1700</v>
      </c>
      <c r="E466">
        <v>14</v>
      </c>
      <c r="G466" s="1" t="s">
        <v>354</v>
      </c>
      <c r="H466">
        <v>13</v>
      </c>
      <c r="J466" s="1" t="s">
        <v>547</v>
      </c>
      <c r="K466">
        <v>12</v>
      </c>
      <c r="M466" s="1" t="s">
        <v>197</v>
      </c>
      <c r="N466">
        <v>10</v>
      </c>
      <c r="P466" s="1" t="s">
        <v>748</v>
      </c>
      <c r="Q466">
        <v>8</v>
      </c>
      <c r="S466" s="1" t="s">
        <v>846</v>
      </c>
      <c r="T466">
        <v>6</v>
      </c>
      <c r="V466" s="1" t="s">
        <v>1930</v>
      </c>
      <c r="W466">
        <v>5</v>
      </c>
    </row>
    <row r="467" spans="1:23" x14ac:dyDescent="0.25">
      <c r="A467" s="1" t="s">
        <v>577</v>
      </c>
      <c r="B467">
        <v>12</v>
      </c>
      <c r="D467" s="1" t="s">
        <v>1931</v>
      </c>
      <c r="E467">
        <v>14</v>
      </c>
      <c r="G467" s="1" t="s">
        <v>33</v>
      </c>
      <c r="H467">
        <v>13</v>
      </c>
      <c r="J467" s="1" t="s">
        <v>733</v>
      </c>
      <c r="K467">
        <v>11</v>
      </c>
      <c r="M467" s="1" t="s">
        <v>948</v>
      </c>
      <c r="N467">
        <v>10</v>
      </c>
      <c r="P467" s="1" t="s">
        <v>1640</v>
      </c>
      <c r="Q467">
        <v>8</v>
      </c>
      <c r="S467" s="1" t="s">
        <v>251</v>
      </c>
      <c r="T467">
        <v>6</v>
      </c>
      <c r="V467" s="1" t="s">
        <v>289</v>
      </c>
      <c r="W467">
        <v>5</v>
      </c>
    </row>
    <row r="468" spans="1:23" x14ac:dyDescent="0.25">
      <c r="A468" s="1" t="s">
        <v>21</v>
      </c>
      <c r="B468">
        <v>12</v>
      </c>
      <c r="D468" s="1" t="s">
        <v>1932</v>
      </c>
      <c r="E468">
        <v>14</v>
      </c>
      <c r="G468" s="1" t="s">
        <v>1933</v>
      </c>
      <c r="H468">
        <v>13</v>
      </c>
      <c r="J468" s="1" t="s">
        <v>1006</v>
      </c>
      <c r="K468">
        <v>11</v>
      </c>
      <c r="M468" s="1" t="s">
        <v>1576</v>
      </c>
      <c r="N468">
        <v>10</v>
      </c>
      <c r="P468" s="1" t="s">
        <v>1147</v>
      </c>
      <c r="Q468">
        <v>8</v>
      </c>
      <c r="S468" s="1" t="s">
        <v>1004</v>
      </c>
      <c r="T468">
        <v>6</v>
      </c>
      <c r="V468" s="1" t="s">
        <v>1654</v>
      </c>
      <c r="W468">
        <v>5</v>
      </c>
    </row>
    <row r="469" spans="1:23" x14ac:dyDescent="0.25">
      <c r="A469" s="1" t="s">
        <v>1282</v>
      </c>
      <c r="B469">
        <v>12</v>
      </c>
      <c r="D469" s="1" t="s">
        <v>334</v>
      </c>
      <c r="E469">
        <v>14</v>
      </c>
      <c r="G469" s="1" t="s">
        <v>1934</v>
      </c>
      <c r="H469">
        <v>13</v>
      </c>
      <c r="J469" s="1" t="s">
        <v>417</v>
      </c>
      <c r="K469">
        <v>11</v>
      </c>
      <c r="M469" s="1" t="s">
        <v>303</v>
      </c>
      <c r="N469">
        <v>10</v>
      </c>
      <c r="P469" s="1" t="s">
        <v>1935</v>
      </c>
      <c r="Q469">
        <v>8</v>
      </c>
      <c r="S469" s="1" t="s">
        <v>907</v>
      </c>
      <c r="T469">
        <v>6</v>
      </c>
      <c r="V469" s="1" t="s">
        <v>262</v>
      </c>
      <c r="W469">
        <v>5</v>
      </c>
    </row>
    <row r="470" spans="1:23" x14ac:dyDescent="0.25">
      <c r="A470" s="1" t="s">
        <v>1830</v>
      </c>
      <c r="B470">
        <v>12</v>
      </c>
      <c r="D470" s="1" t="s">
        <v>1936</v>
      </c>
      <c r="E470">
        <v>14</v>
      </c>
      <c r="G470" s="1" t="s">
        <v>1067</v>
      </c>
      <c r="H470">
        <v>13</v>
      </c>
      <c r="J470" s="1" t="s">
        <v>1903</v>
      </c>
      <c r="K470">
        <v>11</v>
      </c>
      <c r="M470" s="1" t="s">
        <v>219</v>
      </c>
      <c r="N470">
        <v>10</v>
      </c>
      <c r="P470" s="1" t="s">
        <v>1664</v>
      </c>
      <c r="Q470">
        <v>8</v>
      </c>
      <c r="S470" s="1" t="s">
        <v>341</v>
      </c>
      <c r="T470">
        <v>6</v>
      </c>
      <c r="V470" s="1" t="s">
        <v>28</v>
      </c>
      <c r="W470">
        <v>5</v>
      </c>
    </row>
    <row r="471" spans="1:23" x14ac:dyDescent="0.25">
      <c r="A471" s="1" t="s">
        <v>1037</v>
      </c>
      <c r="B471">
        <v>12</v>
      </c>
      <c r="D471" s="1" t="s">
        <v>1029</v>
      </c>
      <c r="E471">
        <v>14</v>
      </c>
      <c r="G471" s="1" t="s">
        <v>798</v>
      </c>
      <c r="H471">
        <v>13</v>
      </c>
      <c r="J471" s="1" t="s">
        <v>1937</v>
      </c>
      <c r="K471">
        <v>11</v>
      </c>
      <c r="M471" s="1" t="s">
        <v>1938</v>
      </c>
      <c r="N471">
        <v>10</v>
      </c>
      <c r="P471" s="1" t="s">
        <v>859</v>
      </c>
      <c r="Q471">
        <v>8</v>
      </c>
      <c r="S471" s="1" t="s">
        <v>1852</v>
      </c>
      <c r="T471">
        <v>6</v>
      </c>
      <c r="V471" s="1" t="s">
        <v>1939</v>
      </c>
      <c r="W471">
        <v>5</v>
      </c>
    </row>
    <row r="472" spans="1:23" x14ac:dyDescent="0.25">
      <c r="A472" s="1" t="s">
        <v>1940</v>
      </c>
      <c r="B472">
        <v>12</v>
      </c>
      <c r="D472" s="1" t="s">
        <v>284</v>
      </c>
      <c r="E472">
        <v>14</v>
      </c>
      <c r="G472" s="1" t="s">
        <v>700</v>
      </c>
      <c r="H472">
        <v>13</v>
      </c>
      <c r="J472" s="1" t="s">
        <v>1898</v>
      </c>
      <c r="K472">
        <v>11</v>
      </c>
      <c r="M472" s="1" t="s">
        <v>374</v>
      </c>
      <c r="N472">
        <v>10</v>
      </c>
      <c r="P472" s="1" t="s">
        <v>1941</v>
      </c>
      <c r="Q472">
        <v>8</v>
      </c>
      <c r="S472" s="1" t="s">
        <v>1718</v>
      </c>
      <c r="T472">
        <v>6</v>
      </c>
      <c r="V472" s="1" t="s">
        <v>162</v>
      </c>
      <c r="W472">
        <v>5</v>
      </c>
    </row>
    <row r="473" spans="1:23" x14ac:dyDescent="0.25">
      <c r="A473" s="1" t="s">
        <v>1942</v>
      </c>
      <c r="B473">
        <v>12</v>
      </c>
      <c r="D473" s="1" t="s">
        <v>1037</v>
      </c>
      <c r="E473">
        <v>14</v>
      </c>
      <c r="G473" s="1" t="s">
        <v>1540</v>
      </c>
      <c r="H473">
        <v>13</v>
      </c>
      <c r="J473" s="1" t="s">
        <v>1943</v>
      </c>
      <c r="K473">
        <v>11</v>
      </c>
      <c r="M473" s="1" t="s">
        <v>1944</v>
      </c>
      <c r="N473">
        <v>10</v>
      </c>
      <c r="P473" s="1" t="s">
        <v>1702</v>
      </c>
      <c r="Q473">
        <v>8</v>
      </c>
      <c r="S473" s="1" t="s">
        <v>948</v>
      </c>
      <c r="T473">
        <v>6</v>
      </c>
      <c r="V473" s="1" t="s">
        <v>1945</v>
      </c>
      <c r="W473">
        <v>5</v>
      </c>
    </row>
    <row r="474" spans="1:23" x14ac:dyDescent="0.25">
      <c r="A474" s="1" t="s">
        <v>1083</v>
      </c>
      <c r="B474">
        <v>12</v>
      </c>
      <c r="D474" s="1" t="s">
        <v>685</v>
      </c>
      <c r="E474">
        <v>14</v>
      </c>
      <c r="G474" s="1" t="s">
        <v>1946</v>
      </c>
      <c r="H474">
        <v>13</v>
      </c>
      <c r="J474" s="1" t="s">
        <v>585</v>
      </c>
      <c r="K474">
        <v>11</v>
      </c>
      <c r="M474" s="1" t="s">
        <v>232</v>
      </c>
      <c r="N474">
        <v>10</v>
      </c>
      <c r="P474" s="1" t="s">
        <v>378</v>
      </c>
      <c r="Q474">
        <v>8</v>
      </c>
      <c r="S474" s="1" t="s">
        <v>1822</v>
      </c>
      <c r="T474">
        <v>6</v>
      </c>
      <c r="V474" s="1" t="s">
        <v>1856</v>
      </c>
      <c r="W474">
        <v>5</v>
      </c>
    </row>
    <row r="475" spans="1:23" x14ac:dyDescent="0.25">
      <c r="A475" s="1" t="s">
        <v>1502</v>
      </c>
      <c r="B475">
        <v>12</v>
      </c>
      <c r="D475" s="1" t="s">
        <v>938</v>
      </c>
      <c r="E475">
        <v>14</v>
      </c>
      <c r="G475" s="1" t="s">
        <v>1660</v>
      </c>
      <c r="H475">
        <v>13</v>
      </c>
      <c r="J475" s="1" t="s">
        <v>1771</v>
      </c>
      <c r="K475">
        <v>11</v>
      </c>
      <c r="M475" s="1" t="s">
        <v>1844</v>
      </c>
      <c r="N475">
        <v>10</v>
      </c>
      <c r="P475" s="1" t="s">
        <v>446</v>
      </c>
      <c r="Q475">
        <v>8</v>
      </c>
      <c r="S475" s="1" t="s">
        <v>1821</v>
      </c>
      <c r="T475">
        <v>6</v>
      </c>
      <c r="V475" s="1" t="s">
        <v>893</v>
      </c>
      <c r="W475">
        <v>5</v>
      </c>
    </row>
    <row r="476" spans="1:23" x14ac:dyDescent="0.25">
      <c r="A476" s="1" t="s">
        <v>1395</v>
      </c>
      <c r="B476">
        <v>12</v>
      </c>
      <c r="D476" s="1" t="s">
        <v>1947</v>
      </c>
      <c r="E476">
        <v>14</v>
      </c>
      <c r="G476" s="1" t="s">
        <v>1846</v>
      </c>
      <c r="H476">
        <v>13</v>
      </c>
      <c r="J476" s="1" t="s">
        <v>1803</v>
      </c>
      <c r="K476">
        <v>11</v>
      </c>
      <c r="M476" s="1" t="s">
        <v>868</v>
      </c>
      <c r="N476">
        <v>10</v>
      </c>
      <c r="P476" s="1" t="s">
        <v>1948</v>
      </c>
      <c r="Q476">
        <v>8</v>
      </c>
      <c r="S476" s="1" t="s">
        <v>728</v>
      </c>
      <c r="T476">
        <v>6</v>
      </c>
      <c r="V476" s="1" t="s">
        <v>1949</v>
      </c>
      <c r="W476">
        <v>5</v>
      </c>
    </row>
    <row r="477" spans="1:23" x14ac:dyDescent="0.25">
      <c r="A477" s="1" t="s">
        <v>1950</v>
      </c>
      <c r="B477">
        <v>12</v>
      </c>
      <c r="D477" s="1" t="s">
        <v>1389</v>
      </c>
      <c r="E477">
        <v>14</v>
      </c>
      <c r="G477" s="1" t="s">
        <v>1951</v>
      </c>
      <c r="H477">
        <v>13</v>
      </c>
      <c r="J477" s="1" t="s">
        <v>1731</v>
      </c>
      <c r="K477">
        <v>11</v>
      </c>
      <c r="M477" s="1" t="s">
        <v>112</v>
      </c>
      <c r="N477">
        <v>10</v>
      </c>
      <c r="P477" s="1" t="s">
        <v>1952</v>
      </c>
      <c r="Q477">
        <v>8</v>
      </c>
      <c r="S477" s="1" t="s">
        <v>1950</v>
      </c>
      <c r="T477">
        <v>6</v>
      </c>
      <c r="V477" s="1" t="s">
        <v>142</v>
      </c>
      <c r="W477">
        <v>5</v>
      </c>
    </row>
    <row r="478" spans="1:23" x14ac:dyDescent="0.25">
      <c r="A478" s="1" t="s">
        <v>1667</v>
      </c>
      <c r="B478">
        <v>12</v>
      </c>
      <c r="D478" s="1" t="s">
        <v>1742</v>
      </c>
      <c r="E478">
        <v>14</v>
      </c>
      <c r="G478" s="1" t="s">
        <v>974</v>
      </c>
      <c r="H478">
        <v>13</v>
      </c>
      <c r="J478" s="1" t="s">
        <v>15</v>
      </c>
      <c r="K478">
        <v>11</v>
      </c>
      <c r="M478" s="1" t="s">
        <v>1953</v>
      </c>
      <c r="N478">
        <v>10</v>
      </c>
      <c r="P478" s="1" t="s">
        <v>1718</v>
      </c>
      <c r="Q478">
        <v>8</v>
      </c>
      <c r="S478" s="1" t="s">
        <v>770</v>
      </c>
      <c r="T478">
        <v>6</v>
      </c>
      <c r="V478" s="1" t="s">
        <v>673</v>
      </c>
      <c r="W478">
        <v>5</v>
      </c>
    </row>
    <row r="479" spans="1:23" x14ac:dyDescent="0.25">
      <c r="A479" s="1" t="s">
        <v>962</v>
      </c>
      <c r="B479">
        <v>12</v>
      </c>
      <c r="D479" s="1" t="s">
        <v>1954</v>
      </c>
      <c r="E479">
        <v>14</v>
      </c>
      <c r="G479" s="1" t="s">
        <v>360</v>
      </c>
      <c r="H479">
        <v>13</v>
      </c>
      <c r="J479" s="1" t="s">
        <v>583</v>
      </c>
      <c r="K479">
        <v>11</v>
      </c>
      <c r="M479" s="1" t="s">
        <v>1886</v>
      </c>
      <c r="N479">
        <v>10</v>
      </c>
      <c r="P479" s="1" t="s">
        <v>1902</v>
      </c>
      <c r="Q479">
        <v>8</v>
      </c>
      <c r="S479" s="1" t="s">
        <v>1955</v>
      </c>
      <c r="T479">
        <v>6</v>
      </c>
      <c r="V479" s="1" t="s">
        <v>1694</v>
      </c>
      <c r="W479">
        <v>5</v>
      </c>
    </row>
    <row r="480" spans="1:23" x14ac:dyDescent="0.25">
      <c r="A480" s="1" t="s">
        <v>286</v>
      </c>
      <c r="B480">
        <v>12</v>
      </c>
      <c r="D480" s="1" t="s">
        <v>1508</v>
      </c>
      <c r="E480">
        <v>14</v>
      </c>
      <c r="G480" s="1" t="s">
        <v>1739</v>
      </c>
      <c r="H480">
        <v>13</v>
      </c>
      <c r="J480" s="1" t="s">
        <v>375</v>
      </c>
      <c r="K480">
        <v>11</v>
      </c>
      <c r="M480" s="1" t="s">
        <v>1956</v>
      </c>
      <c r="N480">
        <v>10</v>
      </c>
      <c r="P480" s="1" t="s">
        <v>851</v>
      </c>
      <c r="Q480">
        <v>8</v>
      </c>
      <c r="S480" s="1" t="s">
        <v>1844</v>
      </c>
      <c r="T480">
        <v>6</v>
      </c>
      <c r="V480" s="1" t="s">
        <v>611</v>
      </c>
      <c r="W480">
        <v>5</v>
      </c>
    </row>
    <row r="481" spans="1:23" x14ac:dyDescent="0.25">
      <c r="A481" s="1" t="s">
        <v>1629</v>
      </c>
      <c r="B481">
        <v>12</v>
      </c>
      <c r="D481" s="1" t="s">
        <v>429</v>
      </c>
      <c r="E481">
        <v>14</v>
      </c>
      <c r="G481" s="1" t="s">
        <v>362</v>
      </c>
      <c r="H481">
        <v>13</v>
      </c>
      <c r="J481" s="1" t="s">
        <v>1957</v>
      </c>
      <c r="K481">
        <v>11</v>
      </c>
      <c r="M481" s="1" t="s">
        <v>461</v>
      </c>
      <c r="N481">
        <v>10</v>
      </c>
      <c r="P481" s="1" t="s">
        <v>989</v>
      </c>
      <c r="Q481">
        <v>8</v>
      </c>
      <c r="S481" s="1" t="s">
        <v>1863</v>
      </c>
      <c r="T481">
        <v>6</v>
      </c>
      <c r="V481" s="1" t="s">
        <v>1958</v>
      </c>
      <c r="W481">
        <v>5</v>
      </c>
    </row>
    <row r="482" spans="1:23" x14ac:dyDescent="0.25">
      <c r="A482" s="1" t="s">
        <v>875</v>
      </c>
      <c r="B482">
        <v>12</v>
      </c>
      <c r="D482" s="1" t="s">
        <v>983</v>
      </c>
      <c r="E482">
        <v>14</v>
      </c>
      <c r="G482" s="1" t="s">
        <v>1507</v>
      </c>
      <c r="H482">
        <v>13</v>
      </c>
      <c r="J482" s="1" t="s">
        <v>1461</v>
      </c>
      <c r="K482">
        <v>11</v>
      </c>
      <c r="M482" s="1" t="s">
        <v>1959</v>
      </c>
      <c r="N482">
        <v>10</v>
      </c>
      <c r="P482" s="1" t="s">
        <v>1960</v>
      </c>
      <c r="Q482">
        <v>8</v>
      </c>
      <c r="S482" s="1" t="s">
        <v>1063</v>
      </c>
      <c r="T482">
        <v>6</v>
      </c>
      <c r="V482" s="1" t="s">
        <v>1006</v>
      </c>
      <c r="W482">
        <v>5</v>
      </c>
    </row>
    <row r="483" spans="1:23" x14ac:dyDescent="0.25">
      <c r="A483" s="1" t="s">
        <v>1116</v>
      </c>
      <c r="B483">
        <v>12</v>
      </c>
      <c r="D483" s="1" t="s">
        <v>1582</v>
      </c>
      <c r="E483">
        <v>14</v>
      </c>
      <c r="G483" s="1" t="s">
        <v>1961</v>
      </c>
      <c r="H483">
        <v>13</v>
      </c>
      <c r="J483" s="1" t="s">
        <v>551</v>
      </c>
      <c r="K483">
        <v>11</v>
      </c>
      <c r="M483" s="1" t="s">
        <v>1684</v>
      </c>
      <c r="N483">
        <v>10</v>
      </c>
      <c r="P483" s="1" t="s">
        <v>1962</v>
      </c>
      <c r="Q483">
        <v>8</v>
      </c>
      <c r="S483" s="1" t="s">
        <v>661</v>
      </c>
      <c r="T483">
        <v>6</v>
      </c>
      <c r="V483" s="1" t="s">
        <v>1963</v>
      </c>
      <c r="W483">
        <v>5</v>
      </c>
    </row>
    <row r="484" spans="1:23" x14ac:dyDescent="0.25">
      <c r="A484" s="1" t="s">
        <v>993</v>
      </c>
      <c r="B484">
        <v>12</v>
      </c>
      <c r="D484" s="1" t="s">
        <v>1785</v>
      </c>
      <c r="E484">
        <v>14</v>
      </c>
      <c r="G484" s="1" t="s">
        <v>1819</v>
      </c>
      <c r="H484">
        <v>13</v>
      </c>
      <c r="J484" s="1" t="s">
        <v>1964</v>
      </c>
      <c r="K484">
        <v>11</v>
      </c>
      <c r="M484" s="1" t="s">
        <v>1965</v>
      </c>
      <c r="N484">
        <v>10</v>
      </c>
      <c r="P484" s="1" t="s">
        <v>1747</v>
      </c>
      <c r="Q484">
        <v>8</v>
      </c>
      <c r="S484" s="1" t="s">
        <v>1895</v>
      </c>
      <c r="T484">
        <v>6</v>
      </c>
      <c r="V484" s="1" t="s">
        <v>1840</v>
      </c>
      <c r="W484">
        <v>5</v>
      </c>
    </row>
    <row r="485" spans="1:23" x14ac:dyDescent="0.25">
      <c r="A485" s="1" t="s">
        <v>656</v>
      </c>
      <c r="B485">
        <v>12</v>
      </c>
      <c r="D485" s="1" t="s">
        <v>125</v>
      </c>
      <c r="E485">
        <v>14</v>
      </c>
      <c r="G485" s="1" t="s">
        <v>1966</v>
      </c>
      <c r="H485">
        <v>13</v>
      </c>
      <c r="J485" s="1" t="s">
        <v>1741</v>
      </c>
      <c r="K485">
        <v>11</v>
      </c>
      <c r="M485" s="1" t="s">
        <v>127</v>
      </c>
      <c r="N485">
        <v>10</v>
      </c>
      <c r="P485" s="1" t="s">
        <v>37</v>
      </c>
      <c r="Q485">
        <v>8</v>
      </c>
      <c r="S485" s="1" t="s">
        <v>1430</v>
      </c>
      <c r="T485">
        <v>6</v>
      </c>
      <c r="V485" s="1" t="s">
        <v>1967</v>
      </c>
      <c r="W485">
        <v>5</v>
      </c>
    </row>
    <row r="486" spans="1:23" x14ac:dyDescent="0.25">
      <c r="A486" s="1" t="s">
        <v>1588</v>
      </c>
      <c r="B486">
        <v>12</v>
      </c>
      <c r="D486" s="1" t="s">
        <v>960</v>
      </c>
      <c r="E486">
        <v>14</v>
      </c>
      <c r="G486" s="1" t="s">
        <v>1371</v>
      </c>
      <c r="H486">
        <v>13</v>
      </c>
      <c r="J486" s="1" t="s">
        <v>524</v>
      </c>
      <c r="K486">
        <v>11</v>
      </c>
      <c r="M486" s="1" t="s">
        <v>1968</v>
      </c>
      <c r="N486">
        <v>10</v>
      </c>
      <c r="P486" s="1" t="s">
        <v>1737</v>
      </c>
      <c r="Q486">
        <v>8</v>
      </c>
      <c r="S486" s="1" t="s">
        <v>1953</v>
      </c>
      <c r="T486">
        <v>6</v>
      </c>
      <c r="V486" s="1" t="s">
        <v>1158</v>
      </c>
      <c r="W486">
        <v>5</v>
      </c>
    </row>
    <row r="487" spans="1:23" x14ac:dyDescent="0.25">
      <c r="A487" s="1" t="s">
        <v>1572</v>
      </c>
      <c r="B487">
        <v>12</v>
      </c>
      <c r="D487" s="1" t="s">
        <v>1573</v>
      </c>
      <c r="E487">
        <v>14</v>
      </c>
      <c r="G487" s="1" t="s">
        <v>1541</v>
      </c>
      <c r="H487">
        <v>13</v>
      </c>
      <c r="J487" s="1" t="s">
        <v>1833</v>
      </c>
      <c r="K487">
        <v>11</v>
      </c>
      <c r="M487" s="1" t="s">
        <v>975</v>
      </c>
      <c r="N487">
        <v>10</v>
      </c>
      <c r="P487" s="1" t="s">
        <v>215</v>
      </c>
      <c r="Q487">
        <v>7</v>
      </c>
      <c r="S487" s="1" t="s">
        <v>1969</v>
      </c>
      <c r="T487">
        <v>6</v>
      </c>
      <c r="V487" s="1" t="s">
        <v>358</v>
      </c>
      <c r="W487">
        <v>4</v>
      </c>
    </row>
    <row r="488" spans="1:23" x14ac:dyDescent="0.25">
      <c r="A488" s="1" t="s">
        <v>1497</v>
      </c>
      <c r="B488">
        <v>12</v>
      </c>
      <c r="D488" s="1" t="s">
        <v>746</v>
      </c>
      <c r="E488">
        <v>14</v>
      </c>
      <c r="G488" s="1" t="s">
        <v>1830</v>
      </c>
      <c r="H488">
        <v>13</v>
      </c>
      <c r="J488" s="1" t="s">
        <v>1774</v>
      </c>
      <c r="K488">
        <v>11</v>
      </c>
      <c r="M488" s="1" t="s">
        <v>1169</v>
      </c>
      <c r="N488">
        <v>10</v>
      </c>
      <c r="P488" s="1" t="s">
        <v>468</v>
      </c>
      <c r="Q488">
        <v>7</v>
      </c>
      <c r="S488" s="1" t="s">
        <v>213</v>
      </c>
      <c r="T488">
        <v>6</v>
      </c>
      <c r="V488" s="1" t="s">
        <v>15</v>
      </c>
      <c r="W488">
        <v>4</v>
      </c>
    </row>
    <row r="489" spans="1:23" x14ac:dyDescent="0.25">
      <c r="A489" s="1" t="s">
        <v>1682</v>
      </c>
      <c r="B489">
        <v>12</v>
      </c>
      <c r="D489" s="1" t="s">
        <v>1042</v>
      </c>
      <c r="E489">
        <v>14</v>
      </c>
      <c r="G489" s="1" t="s">
        <v>1823</v>
      </c>
      <c r="H489">
        <v>13</v>
      </c>
      <c r="J489" s="1" t="s">
        <v>712</v>
      </c>
      <c r="K489">
        <v>11</v>
      </c>
      <c r="M489" s="1" t="s">
        <v>1666</v>
      </c>
      <c r="N489">
        <v>10</v>
      </c>
      <c r="P489" s="1" t="s">
        <v>1067</v>
      </c>
      <c r="Q489">
        <v>7</v>
      </c>
      <c r="S489" s="1" t="s">
        <v>1807</v>
      </c>
      <c r="T489">
        <v>6</v>
      </c>
      <c r="V489" s="1" t="s">
        <v>244</v>
      </c>
      <c r="W489">
        <v>4</v>
      </c>
    </row>
    <row r="490" spans="1:23" x14ac:dyDescent="0.25">
      <c r="A490" s="1" t="s">
        <v>1523</v>
      </c>
      <c r="B490">
        <v>12</v>
      </c>
      <c r="D490" s="1" t="s">
        <v>1970</v>
      </c>
      <c r="E490">
        <v>14</v>
      </c>
      <c r="G490" s="1" t="s">
        <v>1715</v>
      </c>
      <c r="H490">
        <v>13</v>
      </c>
      <c r="J490" s="1" t="s">
        <v>1638</v>
      </c>
      <c r="K490">
        <v>11</v>
      </c>
      <c r="M490" s="1" t="s">
        <v>493</v>
      </c>
      <c r="N490">
        <v>10</v>
      </c>
      <c r="P490" s="1" t="s">
        <v>342</v>
      </c>
      <c r="Q490">
        <v>7</v>
      </c>
      <c r="S490" s="1" t="s">
        <v>1971</v>
      </c>
      <c r="T490">
        <v>6</v>
      </c>
      <c r="V490" s="1" t="s">
        <v>341</v>
      </c>
      <c r="W490">
        <v>4</v>
      </c>
    </row>
    <row r="491" spans="1:23" x14ac:dyDescent="0.25">
      <c r="A491" s="1" t="s">
        <v>1590</v>
      </c>
      <c r="B491">
        <v>12</v>
      </c>
      <c r="D491" s="1" t="s">
        <v>1583</v>
      </c>
      <c r="E491">
        <v>14</v>
      </c>
      <c r="G491" s="1" t="s">
        <v>635</v>
      </c>
      <c r="H491">
        <v>13</v>
      </c>
      <c r="J491" s="1" t="s">
        <v>478</v>
      </c>
      <c r="K491">
        <v>11</v>
      </c>
      <c r="M491" s="1" t="s">
        <v>51</v>
      </c>
      <c r="N491">
        <v>10</v>
      </c>
      <c r="P491" s="1" t="s">
        <v>225</v>
      </c>
      <c r="Q491">
        <v>7</v>
      </c>
      <c r="S491" s="1" t="s">
        <v>316</v>
      </c>
      <c r="T491">
        <v>6</v>
      </c>
      <c r="V491" s="1" t="s">
        <v>970</v>
      </c>
      <c r="W491">
        <v>4</v>
      </c>
    </row>
    <row r="492" spans="1:23" x14ac:dyDescent="0.25">
      <c r="A492" s="1" t="s">
        <v>211</v>
      </c>
      <c r="B492">
        <v>12</v>
      </c>
      <c r="D492" s="1" t="s">
        <v>1555</v>
      </c>
      <c r="E492">
        <v>14</v>
      </c>
      <c r="G492" s="1" t="s">
        <v>1932</v>
      </c>
      <c r="H492">
        <v>13</v>
      </c>
      <c r="J492" s="1" t="s">
        <v>1348</v>
      </c>
      <c r="K492">
        <v>11</v>
      </c>
      <c r="M492" s="1" t="s">
        <v>1010</v>
      </c>
      <c r="N492">
        <v>10</v>
      </c>
      <c r="P492" s="1" t="s">
        <v>1627</v>
      </c>
      <c r="Q492">
        <v>7</v>
      </c>
      <c r="S492" s="1" t="s">
        <v>1034</v>
      </c>
      <c r="T492">
        <v>6</v>
      </c>
      <c r="V492" s="1" t="s">
        <v>1972</v>
      </c>
      <c r="W492">
        <v>4</v>
      </c>
    </row>
    <row r="493" spans="1:23" x14ac:dyDescent="0.25">
      <c r="A493" s="1" t="s">
        <v>1495</v>
      </c>
      <c r="B493">
        <v>12</v>
      </c>
      <c r="D493" s="1" t="s">
        <v>1020</v>
      </c>
      <c r="E493">
        <v>14</v>
      </c>
      <c r="G493" s="1" t="s">
        <v>1695</v>
      </c>
      <c r="H493">
        <v>13</v>
      </c>
      <c r="J493" s="1" t="s">
        <v>1973</v>
      </c>
      <c r="K493">
        <v>11</v>
      </c>
      <c r="M493" s="1" t="s">
        <v>351</v>
      </c>
      <c r="N493">
        <v>10</v>
      </c>
      <c r="P493" s="1" t="s">
        <v>1081</v>
      </c>
      <c r="Q493">
        <v>7</v>
      </c>
      <c r="S493" s="1" t="s">
        <v>1673</v>
      </c>
      <c r="T493">
        <v>6</v>
      </c>
      <c r="V493" s="1" t="s">
        <v>1974</v>
      </c>
      <c r="W493">
        <v>4</v>
      </c>
    </row>
    <row r="494" spans="1:23" x14ac:dyDescent="0.25">
      <c r="A494" s="1" t="s">
        <v>1689</v>
      </c>
      <c r="B494">
        <v>12</v>
      </c>
      <c r="D494" s="1" t="s">
        <v>1430</v>
      </c>
      <c r="E494">
        <v>14</v>
      </c>
      <c r="G494" s="1" t="s">
        <v>1575</v>
      </c>
      <c r="H494">
        <v>13</v>
      </c>
      <c r="J494" s="1" t="s">
        <v>1975</v>
      </c>
      <c r="K494">
        <v>11</v>
      </c>
      <c r="M494" s="1" t="s">
        <v>1976</v>
      </c>
      <c r="N494">
        <v>10</v>
      </c>
      <c r="P494" s="1" t="s">
        <v>907</v>
      </c>
      <c r="Q494">
        <v>7</v>
      </c>
      <c r="S494" s="1" t="s">
        <v>1053</v>
      </c>
      <c r="T494">
        <v>6</v>
      </c>
      <c r="V494" s="1" t="s">
        <v>1977</v>
      </c>
      <c r="W494">
        <v>4</v>
      </c>
    </row>
    <row r="495" spans="1:23" x14ac:dyDescent="0.25">
      <c r="A495" s="1" t="s">
        <v>1386</v>
      </c>
      <c r="B495">
        <v>12</v>
      </c>
      <c r="D495" s="1" t="s">
        <v>1913</v>
      </c>
      <c r="E495">
        <v>14</v>
      </c>
      <c r="G495" s="1" t="s">
        <v>1978</v>
      </c>
      <c r="H495">
        <v>13</v>
      </c>
      <c r="J495" s="1" t="s">
        <v>1080</v>
      </c>
      <c r="K495">
        <v>11</v>
      </c>
      <c r="M495" s="1" t="s">
        <v>1979</v>
      </c>
      <c r="N495">
        <v>9</v>
      </c>
      <c r="P495" s="1" t="s">
        <v>15</v>
      </c>
      <c r="Q495">
        <v>7</v>
      </c>
      <c r="S495" s="1" t="s">
        <v>404</v>
      </c>
      <c r="T495">
        <v>6</v>
      </c>
      <c r="V495" s="1" t="s">
        <v>714</v>
      </c>
      <c r="W495">
        <v>4</v>
      </c>
    </row>
    <row r="496" spans="1:23" x14ac:dyDescent="0.25">
      <c r="A496" s="1" t="s">
        <v>1980</v>
      </c>
      <c r="B496">
        <v>12</v>
      </c>
      <c r="D496" s="1" t="s">
        <v>522</v>
      </c>
      <c r="E496">
        <v>13</v>
      </c>
      <c r="G496" s="1" t="s">
        <v>1793</v>
      </c>
      <c r="H496">
        <v>13</v>
      </c>
      <c r="J496" s="1" t="s">
        <v>1871</v>
      </c>
      <c r="K496">
        <v>11</v>
      </c>
      <c r="M496" s="1" t="s">
        <v>836</v>
      </c>
      <c r="N496">
        <v>9</v>
      </c>
      <c r="P496" s="1" t="s">
        <v>537</v>
      </c>
      <c r="Q496">
        <v>7</v>
      </c>
      <c r="S496" s="1" t="s">
        <v>392</v>
      </c>
      <c r="T496">
        <v>6</v>
      </c>
      <c r="V496" s="1" t="s">
        <v>819</v>
      </c>
      <c r="W496">
        <v>4</v>
      </c>
    </row>
    <row r="497" spans="1:23" x14ac:dyDescent="0.25">
      <c r="A497" s="1" t="s">
        <v>1234</v>
      </c>
      <c r="B497">
        <v>12</v>
      </c>
      <c r="D497" s="1" t="s">
        <v>1568</v>
      </c>
      <c r="E497">
        <v>13</v>
      </c>
      <c r="G497" s="1" t="s">
        <v>691</v>
      </c>
      <c r="H497">
        <v>13</v>
      </c>
      <c r="J497" s="1" t="s">
        <v>112</v>
      </c>
      <c r="K497">
        <v>11</v>
      </c>
      <c r="M497" s="1" t="s">
        <v>873</v>
      </c>
      <c r="N497">
        <v>9</v>
      </c>
      <c r="P497" s="1" t="s">
        <v>1981</v>
      </c>
      <c r="Q497">
        <v>7</v>
      </c>
      <c r="S497" s="1" t="s">
        <v>145</v>
      </c>
      <c r="T497">
        <v>6</v>
      </c>
      <c r="V497" s="1" t="s">
        <v>660</v>
      </c>
      <c r="W497">
        <v>4</v>
      </c>
    </row>
    <row r="498" spans="1:23" x14ac:dyDescent="0.25">
      <c r="A498" s="1" t="s">
        <v>1982</v>
      </c>
      <c r="B498">
        <v>12</v>
      </c>
      <c r="D498" s="1" t="s">
        <v>1569</v>
      </c>
      <c r="E498">
        <v>13</v>
      </c>
      <c r="G498" s="1" t="s">
        <v>1870</v>
      </c>
      <c r="H498">
        <v>13</v>
      </c>
      <c r="J498" s="1" t="s">
        <v>1483</v>
      </c>
      <c r="K498">
        <v>11</v>
      </c>
      <c r="M498" s="1" t="s">
        <v>670</v>
      </c>
      <c r="N498">
        <v>9</v>
      </c>
      <c r="P498" s="1" t="s">
        <v>730</v>
      </c>
      <c r="Q498">
        <v>7</v>
      </c>
      <c r="S498" s="1" t="s">
        <v>1983</v>
      </c>
      <c r="T498">
        <v>6</v>
      </c>
      <c r="V498" s="1" t="s">
        <v>537</v>
      </c>
      <c r="W498">
        <v>4</v>
      </c>
    </row>
    <row r="499" spans="1:23" x14ac:dyDescent="0.25">
      <c r="A499" s="1" t="s">
        <v>594</v>
      </c>
      <c r="B499">
        <v>12</v>
      </c>
      <c r="D499" s="1" t="s">
        <v>623</v>
      </c>
      <c r="E499">
        <v>13</v>
      </c>
      <c r="G499" s="1" t="s">
        <v>1892</v>
      </c>
      <c r="H499">
        <v>13</v>
      </c>
      <c r="J499" s="1" t="s">
        <v>1955</v>
      </c>
      <c r="K499">
        <v>11</v>
      </c>
      <c r="M499" s="1" t="s">
        <v>999</v>
      </c>
      <c r="N499">
        <v>9</v>
      </c>
      <c r="P499" s="1" t="s">
        <v>1463</v>
      </c>
      <c r="Q499">
        <v>7</v>
      </c>
      <c r="S499" s="1" t="s">
        <v>1623</v>
      </c>
      <c r="T499">
        <v>6</v>
      </c>
      <c r="V499" s="1" t="s">
        <v>880</v>
      </c>
      <c r="W499">
        <v>4</v>
      </c>
    </row>
    <row r="500" spans="1:23" x14ac:dyDescent="0.25">
      <c r="A500" s="1" t="s">
        <v>1335</v>
      </c>
      <c r="B500">
        <v>12</v>
      </c>
      <c r="D500" s="1" t="s">
        <v>1191</v>
      </c>
      <c r="E500">
        <v>13</v>
      </c>
      <c r="G500" s="1" t="s">
        <v>1678</v>
      </c>
      <c r="H500">
        <v>13</v>
      </c>
      <c r="J500" s="1" t="s">
        <v>89</v>
      </c>
      <c r="K500">
        <v>11</v>
      </c>
      <c r="M500" s="1" t="s">
        <v>1984</v>
      </c>
      <c r="N500">
        <v>9</v>
      </c>
      <c r="P500" s="1" t="s">
        <v>751</v>
      </c>
      <c r="Q500">
        <v>7</v>
      </c>
      <c r="S500" s="1" t="s">
        <v>793</v>
      </c>
      <c r="T500">
        <v>6</v>
      </c>
      <c r="V500" s="1" t="s">
        <v>1726</v>
      </c>
      <c r="W500">
        <v>4</v>
      </c>
    </row>
    <row r="501" spans="1:23" x14ac:dyDescent="0.25">
      <c r="A501" s="1" t="s">
        <v>1128</v>
      </c>
      <c r="B501">
        <v>12</v>
      </c>
      <c r="D501" s="1" t="s">
        <v>1985</v>
      </c>
      <c r="E501">
        <v>13</v>
      </c>
      <c r="G501" s="1" t="s">
        <v>1913</v>
      </c>
      <c r="H501">
        <v>13</v>
      </c>
      <c r="J501" s="1" t="s">
        <v>1986</v>
      </c>
      <c r="K501">
        <v>11</v>
      </c>
      <c r="M501" s="1" t="s">
        <v>1517</v>
      </c>
      <c r="N501">
        <v>9</v>
      </c>
      <c r="P501" s="1" t="s">
        <v>1808</v>
      </c>
      <c r="Q501">
        <v>7</v>
      </c>
      <c r="S501" s="1" t="s">
        <v>685</v>
      </c>
      <c r="T501">
        <v>6</v>
      </c>
      <c r="V501" s="1" t="s">
        <v>366</v>
      </c>
      <c r="W501">
        <v>4</v>
      </c>
    </row>
    <row r="502" spans="1:23" x14ac:dyDescent="0.25">
      <c r="A502" s="1" t="s">
        <v>1541</v>
      </c>
      <c r="B502">
        <v>12</v>
      </c>
      <c r="D502" s="1" t="s">
        <v>1363</v>
      </c>
      <c r="E502">
        <v>13</v>
      </c>
      <c r="G502" s="1" t="s">
        <v>1921</v>
      </c>
      <c r="H502">
        <v>13</v>
      </c>
      <c r="J502" s="1" t="s">
        <v>838</v>
      </c>
      <c r="K502">
        <v>11</v>
      </c>
      <c r="M502" s="1" t="s">
        <v>1150</v>
      </c>
      <c r="N502">
        <v>9</v>
      </c>
      <c r="P502" s="1" t="s">
        <v>1894</v>
      </c>
      <c r="Q502">
        <v>7</v>
      </c>
      <c r="S502" s="1" t="s">
        <v>719</v>
      </c>
      <c r="T502">
        <v>6</v>
      </c>
      <c r="V502" s="1" t="s">
        <v>1987</v>
      </c>
      <c r="W502">
        <v>4</v>
      </c>
    </row>
    <row r="503" spans="1:23" x14ac:dyDescent="0.25">
      <c r="A503" s="1" t="s">
        <v>87</v>
      </c>
      <c r="B503">
        <v>12</v>
      </c>
      <c r="D503" s="1" t="s">
        <v>813</v>
      </c>
      <c r="E503">
        <v>13</v>
      </c>
      <c r="G503" s="1" t="s">
        <v>1652</v>
      </c>
      <c r="H503">
        <v>13</v>
      </c>
      <c r="J503" s="1" t="s">
        <v>44</v>
      </c>
      <c r="K503">
        <v>11</v>
      </c>
      <c r="M503" s="1" t="s">
        <v>1988</v>
      </c>
      <c r="N503">
        <v>9</v>
      </c>
      <c r="P503" s="1" t="s">
        <v>1989</v>
      </c>
      <c r="Q503">
        <v>7</v>
      </c>
      <c r="S503" s="1" t="s">
        <v>869</v>
      </c>
      <c r="T503">
        <v>6</v>
      </c>
      <c r="V503" s="1" t="s">
        <v>1990</v>
      </c>
      <c r="W503">
        <v>4</v>
      </c>
    </row>
    <row r="504" spans="1:23" x14ac:dyDescent="0.25">
      <c r="A504" s="1" t="s">
        <v>954</v>
      </c>
      <c r="B504">
        <v>12</v>
      </c>
      <c r="D504" s="1" t="s">
        <v>762</v>
      </c>
      <c r="E504">
        <v>13</v>
      </c>
      <c r="G504" s="1" t="s">
        <v>311</v>
      </c>
      <c r="H504">
        <v>13</v>
      </c>
      <c r="J504" s="1" t="s">
        <v>774</v>
      </c>
      <c r="K504">
        <v>11</v>
      </c>
      <c r="M504" s="1" t="s">
        <v>907</v>
      </c>
      <c r="N504">
        <v>9</v>
      </c>
      <c r="P504" s="1" t="s">
        <v>667</v>
      </c>
      <c r="Q504">
        <v>7</v>
      </c>
      <c r="S504" s="1" t="s">
        <v>1991</v>
      </c>
      <c r="T504">
        <v>6</v>
      </c>
      <c r="V504" s="1" t="s">
        <v>1197</v>
      </c>
      <c r="W504">
        <v>4</v>
      </c>
    </row>
    <row r="505" spans="1:23" x14ac:dyDescent="0.25">
      <c r="A505" s="1" t="s">
        <v>1912</v>
      </c>
      <c r="B505">
        <v>11</v>
      </c>
      <c r="D505" s="1" t="s">
        <v>484</v>
      </c>
      <c r="E505">
        <v>13</v>
      </c>
      <c r="G505" s="1" t="s">
        <v>1962</v>
      </c>
      <c r="H505">
        <v>13</v>
      </c>
      <c r="J505" s="1" t="s">
        <v>1992</v>
      </c>
      <c r="K505">
        <v>11</v>
      </c>
      <c r="M505" s="1" t="s">
        <v>874</v>
      </c>
      <c r="N505">
        <v>9</v>
      </c>
      <c r="P505" s="1" t="s">
        <v>758</v>
      </c>
      <c r="Q505">
        <v>7</v>
      </c>
      <c r="S505" s="1" t="s">
        <v>580</v>
      </c>
      <c r="T505">
        <v>6</v>
      </c>
      <c r="V505" s="1" t="s">
        <v>1993</v>
      </c>
      <c r="W505">
        <v>4</v>
      </c>
    </row>
    <row r="506" spans="1:23" x14ac:dyDescent="0.25">
      <c r="A506" s="1" t="s">
        <v>1994</v>
      </c>
      <c r="B506">
        <v>11</v>
      </c>
      <c r="D506" s="1" t="s">
        <v>1004</v>
      </c>
      <c r="E506">
        <v>13</v>
      </c>
      <c r="G506" s="1" t="s">
        <v>1883</v>
      </c>
      <c r="H506">
        <v>13</v>
      </c>
      <c r="J506" s="1" t="s">
        <v>969</v>
      </c>
      <c r="K506">
        <v>11</v>
      </c>
      <c r="M506" s="1" t="s">
        <v>1050</v>
      </c>
      <c r="N506">
        <v>9</v>
      </c>
      <c r="P506" s="1" t="s">
        <v>1772</v>
      </c>
      <c r="Q506">
        <v>7</v>
      </c>
      <c r="S506" s="1" t="s">
        <v>1616</v>
      </c>
      <c r="T506">
        <v>6</v>
      </c>
      <c r="V506" s="1" t="s">
        <v>718</v>
      </c>
      <c r="W506">
        <v>4</v>
      </c>
    </row>
    <row r="507" spans="1:23" x14ac:dyDescent="0.25">
      <c r="A507" s="1" t="s">
        <v>1719</v>
      </c>
      <c r="B507">
        <v>11</v>
      </c>
      <c r="D507" s="1" t="s">
        <v>1995</v>
      </c>
      <c r="E507">
        <v>13</v>
      </c>
      <c r="G507" s="1" t="s">
        <v>938</v>
      </c>
      <c r="H507">
        <v>13</v>
      </c>
      <c r="J507" s="1" t="s">
        <v>125</v>
      </c>
      <c r="K507">
        <v>11</v>
      </c>
      <c r="M507" s="1" t="s">
        <v>1777</v>
      </c>
      <c r="N507">
        <v>9</v>
      </c>
      <c r="P507" s="1" t="s">
        <v>322</v>
      </c>
      <c r="Q507">
        <v>7</v>
      </c>
      <c r="S507" s="1" t="s">
        <v>1662</v>
      </c>
      <c r="T507">
        <v>6</v>
      </c>
      <c r="V507" s="1" t="s">
        <v>255</v>
      </c>
      <c r="W507">
        <v>4</v>
      </c>
    </row>
    <row r="508" spans="1:23" x14ac:dyDescent="0.25">
      <c r="A508" s="1" t="s">
        <v>1472</v>
      </c>
      <c r="B508">
        <v>11</v>
      </c>
      <c r="D508" s="1" t="s">
        <v>1505</v>
      </c>
      <c r="E508">
        <v>13</v>
      </c>
      <c r="G508" s="1" t="s">
        <v>512</v>
      </c>
      <c r="H508">
        <v>13</v>
      </c>
      <c r="J508" s="1" t="s">
        <v>607</v>
      </c>
      <c r="K508">
        <v>11</v>
      </c>
      <c r="M508" s="1" t="s">
        <v>1996</v>
      </c>
      <c r="N508">
        <v>9</v>
      </c>
      <c r="P508" s="1" t="s">
        <v>864</v>
      </c>
      <c r="Q508">
        <v>7</v>
      </c>
      <c r="S508" s="1" t="s">
        <v>426</v>
      </c>
      <c r="T508">
        <v>6</v>
      </c>
      <c r="V508" s="1" t="s">
        <v>63</v>
      </c>
      <c r="W508">
        <v>4</v>
      </c>
    </row>
    <row r="509" spans="1:23" x14ac:dyDescent="0.25">
      <c r="A509" s="1" t="s">
        <v>1624</v>
      </c>
      <c r="B509">
        <v>11</v>
      </c>
      <c r="D509" s="1" t="s">
        <v>1115</v>
      </c>
      <c r="E509">
        <v>13</v>
      </c>
      <c r="G509" s="1" t="s">
        <v>761</v>
      </c>
      <c r="H509">
        <v>13</v>
      </c>
      <c r="J509" s="1" t="s">
        <v>869</v>
      </c>
      <c r="K509">
        <v>11</v>
      </c>
      <c r="M509" s="1" t="s">
        <v>692</v>
      </c>
      <c r="N509">
        <v>9</v>
      </c>
      <c r="P509" s="1" t="s">
        <v>145</v>
      </c>
      <c r="Q509">
        <v>7</v>
      </c>
      <c r="S509" s="1" t="s">
        <v>1546</v>
      </c>
      <c r="T509">
        <v>6</v>
      </c>
      <c r="V509" s="1" t="s">
        <v>1997</v>
      </c>
      <c r="W509">
        <v>4</v>
      </c>
    </row>
    <row r="510" spans="1:23" x14ac:dyDescent="0.25">
      <c r="A510" s="1" t="s">
        <v>1998</v>
      </c>
      <c r="B510">
        <v>11</v>
      </c>
      <c r="D510" s="1" t="s">
        <v>919</v>
      </c>
      <c r="E510">
        <v>13</v>
      </c>
      <c r="G510" s="1" t="s">
        <v>1728</v>
      </c>
      <c r="H510">
        <v>13</v>
      </c>
      <c r="J510" s="1" t="s">
        <v>1959</v>
      </c>
      <c r="K510">
        <v>11</v>
      </c>
      <c r="M510" s="1" t="s">
        <v>1866</v>
      </c>
      <c r="N510">
        <v>9</v>
      </c>
      <c r="P510" s="1" t="s">
        <v>244</v>
      </c>
      <c r="Q510">
        <v>7</v>
      </c>
      <c r="S510" s="1" t="s">
        <v>1999</v>
      </c>
      <c r="T510">
        <v>6</v>
      </c>
      <c r="V510" s="1" t="s">
        <v>1114</v>
      </c>
      <c r="W510">
        <v>4</v>
      </c>
    </row>
    <row r="511" spans="1:23" x14ac:dyDescent="0.25">
      <c r="A511" s="1" t="s">
        <v>307</v>
      </c>
      <c r="B511">
        <v>11</v>
      </c>
      <c r="D511" s="1" t="s">
        <v>570</v>
      </c>
      <c r="E511">
        <v>13</v>
      </c>
      <c r="G511" s="1" t="s">
        <v>1593</v>
      </c>
      <c r="H511">
        <v>13</v>
      </c>
      <c r="J511" s="1" t="s">
        <v>1983</v>
      </c>
      <c r="K511">
        <v>11</v>
      </c>
      <c r="M511" s="1" t="s">
        <v>99</v>
      </c>
      <c r="N511">
        <v>9</v>
      </c>
      <c r="P511" s="1" t="s">
        <v>975</v>
      </c>
      <c r="Q511">
        <v>7</v>
      </c>
      <c r="S511" s="1" t="s">
        <v>1700</v>
      </c>
      <c r="T511">
        <v>6</v>
      </c>
      <c r="V511" s="1" t="s">
        <v>203</v>
      </c>
      <c r="W511">
        <v>4</v>
      </c>
    </row>
    <row r="512" spans="1:23" x14ac:dyDescent="0.25">
      <c r="A512" s="1" t="s">
        <v>1080</v>
      </c>
      <c r="B512">
        <v>11</v>
      </c>
      <c r="D512" s="1" t="s">
        <v>1894</v>
      </c>
      <c r="E512">
        <v>13</v>
      </c>
      <c r="G512" s="1" t="s">
        <v>754</v>
      </c>
      <c r="H512">
        <v>13</v>
      </c>
      <c r="J512" s="1" t="s">
        <v>2000</v>
      </c>
      <c r="K512">
        <v>11</v>
      </c>
      <c r="M512" s="1" t="s">
        <v>1027</v>
      </c>
      <c r="N512">
        <v>9</v>
      </c>
      <c r="P512" s="1" t="s">
        <v>617</v>
      </c>
      <c r="Q512">
        <v>7</v>
      </c>
      <c r="S512" s="1" t="s">
        <v>219</v>
      </c>
      <c r="T512">
        <v>6</v>
      </c>
      <c r="V512" s="1" t="s">
        <v>1662</v>
      </c>
      <c r="W512">
        <v>4</v>
      </c>
    </row>
    <row r="513" spans="1:23" x14ac:dyDescent="0.25">
      <c r="A513" s="1" t="s">
        <v>1307</v>
      </c>
      <c r="B513">
        <v>11</v>
      </c>
      <c r="D513" s="1" t="s">
        <v>2001</v>
      </c>
      <c r="E513">
        <v>13</v>
      </c>
      <c r="G513" s="1" t="s">
        <v>2002</v>
      </c>
      <c r="H513">
        <v>13</v>
      </c>
      <c r="J513" s="1" t="s">
        <v>260</v>
      </c>
      <c r="K513">
        <v>11</v>
      </c>
      <c r="M513" s="1" t="s">
        <v>1004</v>
      </c>
      <c r="N513">
        <v>9</v>
      </c>
      <c r="P513" s="1" t="s">
        <v>2003</v>
      </c>
      <c r="Q513">
        <v>7</v>
      </c>
      <c r="S513" s="1" t="s">
        <v>660</v>
      </c>
      <c r="T513">
        <v>6</v>
      </c>
      <c r="V513" s="1" t="s">
        <v>1821</v>
      </c>
      <c r="W513">
        <v>4</v>
      </c>
    </row>
    <row r="514" spans="1:23" x14ac:dyDescent="0.25">
      <c r="A514" s="1" t="s">
        <v>1946</v>
      </c>
      <c r="B514">
        <v>11</v>
      </c>
      <c r="D514" s="1" t="s">
        <v>1028</v>
      </c>
      <c r="E514">
        <v>13</v>
      </c>
      <c r="G514" s="1" t="s">
        <v>736</v>
      </c>
      <c r="H514">
        <v>13</v>
      </c>
      <c r="J514" s="1" t="s">
        <v>1711</v>
      </c>
      <c r="K514">
        <v>11</v>
      </c>
      <c r="M514" s="1" t="s">
        <v>360</v>
      </c>
      <c r="N514">
        <v>9</v>
      </c>
      <c r="P514" s="1" t="s">
        <v>2004</v>
      </c>
      <c r="Q514">
        <v>7</v>
      </c>
      <c r="S514" s="1" t="s">
        <v>1617</v>
      </c>
      <c r="T514">
        <v>6</v>
      </c>
      <c r="V514" s="1" t="s">
        <v>397</v>
      </c>
      <c r="W514">
        <v>4</v>
      </c>
    </row>
    <row r="515" spans="1:23" x14ac:dyDescent="0.25">
      <c r="A515" s="1" t="s">
        <v>431</v>
      </c>
      <c r="B515">
        <v>11</v>
      </c>
      <c r="D515" s="1" t="s">
        <v>1878</v>
      </c>
      <c r="E515">
        <v>13</v>
      </c>
      <c r="G515" s="1" t="s">
        <v>1887</v>
      </c>
      <c r="H515">
        <v>13</v>
      </c>
      <c r="J515" s="1" t="s">
        <v>1867</v>
      </c>
      <c r="K515">
        <v>10</v>
      </c>
      <c r="M515" s="1" t="s">
        <v>397</v>
      </c>
      <c r="N515">
        <v>9</v>
      </c>
      <c r="P515" s="1" t="s">
        <v>2005</v>
      </c>
      <c r="Q515">
        <v>7</v>
      </c>
      <c r="S515" s="1" t="s">
        <v>1081</v>
      </c>
      <c r="T515">
        <v>6</v>
      </c>
      <c r="V515" s="1" t="s">
        <v>515</v>
      </c>
      <c r="W515">
        <v>4</v>
      </c>
    </row>
    <row r="516" spans="1:23" x14ac:dyDescent="0.25">
      <c r="A516" s="1" t="s">
        <v>2006</v>
      </c>
      <c r="B516">
        <v>11</v>
      </c>
      <c r="D516" s="1" t="s">
        <v>1309</v>
      </c>
      <c r="E516">
        <v>13</v>
      </c>
      <c r="G516" s="1" t="s">
        <v>1828</v>
      </c>
      <c r="H516">
        <v>13</v>
      </c>
      <c r="J516" s="1" t="s">
        <v>1924</v>
      </c>
      <c r="K516">
        <v>10</v>
      </c>
      <c r="M516" s="1" t="s">
        <v>2007</v>
      </c>
      <c r="N516">
        <v>9</v>
      </c>
      <c r="P516" s="1" t="s">
        <v>2000</v>
      </c>
      <c r="Q516">
        <v>7</v>
      </c>
      <c r="S516" s="1" t="s">
        <v>116</v>
      </c>
      <c r="T516">
        <v>6</v>
      </c>
      <c r="V516" s="1" t="s">
        <v>9</v>
      </c>
      <c r="W516">
        <v>4</v>
      </c>
    </row>
    <row r="517" spans="1:23" x14ac:dyDescent="0.25">
      <c r="A517" s="1" t="s">
        <v>895</v>
      </c>
      <c r="B517">
        <v>11</v>
      </c>
      <c r="D517" s="1" t="s">
        <v>135</v>
      </c>
      <c r="E517">
        <v>13</v>
      </c>
      <c r="G517" s="1" t="s">
        <v>409</v>
      </c>
      <c r="H517">
        <v>13</v>
      </c>
      <c r="J517" s="1" t="s">
        <v>987</v>
      </c>
      <c r="K517">
        <v>10</v>
      </c>
      <c r="M517" s="1" t="s">
        <v>977</v>
      </c>
      <c r="N517">
        <v>9</v>
      </c>
      <c r="P517" s="1" t="s">
        <v>2008</v>
      </c>
      <c r="Q517">
        <v>7</v>
      </c>
      <c r="S517" s="1" t="s">
        <v>1949</v>
      </c>
      <c r="T517">
        <v>6</v>
      </c>
      <c r="V517" s="1" t="s">
        <v>1768</v>
      </c>
      <c r="W517">
        <v>4</v>
      </c>
    </row>
    <row r="518" spans="1:23" x14ac:dyDescent="0.25">
      <c r="A518" s="1" t="s">
        <v>1734</v>
      </c>
      <c r="B518">
        <v>11</v>
      </c>
      <c r="D518" s="1" t="s">
        <v>949</v>
      </c>
      <c r="E518">
        <v>13</v>
      </c>
      <c r="G518" s="1" t="s">
        <v>1982</v>
      </c>
      <c r="H518">
        <v>12</v>
      </c>
      <c r="J518" s="1" t="s">
        <v>2009</v>
      </c>
      <c r="K518">
        <v>10</v>
      </c>
      <c r="M518" s="1" t="s">
        <v>1419</v>
      </c>
      <c r="N518">
        <v>9</v>
      </c>
      <c r="P518" s="1" t="s">
        <v>2010</v>
      </c>
      <c r="Q518">
        <v>7</v>
      </c>
      <c r="S518" s="1" t="s">
        <v>376</v>
      </c>
      <c r="T518">
        <v>6</v>
      </c>
      <c r="V518" s="1" t="s">
        <v>114</v>
      </c>
      <c r="W518">
        <v>4</v>
      </c>
    </row>
    <row r="519" spans="1:23" x14ac:dyDescent="0.25">
      <c r="A519" s="1" t="s">
        <v>1311</v>
      </c>
      <c r="B519">
        <v>11</v>
      </c>
      <c r="D519" s="1" t="s">
        <v>1641</v>
      </c>
      <c r="E519">
        <v>13</v>
      </c>
      <c r="G519" s="1" t="s">
        <v>2011</v>
      </c>
      <c r="H519">
        <v>12</v>
      </c>
      <c r="J519" s="1" t="s">
        <v>469</v>
      </c>
      <c r="K519">
        <v>10</v>
      </c>
      <c r="M519" s="1" t="s">
        <v>1679</v>
      </c>
      <c r="N519">
        <v>9</v>
      </c>
      <c r="P519" s="1" t="s">
        <v>467</v>
      </c>
      <c r="Q519">
        <v>7</v>
      </c>
      <c r="S519" s="1" t="s">
        <v>202</v>
      </c>
      <c r="T519">
        <v>6</v>
      </c>
      <c r="V519" s="1" t="s">
        <v>1033</v>
      </c>
      <c r="W519">
        <v>4</v>
      </c>
    </row>
    <row r="520" spans="1:23" x14ac:dyDescent="0.25">
      <c r="A520" s="1" t="s">
        <v>232</v>
      </c>
      <c r="B520">
        <v>11</v>
      </c>
      <c r="D520" s="1" t="s">
        <v>436</v>
      </c>
      <c r="E520">
        <v>13</v>
      </c>
      <c r="G520" s="1" t="s">
        <v>457</v>
      </c>
      <c r="H520">
        <v>12</v>
      </c>
      <c r="J520" s="1" t="s">
        <v>850</v>
      </c>
      <c r="K520">
        <v>10</v>
      </c>
      <c r="M520" s="1" t="s">
        <v>1752</v>
      </c>
      <c r="N520">
        <v>9</v>
      </c>
      <c r="P520" s="1" t="s">
        <v>1976</v>
      </c>
      <c r="Q520">
        <v>7</v>
      </c>
      <c r="S520" s="1" t="s">
        <v>845</v>
      </c>
      <c r="T520">
        <v>6</v>
      </c>
      <c r="V520" s="1" t="s">
        <v>370</v>
      </c>
      <c r="W520">
        <v>4</v>
      </c>
    </row>
    <row r="521" spans="1:23" x14ac:dyDescent="0.25">
      <c r="A521" s="1" t="s">
        <v>1684</v>
      </c>
      <c r="B521">
        <v>11</v>
      </c>
      <c r="D521" s="1" t="s">
        <v>2012</v>
      </c>
      <c r="E521">
        <v>13</v>
      </c>
      <c r="G521" s="1" t="s">
        <v>1707</v>
      </c>
      <c r="H521">
        <v>12</v>
      </c>
      <c r="J521" s="1" t="s">
        <v>181</v>
      </c>
      <c r="K521">
        <v>10</v>
      </c>
      <c r="M521" s="1" t="s">
        <v>259</v>
      </c>
      <c r="N521">
        <v>9</v>
      </c>
      <c r="P521" s="1" t="s">
        <v>522</v>
      </c>
      <c r="Q521">
        <v>7</v>
      </c>
      <c r="S521" s="1" t="s">
        <v>1736</v>
      </c>
      <c r="T521">
        <v>6</v>
      </c>
      <c r="V521" s="1" t="s">
        <v>1494</v>
      </c>
      <c r="W521">
        <v>4</v>
      </c>
    </row>
    <row r="522" spans="1:23" x14ac:dyDescent="0.25">
      <c r="A522" s="1" t="s">
        <v>2013</v>
      </c>
      <c r="B522">
        <v>11</v>
      </c>
      <c r="D522" s="1" t="s">
        <v>199</v>
      </c>
      <c r="E522">
        <v>13</v>
      </c>
      <c r="G522" s="1" t="s">
        <v>2014</v>
      </c>
      <c r="H522">
        <v>12</v>
      </c>
      <c r="J522" s="1" t="s">
        <v>2015</v>
      </c>
      <c r="K522">
        <v>10</v>
      </c>
      <c r="M522" s="1" t="s">
        <v>1802</v>
      </c>
      <c r="N522">
        <v>9</v>
      </c>
      <c r="P522" s="1" t="s">
        <v>1833</v>
      </c>
      <c r="Q522">
        <v>7</v>
      </c>
      <c r="S522" s="1" t="s">
        <v>1117</v>
      </c>
      <c r="T522">
        <v>6</v>
      </c>
      <c r="V522" s="1" t="s">
        <v>955</v>
      </c>
      <c r="W522">
        <v>4</v>
      </c>
    </row>
    <row r="523" spans="1:23" x14ac:dyDescent="0.25">
      <c r="A523" s="1" t="s">
        <v>1564</v>
      </c>
      <c r="B523">
        <v>11</v>
      </c>
      <c r="D523" s="1" t="s">
        <v>1081</v>
      </c>
      <c r="E523">
        <v>13</v>
      </c>
      <c r="G523" s="1" t="s">
        <v>538</v>
      </c>
      <c r="H523">
        <v>12</v>
      </c>
      <c r="J523" s="1" t="s">
        <v>2016</v>
      </c>
      <c r="K523">
        <v>10</v>
      </c>
      <c r="M523" s="1" t="s">
        <v>236</v>
      </c>
      <c r="N523">
        <v>9</v>
      </c>
      <c r="P523" s="1" t="s">
        <v>1933</v>
      </c>
      <c r="Q523">
        <v>7</v>
      </c>
      <c r="S523" s="1" t="s">
        <v>690</v>
      </c>
      <c r="T523">
        <v>6</v>
      </c>
      <c r="V523" s="1" t="s">
        <v>527</v>
      </c>
      <c r="W523">
        <v>4</v>
      </c>
    </row>
    <row r="524" spans="1:23" x14ac:dyDescent="0.25">
      <c r="A524" s="1" t="s">
        <v>1475</v>
      </c>
      <c r="B524">
        <v>11</v>
      </c>
      <c r="D524" s="1" t="s">
        <v>1423</v>
      </c>
      <c r="E524">
        <v>13</v>
      </c>
      <c r="G524" s="1" t="s">
        <v>1713</v>
      </c>
      <c r="H524">
        <v>12</v>
      </c>
      <c r="J524" s="1" t="s">
        <v>1354</v>
      </c>
      <c r="K524">
        <v>10</v>
      </c>
      <c r="M524" s="1" t="s">
        <v>144</v>
      </c>
      <c r="N524">
        <v>9</v>
      </c>
      <c r="P524" s="1" t="s">
        <v>1551</v>
      </c>
      <c r="Q524">
        <v>7</v>
      </c>
      <c r="S524" s="1" t="s">
        <v>9</v>
      </c>
      <c r="T524">
        <v>6</v>
      </c>
      <c r="V524" s="1" t="s">
        <v>49</v>
      </c>
      <c r="W524">
        <v>4</v>
      </c>
    </row>
    <row r="525" spans="1:23" x14ac:dyDescent="0.25">
      <c r="A525" s="1" t="s">
        <v>1905</v>
      </c>
      <c r="B525">
        <v>11</v>
      </c>
      <c r="D525" s="1" t="s">
        <v>1889</v>
      </c>
      <c r="E525">
        <v>13</v>
      </c>
      <c r="G525" s="1" t="s">
        <v>616</v>
      </c>
      <c r="H525">
        <v>12</v>
      </c>
      <c r="J525" s="1" t="s">
        <v>120</v>
      </c>
      <c r="K525">
        <v>10</v>
      </c>
      <c r="M525" s="1" t="s">
        <v>94</v>
      </c>
      <c r="N525">
        <v>9</v>
      </c>
      <c r="P525" s="1" t="s">
        <v>670</v>
      </c>
      <c r="Q525">
        <v>7</v>
      </c>
      <c r="S525" s="1" t="s">
        <v>2017</v>
      </c>
      <c r="T525">
        <v>6</v>
      </c>
      <c r="V525" s="1" t="s">
        <v>2018</v>
      </c>
      <c r="W525">
        <v>4</v>
      </c>
    </row>
    <row r="526" spans="1:23" x14ac:dyDescent="0.25">
      <c r="A526" s="1" t="s">
        <v>106</v>
      </c>
      <c r="B526">
        <v>11</v>
      </c>
      <c r="D526" s="1" t="s">
        <v>1663</v>
      </c>
      <c r="E526">
        <v>13</v>
      </c>
      <c r="G526" s="1" t="s">
        <v>1916</v>
      </c>
      <c r="H526">
        <v>12</v>
      </c>
      <c r="J526" s="1" t="s">
        <v>1947</v>
      </c>
      <c r="K526">
        <v>10</v>
      </c>
      <c r="M526" s="1" t="s">
        <v>1107</v>
      </c>
      <c r="N526">
        <v>9</v>
      </c>
      <c r="P526" s="1" t="s">
        <v>2019</v>
      </c>
      <c r="Q526">
        <v>7</v>
      </c>
      <c r="S526" s="1" t="s">
        <v>1635</v>
      </c>
      <c r="T526">
        <v>6</v>
      </c>
      <c r="V526" s="1" t="s">
        <v>1469</v>
      </c>
      <c r="W526">
        <v>4</v>
      </c>
    </row>
    <row r="527" spans="1:23" x14ac:dyDescent="0.25">
      <c r="A527" s="1" t="s">
        <v>2004</v>
      </c>
      <c r="B527">
        <v>11</v>
      </c>
      <c r="D527" s="1" t="s">
        <v>1658</v>
      </c>
      <c r="E527">
        <v>13</v>
      </c>
      <c r="G527" s="1" t="s">
        <v>1816</v>
      </c>
      <c r="H527">
        <v>12</v>
      </c>
      <c r="J527" s="1" t="s">
        <v>662</v>
      </c>
      <c r="K527">
        <v>10</v>
      </c>
      <c r="M527" s="1" t="s">
        <v>2011</v>
      </c>
      <c r="N527">
        <v>9</v>
      </c>
      <c r="P527" s="1" t="s">
        <v>1974</v>
      </c>
      <c r="Q527">
        <v>7</v>
      </c>
      <c r="S527" s="1" t="s">
        <v>1560</v>
      </c>
      <c r="T527">
        <v>6</v>
      </c>
      <c r="V527" s="1" t="s">
        <v>1980</v>
      </c>
      <c r="W527">
        <v>4</v>
      </c>
    </row>
    <row r="528" spans="1:23" x14ac:dyDescent="0.25">
      <c r="A528" s="1" t="s">
        <v>1058</v>
      </c>
      <c r="B528">
        <v>11</v>
      </c>
      <c r="D528" s="1" t="s">
        <v>995</v>
      </c>
      <c r="E528">
        <v>13</v>
      </c>
      <c r="G528" s="1" t="s">
        <v>321</v>
      </c>
      <c r="H528">
        <v>12</v>
      </c>
      <c r="J528" s="1" t="s">
        <v>2020</v>
      </c>
      <c r="K528">
        <v>10</v>
      </c>
      <c r="M528" s="1" t="s">
        <v>863</v>
      </c>
      <c r="N528">
        <v>9</v>
      </c>
      <c r="P528" s="1" t="s">
        <v>2021</v>
      </c>
      <c r="Q528">
        <v>7</v>
      </c>
      <c r="S528" s="1" t="s">
        <v>765</v>
      </c>
      <c r="T528">
        <v>6</v>
      </c>
      <c r="V528" s="1" t="s">
        <v>2022</v>
      </c>
      <c r="W528">
        <v>4</v>
      </c>
    </row>
    <row r="529" spans="1:23" x14ac:dyDescent="0.25">
      <c r="A529" s="1" t="s">
        <v>55</v>
      </c>
      <c r="B529">
        <v>11</v>
      </c>
      <c r="D529" s="1" t="s">
        <v>1676</v>
      </c>
      <c r="E529">
        <v>13</v>
      </c>
      <c r="G529" s="1" t="s">
        <v>1927</v>
      </c>
      <c r="H529">
        <v>12</v>
      </c>
      <c r="J529" s="1" t="s">
        <v>62</v>
      </c>
      <c r="K529">
        <v>10</v>
      </c>
      <c r="M529" s="1" t="s">
        <v>722</v>
      </c>
      <c r="N529">
        <v>9</v>
      </c>
      <c r="P529" s="1" t="s">
        <v>2023</v>
      </c>
      <c r="Q529">
        <v>7</v>
      </c>
      <c r="S529" s="1" t="s">
        <v>1860</v>
      </c>
      <c r="T529">
        <v>6</v>
      </c>
      <c r="V529" s="1" t="s">
        <v>948</v>
      </c>
      <c r="W529">
        <v>4</v>
      </c>
    </row>
    <row r="530" spans="1:23" x14ac:dyDescent="0.25">
      <c r="A530" s="1" t="s">
        <v>899</v>
      </c>
      <c r="B530">
        <v>11</v>
      </c>
      <c r="D530" s="1" t="s">
        <v>2024</v>
      </c>
      <c r="E530">
        <v>13</v>
      </c>
      <c r="G530" s="1" t="s">
        <v>348</v>
      </c>
      <c r="H530">
        <v>12</v>
      </c>
      <c r="J530" s="1" t="s">
        <v>1068</v>
      </c>
      <c r="K530">
        <v>10</v>
      </c>
      <c r="M530" s="1" t="s">
        <v>289</v>
      </c>
      <c r="N530">
        <v>9</v>
      </c>
      <c r="P530" s="1" t="s">
        <v>1321</v>
      </c>
      <c r="Q530">
        <v>7</v>
      </c>
      <c r="S530" s="1" t="s">
        <v>1981</v>
      </c>
      <c r="T530">
        <v>6</v>
      </c>
      <c r="V530" s="1" t="s">
        <v>2025</v>
      </c>
      <c r="W530">
        <v>4</v>
      </c>
    </row>
    <row r="531" spans="1:23" x14ac:dyDescent="0.25">
      <c r="A531" s="1" t="s">
        <v>1948</v>
      </c>
      <c r="B531">
        <v>11</v>
      </c>
      <c r="D531" s="1" t="s">
        <v>1701</v>
      </c>
      <c r="E531">
        <v>13</v>
      </c>
      <c r="G531" s="1" t="s">
        <v>1569</v>
      </c>
      <c r="H531">
        <v>12</v>
      </c>
      <c r="J531" s="1" t="s">
        <v>166</v>
      </c>
      <c r="K531">
        <v>10</v>
      </c>
      <c r="M531" s="1" t="s">
        <v>626</v>
      </c>
      <c r="N531">
        <v>9</v>
      </c>
      <c r="P531" s="1" t="s">
        <v>297</v>
      </c>
      <c r="Q531">
        <v>7</v>
      </c>
      <c r="S531" s="1" t="s">
        <v>271</v>
      </c>
      <c r="T531">
        <v>6</v>
      </c>
      <c r="V531" s="1" t="s">
        <v>71</v>
      </c>
      <c r="W531">
        <v>4</v>
      </c>
    </row>
    <row r="532" spans="1:23" x14ac:dyDescent="0.25">
      <c r="A532" s="1" t="s">
        <v>749</v>
      </c>
      <c r="B532">
        <v>11</v>
      </c>
      <c r="D532" s="1" t="s">
        <v>375</v>
      </c>
      <c r="E532">
        <v>13</v>
      </c>
      <c r="G532" s="1" t="s">
        <v>1235</v>
      </c>
      <c r="H532">
        <v>12</v>
      </c>
      <c r="J532" s="1" t="s">
        <v>1906</v>
      </c>
      <c r="K532">
        <v>10</v>
      </c>
      <c r="M532" s="1" t="s">
        <v>57</v>
      </c>
      <c r="N532">
        <v>9</v>
      </c>
      <c r="P532" s="1" t="s">
        <v>1094</v>
      </c>
      <c r="Q532">
        <v>7</v>
      </c>
      <c r="S532" s="1" t="s">
        <v>1961</v>
      </c>
      <c r="T532">
        <v>6</v>
      </c>
      <c r="V532" s="1" t="s">
        <v>1153</v>
      </c>
      <c r="W532">
        <v>4</v>
      </c>
    </row>
    <row r="533" spans="1:23" x14ac:dyDescent="0.25">
      <c r="A533" s="1" t="s">
        <v>2</v>
      </c>
      <c r="B533">
        <v>11</v>
      </c>
      <c r="D533" s="1" t="s">
        <v>297</v>
      </c>
      <c r="E533">
        <v>13</v>
      </c>
      <c r="G533" s="1" t="s">
        <v>176</v>
      </c>
      <c r="H533">
        <v>12</v>
      </c>
      <c r="J533" s="1" t="s">
        <v>1863</v>
      </c>
      <c r="K533">
        <v>10</v>
      </c>
      <c r="M533" s="1" t="s">
        <v>1799</v>
      </c>
      <c r="N533">
        <v>9</v>
      </c>
      <c r="P533" s="1" t="s">
        <v>196</v>
      </c>
      <c r="Q533">
        <v>7</v>
      </c>
      <c r="S533" s="1" t="s">
        <v>2026</v>
      </c>
      <c r="T533">
        <v>6</v>
      </c>
      <c r="V533" s="1" t="s">
        <v>154</v>
      </c>
      <c r="W533">
        <v>4</v>
      </c>
    </row>
    <row r="534" spans="1:23" x14ac:dyDescent="0.25">
      <c r="A534" s="1" t="s">
        <v>1871</v>
      </c>
      <c r="B534">
        <v>11</v>
      </c>
      <c r="D534" s="1" t="s">
        <v>269</v>
      </c>
      <c r="E534">
        <v>13</v>
      </c>
      <c r="G534" s="1" t="s">
        <v>1832</v>
      </c>
      <c r="H534">
        <v>12</v>
      </c>
      <c r="J534" s="1" t="s">
        <v>754</v>
      </c>
      <c r="K534">
        <v>10</v>
      </c>
      <c r="M534" s="1" t="s">
        <v>2027</v>
      </c>
      <c r="N534">
        <v>9</v>
      </c>
      <c r="P534" s="1" t="s">
        <v>249</v>
      </c>
      <c r="Q534">
        <v>7</v>
      </c>
      <c r="S534" s="1" t="s">
        <v>697</v>
      </c>
      <c r="T534">
        <v>6</v>
      </c>
      <c r="V534" s="1" t="s">
        <v>1714</v>
      </c>
      <c r="W534">
        <v>4</v>
      </c>
    </row>
    <row r="535" spans="1:23" x14ac:dyDescent="0.25">
      <c r="A535" s="1" t="s">
        <v>1836</v>
      </c>
      <c r="B535">
        <v>11</v>
      </c>
      <c r="D535" s="1" t="s">
        <v>1535</v>
      </c>
      <c r="E535">
        <v>13</v>
      </c>
      <c r="G535" s="1" t="s">
        <v>1721</v>
      </c>
      <c r="H535">
        <v>12</v>
      </c>
      <c r="J535" s="1" t="s">
        <v>197</v>
      </c>
      <c r="K535">
        <v>10</v>
      </c>
      <c r="M535" s="1" t="s">
        <v>761</v>
      </c>
      <c r="N535">
        <v>9</v>
      </c>
      <c r="P535" s="1" t="s">
        <v>1694</v>
      </c>
      <c r="Q535">
        <v>7</v>
      </c>
      <c r="S535" s="1" t="s">
        <v>749</v>
      </c>
      <c r="T535">
        <v>6</v>
      </c>
      <c r="V535" s="1" t="s">
        <v>2026</v>
      </c>
      <c r="W535">
        <v>4</v>
      </c>
    </row>
    <row r="536" spans="1:23" x14ac:dyDescent="0.25">
      <c r="A536" s="1" t="s">
        <v>1329</v>
      </c>
      <c r="B536">
        <v>11</v>
      </c>
      <c r="D536" s="1" t="s">
        <v>351</v>
      </c>
      <c r="E536">
        <v>13</v>
      </c>
      <c r="G536" s="1" t="s">
        <v>1854</v>
      </c>
      <c r="H536">
        <v>12</v>
      </c>
      <c r="J536" s="1" t="s">
        <v>1571</v>
      </c>
      <c r="K536">
        <v>10</v>
      </c>
      <c r="M536" s="1" t="s">
        <v>830</v>
      </c>
      <c r="N536">
        <v>9</v>
      </c>
      <c r="P536" s="1" t="s">
        <v>922</v>
      </c>
      <c r="Q536">
        <v>7</v>
      </c>
      <c r="S536" s="1" t="s">
        <v>1987</v>
      </c>
      <c r="T536">
        <v>6</v>
      </c>
      <c r="V536" s="1" t="s">
        <v>1128</v>
      </c>
      <c r="W536">
        <v>4</v>
      </c>
    </row>
    <row r="537" spans="1:23" x14ac:dyDescent="0.25">
      <c r="A537" s="1" t="s">
        <v>570</v>
      </c>
      <c r="B537">
        <v>11</v>
      </c>
      <c r="D537" s="1" t="s">
        <v>2028</v>
      </c>
      <c r="E537">
        <v>13</v>
      </c>
      <c r="G537" s="1" t="s">
        <v>676</v>
      </c>
      <c r="H537">
        <v>12</v>
      </c>
      <c r="J537" s="1" t="s">
        <v>2029</v>
      </c>
      <c r="K537">
        <v>10</v>
      </c>
      <c r="M537" s="1" t="s">
        <v>1939</v>
      </c>
      <c r="N537">
        <v>9</v>
      </c>
      <c r="P537" s="1" t="s">
        <v>1736</v>
      </c>
      <c r="Q537">
        <v>7</v>
      </c>
      <c r="S537" s="1" t="s">
        <v>1847</v>
      </c>
      <c r="T537">
        <v>6</v>
      </c>
      <c r="V537" s="1" t="s">
        <v>1031</v>
      </c>
      <c r="W537">
        <v>4</v>
      </c>
    </row>
    <row r="538" spans="1:23" x14ac:dyDescent="0.25">
      <c r="A538" s="1" t="s">
        <v>2030</v>
      </c>
      <c r="B538">
        <v>11</v>
      </c>
      <c r="D538" s="1" t="s">
        <v>2031</v>
      </c>
      <c r="E538">
        <v>13</v>
      </c>
      <c r="G538" s="1" t="s">
        <v>681</v>
      </c>
      <c r="H538">
        <v>12</v>
      </c>
      <c r="J538" s="1" t="s">
        <v>813</v>
      </c>
      <c r="K538">
        <v>10</v>
      </c>
      <c r="M538" s="1" t="s">
        <v>1762</v>
      </c>
      <c r="N538">
        <v>9</v>
      </c>
      <c r="P538" s="1" t="s">
        <v>551</v>
      </c>
      <c r="Q538">
        <v>7</v>
      </c>
      <c r="S538" s="1" t="s">
        <v>288</v>
      </c>
      <c r="T538">
        <v>6</v>
      </c>
      <c r="V538" s="1" t="s">
        <v>418</v>
      </c>
      <c r="W538">
        <v>4</v>
      </c>
    </row>
    <row r="539" spans="1:23" x14ac:dyDescent="0.25">
      <c r="A539" s="1" t="s">
        <v>1943</v>
      </c>
      <c r="B539">
        <v>11</v>
      </c>
      <c r="D539" s="1" t="s">
        <v>1185</v>
      </c>
      <c r="E539">
        <v>13</v>
      </c>
      <c r="G539" s="1" t="s">
        <v>890</v>
      </c>
      <c r="H539">
        <v>12</v>
      </c>
      <c r="J539" s="1" t="s">
        <v>552</v>
      </c>
      <c r="K539">
        <v>10</v>
      </c>
      <c r="M539" s="1" t="s">
        <v>1804</v>
      </c>
      <c r="N539">
        <v>9</v>
      </c>
      <c r="P539" s="1" t="s">
        <v>156</v>
      </c>
      <c r="Q539">
        <v>7</v>
      </c>
      <c r="S539" s="1" t="s">
        <v>1114</v>
      </c>
      <c r="T539">
        <v>6</v>
      </c>
      <c r="V539" s="1" t="s">
        <v>950</v>
      </c>
      <c r="W539">
        <v>4</v>
      </c>
    </row>
    <row r="540" spans="1:23" x14ac:dyDescent="0.25">
      <c r="A540" s="1" t="s">
        <v>1605</v>
      </c>
      <c r="B540">
        <v>11</v>
      </c>
      <c r="D540" s="1" t="s">
        <v>234</v>
      </c>
      <c r="E540">
        <v>13</v>
      </c>
      <c r="G540" s="1" t="s">
        <v>1596</v>
      </c>
      <c r="H540">
        <v>12</v>
      </c>
      <c r="J540" s="1" t="s">
        <v>2032</v>
      </c>
      <c r="K540">
        <v>10</v>
      </c>
      <c r="M540" s="1" t="s">
        <v>819</v>
      </c>
      <c r="N540">
        <v>9</v>
      </c>
      <c r="P540" s="1" t="s">
        <v>483</v>
      </c>
      <c r="Q540">
        <v>7</v>
      </c>
      <c r="S540" s="1" t="s">
        <v>1132</v>
      </c>
      <c r="T540">
        <v>6</v>
      </c>
      <c r="V540" s="1" t="s">
        <v>1732</v>
      </c>
      <c r="W540">
        <v>4</v>
      </c>
    </row>
    <row r="541" spans="1:23" x14ac:dyDescent="0.25">
      <c r="A541" s="1" t="s">
        <v>2007</v>
      </c>
      <c r="B541">
        <v>11</v>
      </c>
      <c r="D541" s="1" t="s">
        <v>547</v>
      </c>
      <c r="E541">
        <v>13</v>
      </c>
      <c r="G541" s="1" t="s">
        <v>125</v>
      </c>
      <c r="H541">
        <v>12</v>
      </c>
      <c r="J541" s="1" t="s">
        <v>1192</v>
      </c>
      <c r="K541">
        <v>10</v>
      </c>
      <c r="M541" s="1" t="s">
        <v>368</v>
      </c>
      <c r="N541">
        <v>9</v>
      </c>
      <c r="P541" s="1" t="s">
        <v>1290</v>
      </c>
      <c r="Q541">
        <v>7</v>
      </c>
      <c r="S541" s="1" t="s">
        <v>1956</v>
      </c>
      <c r="T541">
        <v>6</v>
      </c>
      <c r="V541" s="1" t="s">
        <v>1739</v>
      </c>
      <c r="W541">
        <v>4</v>
      </c>
    </row>
    <row r="542" spans="1:23" x14ac:dyDescent="0.25">
      <c r="A542" s="1" t="s">
        <v>1273</v>
      </c>
      <c r="B542">
        <v>11</v>
      </c>
      <c r="D542" s="1" t="s">
        <v>1895</v>
      </c>
      <c r="E542">
        <v>13</v>
      </c>
      <c r="G542" s="1" t="s">
        <v>707</v>
      </c>
      <c r="H542">
        <v>12</v>
      </c>
      <c r="J542" s="1" t="s">
        <v>1886</v>
      </c>
      <c r="K542">
        <v>10</v>
      </c>
      <c r="M542" s="1" t="s">
        <v>2033</v>
      </c>
      <c r="N542">
        <v>9</v>
      </c>
      <c r="P542" s="1" t="s">
        <v>2034</v>
      </c>
      <c r="Q542">
        <v>7</v>
      </c>
      <c r="S542" s="1" t="s">
        <v>2035</v>
      </c>
      <c r="T542">
        <v>6</v>
      </c>
      <c r="V542" s="1" t="s">
        <v>870</v>
      </c>
      <c r="W542">
        <v>4</v>
      </c>
    </row>
    <row r="543" spans="1:23" x14ac:dyDescent="0.25">
      <c r="A543" s="1" t="s">
        <v>1694</v>
      </c>
      <c r="B543">
        <v>11</v>
      </c>
      <c r="D543" s="1" t="s">
        <v>355</v>
      </c>
      <c r="E543">
        <v>13</v>
      </c>
      <c r="G543" s="1" t="s">
        <v>361</v>
      </c>
      <c r="H543">
        <v>12</v>
      </c>
      <c r="J543" s="1" t="s">
        <v>1890</v>
      </c>
      <c r="K543">
        <v>10</v>
      </c>
      <c r="M543" s="1" t="s">
        <v>1193</v>
      </c>
      <c r="N543">
        <v>9</v>
      </c>
      <c r="P543" s="1" t="s">
        <v>1127</v>
      </c>
      <c r="Q543">
        <v>7</v>
      </c>
      <c r="S543" s="1" t="s">
        <v>1970</v>
      </c>
      <c r="T543">
        <v>6</v>
      </c>
      <c r="V543" s="1" t="s">
        <v>1790</v>
      </c>
      <c r="W543">
        <v>4</v>
      </c>
    </row>
    <row r="544" spans="1:23" x14ac:dyDescent="0.25">
      <c r="A544" s="1" t="s">
        <v>1823</v>
      </c>
      <c r="B544">
        <v>11</v>
      </c>
      <c r="D544" s="1" t="s">
        <v>799</v>
      </c>
      <c r="E544">
        <v>13</v>
      </c>
      <c r="G544" s="1" t="s">
        <v>269</v>
      </c>
      <c r="H544">
        <v>12</v>
      </c>
      <c r="J544" s="1" t="s">
        <v>920</v>
      </c>
      <c r="K544">
        <v>10</v>
      </c>
      <c r="M544" s="1" t="s">
        <v>1454</v>
      </c>
      <c r="N544">
        <v>9</v>
      </c>
      <c r="P544" s="1" t="s">
        <v>970</v>
      </c>
      <c r="Q544">
        <v>7</v>
      </c>
      <c r="S544" s="1" t="s">
        <v>939</v>
      </c>
      <c r="T544">
        <v>6</v>
      </c>
      <c r="V544" s="1" t="s">
        <v>1193</v>
      </c>
      <c r="W544">
        <v>4</v>
      </c>
    </row>
    <row r="545" spans="1:23" x14ac:dyDescent="0.25">
      <c r="A545" s="1" t="s">
        <v>659</v>
      </c>
      <c r="B545">
        <v>11</v>
      </c>
      <c r="D545" s="1" t="s">
        <v>691</v>
      </c>
      <c r="E545">
        <v>13</v>
      </c>
      <c r="G545" s="1" t="s">
        <v>1769</v>
      </c>
      <c r="H545">
        <v>12</v>
      </c>
      <c r="J545" s="1" t="s">
        <v>1755</v>
      </c>
      <c r="K545">
        <v>10</v>
      </c>
      <c r="M545" s="1" t="s">
        <v>779</v>
      </c>
      <c r="N545">
        <v>9</v>
      </c>
      <c r="P545" s="1" t="s">
        <v>2036</v>
      </c>
      <c r="Q545">
        <v>7</v>
      </c>
      <c r="S545" s="1" t="s">
        <v>859</v>
      </c>
      <c r="T545">
        <v>6</v>
      </c>
      <c r="V545" s="1" t="s">
        <v>2012</v>
      </c>
      <c r="W545">
        <v>4</v>
      </c>
    </row>
    <row r="546" spans="1:23" x14ac:dyDescent="0.25">
      <c r="A546" s="1" t="s">
        <v>2037</v>
      </c>
      <c r="B546">
        <v>11</v>
      </c>
      <c r="D546" s="1" t="s">
        <v>1741</v>
      </c>
      <c r="E546">
        <v>13</v>
      </c>
      <c r="G546" s="1" t="s">
        <v>1789</v>
      </c>
      <c r="H546">
        <v>12</v>
      </c>
      <c r="J546" s="1" t="s">
        <v>2038</v>
      </c>
      <c r="K546">
        <v>10</v>
      </c>
      <c r="M546" s="1" t="s">
        <v>148</v>
      </c>
      <c r="N546">
        <v>9</v>
      </c>
      <c r="P546" s="1" t="s">
        <v>768</v>
      </c>
      <c r="Q546">
        <v>7</v>
      </c>
      <c r="S546" s="1" t="s">
        <v>114</v>
      </c>
      <c r="T546">
        <v>6</v>
      </c>
      <c r="V546" s="1" t="s">
        <v>790</v>
      </c>
      <c r="W546">
        <v>4</v>
      </c>
    </row>
    <row r="547" spans="1:23" x14ac:dyDescent="0.25">
      <c r="A547" s="1" t="s">
        <v>1614</v>
      </c>
      <c r="B547">
        <v>11</v>
      </c>
      <c r="D547" s="1" t="s">
        <v>1478</v>
      </c>
      <c r="E547">
        <v>13</v>
      </c>
      <c r="G547" s="1" t="s">
        <v>2020</v>
      </c>
      <c r="H547">
        <v>12</v>
      </c>
      <c r="J547" s="1" t="s">
        <v>1682</v>
      </c>
      <c r="K547">
        <v>10</v>
      </c>
      <c r="M547" s="1" t="s">
        <v>2</v>
      </c>
      <c r="N547">
        <v>9</v>
      </c>
      <c r="P547" s="1" t="s">
        <v>1983</v>
      </c>
      <c r="Q547">
        <v>7</v>
      </c>
      <c r="S547" s="1" t="s">
        <v>1935</v>
      </c>
      <c r="T547">
        <v>6</v>
      </c>
      <c r="V547" s="1" t="s">
        <v>1950</v>
      </c>
      <c r="W547">
        <v>4</v>
      </c>
    </row>
    <row r="548" spans="1:23" x14ac:dyDescent="0.25">
      <c r="A548" s="1" t="s">
        <v>1860</v>
      </c>
      <c r="B548">
        <v>11</v>
      </c>
      <c r="D548" s="1" t="s">
        <v>1744</v>
      </c>
      <c r="E548">
        <v>13</v>
      </c>
      <c r="G548" s="1" t="s">
        <v>1058</v>
      </c>
      <c r="H548">
        <v>12</v>
      </c>
      <c r="J548" s="1" t="s">
        <v>154</v>
      </c>
      <c r="K548">
        <v>10</v>
      </c>
      <c r="M548" s="1" t="s">
        <v>979</v>
      </c>
      <c r="N548">
        <v>9</v>
      </c>
      <c r="P548" s="1" t="s">
        <v>1189</v>
      </c>
      <c r="Q548">
        <v>7</v>
      </c>
      <c r="S548" s="1" t="s">
        <v>842</v>
      </c>
      <c r="T548">
        <v>6</v>
      </c>
      <c r="V548" s="1" t="s">
        <v>580</v>
      </c>
      <c r="W548">
        <v>4</v>
      </c>
    </row>
    <row r="549" spans="1:23" x14ac:dyDescent="0.25">
      <c r="A549" s="1" t="s">
        <v>1339</v>
      </c>
      <c r="B549">
        <v>11</v>
      </c>
      <c r="D549" s="1" t="s">
        <v>2039</v>
      </c>
      <c r="E549">
        <v>13</v>
      </c>
      <c r="G549" s="1" t="s">
        <v>1654</v>
      </c>
      <c r="H549">
        <v>12</v>
      </c>
      <c r="J549" s="1" t="s">
        <v>1842</v>
      </c>
      <c r="K549">
        <v>10</v>
      </c>
      <c r="M549" s="1" t="s">
        <v>1731</v>
      </c>
      <c r="N549">
        <v>9</v>
      </c>
      <c r="P549" s="1" t="s">
        <v>621</v>
      </c>
      <c r="Q549">
        <v>7</v>
      </c>
      <c r="S549" s="1" t="s">
        <v>1932</v>
      </c>
      <c r="T549">
        <v>6</v>
      </c>
      <c r="V549" s="1" t="s">
        <v>1741</v>
      </c>
      <c r="W549">
        <v>4</v>
      </c>
    </row>
    <row r="550" spans="1:23" x14ac:dyDescent="0.25">
      <c r="A550" s="1" t="s">
        <v>2033</v>
      </c>
      <c r="B550">
        <v>11</v>
      </c>
      <c r="D550" s="1" t="s">
        <v>1009</v>
      </c>
      <c r="E550">
        <v>13</v>
      </c>
      <c r="G550" s="1" t="s">
        <v>659</v>
      </c>
      <c r="H550">
        <v>12</v>
      </c>
      <c r="J550" s="1" t="s">
        <v>2040</v>
      </c>
      <c r="K550">
        <v>10</v>
      </c>
      <c r="M550" s="1" t="s">
        <v>1710</v>
      </c>
      <c r="N550">
        <v>9</v>
      </c>
      <c r="P550" s="1" t="s">
        <v>1586</v>
      </c>
      <c r="Q550">
        <v>7</v>
      </c>
      <c r="S550" s="1" t="s">
        <v>235</v>
      </c>
      <c r="T550">
        <v>6</v>
      </c>
      <c r="V550" s="1" t="s">
        <v>1704</v>
      </c>
      <c r="W550">
        <v>4</v>
      </c>
    </row>
    <row r="551" spans="1:23" x14ac:dyDescent="0.25">
      <c r="A551" s="1" t="s">
        <v>107</v>
      </c>
      <c r="B551">
        <v>11</v>
      </c>
      <c r="D551" s="1" t="s">
        <v>80</v>
      </c>
      <c r="E551">
        <v>13</v>
      </c>
      <c r="G551" s="1" t="s">
        <v>1210</v>
      </c>
      <c r="H551">
        <v>12</v>
      </c>
      <c r="J551" s="1" t="s">
        <v>1750</v>
      </c>
      <c r="K551">
        <v>10</v>
      </c>
      <c r="M551" s="1" t="s">
        <v>781</v>
      </c>
      <c r="N551">
        <v>9</v>
      </c>
      <c r="P551" s="1" t="s">
        <v>431</v>
      </c>
      <c r="Q551">
        <v>7</v>
      </c>
      <c r="S551" s="1" t="s">
        <v>1755</v>
      </c>
      <c r="T551">
        <v>5</v>
      </c>
      <c r="V551" s="1" t="s">
        <v>1881</v>
      </c>
      <c r="W551">
        <v>4</v>
      </c>
    </row>
    <row r="552" spans="1:23" x14ac:dyDescent="0.25">
      <c r="A552" s="1" t="s">
        <v>822</v>
      </c>
      <c r="B552">
        <v>11</v>
      </c>
      <c r="D552" s="1" t="s">
        <v>2041</v>
      </c>
      <c r="E552">
        <v>13</v>
      </c>
      <c r="G552" s="1" t="s">
        <v>1505</v>
      </c>
      <c r="H552">
        <v>12</v>
      </c>
      <c r="J552" s="1" t="s">
        <v>461</v>
      </c>
      <c r="K552">
        <v>10</v>
      </c>
      <c r="M552" s="1" t="s">
        <v>1895</v>
      </c>
      <c r="N552">
        <v>9</v>
      </c>
      <c r="P552" s="1" t="s">
        <v>598</v>
      </c>
      <c r="Q552">
        <v>7</v>
      </c>
      <c r="S552" s="1" t="s">
        <v>1912</v>
      </c>
      <c r="T552">
        <v>5</v>
      </c>
      <c r="V552" s="1" t="s">
        <v>1920</v>
      </c>
      <c r="W552">
        <v>4</v>
      </c>
    </row>
    <row r="553" spans="1:23" x14ac:dyDescent="0.25">
      <c r="A553" s="1" t="s">
        <v>234</v>
      </c>
      <c r="B553">
        <v>11</v>
      </c>
      <c r="D553" s="1" t="s">
        <v>989</v>
      </c>
      <c r="E553">
        <v>13</v>
      </c>
      <c r="G553" s="1" t="s">
        <v>1055</v>
      </c>
      <c r="H553">
        <v>12</v>
      </c>
      <c r="J553" s="1" t="s">
        <v>1053</v>
      </c>
      <c r="K553">
        <v>10</v>
      </c>
      <c r="M553" s="1" t="s">
        <v>1868</v>
      </c>
      <c r="N553">
        <v>9</v>
      </c>
      <c r="P553" s="1" t="s">
        <v>2042</v>
      </c>
      <c r="Q553">
        <v>7</v>
      </c>
      <c r="S553" s="1" t="s">
        <v>1929</v>
      </c>
      <c r="T553">
        <v>5</v>
      </c>
      <c r="V553" s="1" t="s">
        <v>969</v>
      </c>
      <c r="W553">
        <v>4</v>
      </c>
    </row>
    <row r="554" spans="1:23" x14ac:dyDescent="0.25">
      <c r="A554" s="1" t="s">
        <v>1634</v>
      </c>
      <c r="B554">
        <v>11</v>
      </c>
      <c r="D554" s="1" t="s">
        <v>783</v>
      </c>
      <c r="E554">
        <v>13</v>
      </c>
      <c r="G554" s="1" t="s">
        <v>1070</v>
      </c>
      <c r="H554">
        <v>12</v>
      </c>
      <c r="J554" s="1" t="s">
        <v>1813</v>
      </c>
      <c r="K554">
        <v>10</v>
      </c>
      <c r="M554" s="1" t="s">
        <v>125</v>
      </c>
      <c r="N554">
        <v>9</v>
      </c>
      <c r="P554" s="1" t="s">
        <v>6</v>
      </c>
      <c r="Q554">
        <v>7</v>
      </c>
      <c r="S554" s="1" t="s">
        <v>1896</v>
      </c>
      <c r="T554">
        <v>5</v>
      </c>
      <c r="V554" s="1" t="s">
        <v>1797</v>
      </c>
      <c r="W554">
        <v>4</v>
      </c>
    </row>
    <row r="555" spans="1:23" x14ac:dyDescent="0.25">
      <c r="A555" s="1" t="s">
        <v>2043</v>
      </c>
      <c r="B555">
        <v>11</v>
      </c>
      <c r="D555" s="1" t="s">
        <v>1033</v>
      </c>
      <c r="E555">
        <v>13</v>
      </c>
      <c r="G555" s="1" t="s">
        <v>1674</v>
      </c>
      <c r="H555">
        <v>12</v>
      </c>
      <c r="J555" s="1" t="s">
        <v>243</v>
      </c>
      <c r="K555">
        <v>10</v>
      </c>
      <c r="M555" s="1" t="s">
        <v>816</v>
      </c>
      <c r="N555">
        <v>9</v>
      </c>
      <c r="P555" s="1" t="s">
        <v>2044</v>
      </c>
      <c r="Q555">
        <v>6</v>
      </c>
      <c r="S555" s="1" t="s">
        <v>560</v>
      </c>
      <c r="T555">
        <v>5</v>
      </c>
      <c r="V555" s="1" t="s">
        <v>901</v>
      </c>
      <c r="W555">
        <v>4</v>
      </c>
    </row>
    <row r="556" spans="1:23" x14ac:dyDescent="0.25">
      <c r="A556" s="1" t="s">
        <v>1909</v>
      </c>
      <c r="B556">
        <v>11</v>
      </c>
      <c r="D556" s="1" t="s">
        <v>2045</v>
      </c>
      <c r="E556">
        <v>13</v>
      </c>
      <c r="G556" s="1" t="s">
        <v>557</v>
      </c>
      <c r="H556">
        <v>12</v>
      </c>
      <c r="J556" s="1" t="s">
        <v>816</v>
      </c>
      <c r="K556">
        <v>10</v>
      </c>
      <c r="M556" s="1" t="s">
        <v>1852</v>
      </c>
      <c r="N556">
        <v>9</v>
      </c>
      <c r="P556" s="1" t="s">
        <v>1720</v>
      </c>
      <c r="Q556">
        <v>6</v>
      </c>
      <c r="S556" s="1" t="s">
        <v>1693</v>
      </c>
      <c r="T556">
        <v>5</v>
      </c>
      <c r="V556" s="1" t="s">
        <v>984</v>
      </c>
      <c r="W556">
        <v>4</v>
      </c>
    </row>
    <row r="557" spans="1:23" x14ac:dyDescent="0.25">
      <c r="A557" s="1" t="s">
        <v>2046</v>
      </c>
      <c r="B557">
        <v>11</v>
      </c>
      <c r="D557" s="1" t="s">
        <v>2047</v>
      </c>
      <c r="E557">
        <v>13</v>
      </c>
      <c r="G557" s="1" t="s">
        <v>1127</v>
      </c>
      <c r="H557">
        <v>12</v>
      </c>
      <c r="J557" s="1" t="s">
        <v>1044</v>
      </c>
      <c r="K557">
        <v>10</v>
      </c>
      <c r="M557" s="1" t="s">
        <v>943</v>
      </c>
      <c r="N557">
        <v>9</v>
      </c>
      <c r="P557" s="1" t="s">
        <v>2048</v>
      </c>
      <c r="Q557">
        <v>6</v>
      </c>
      <c r="S557" s="1" t="s">
        <v>1102</v>
      </c>
      <c r="T557">
        <v>5</v>
      </c>
      <c r="V557" s="1" t="s">
        <v>966</v>
      </c>
      <c r="W557">
        <v>4</v>
      </c>
    </row>
    <row r="558" spans="1:23" x14ac:dyDescent="0.25">
      <c r="A558" s="1" t="s">
        <v>2049</v>
      </c>
      <c r="B558">
        <v>11</v>
      </c>
      <c r="D558" s="1" t="s">
        <v>838</v>
      </c>
      <c r="E558">
        <v>13</v>
      </c>
      <c r="G558" s="1" t="s">
        <v>1068</v>
      </c>
      <c r="H558">
        <v>12</v>
      </c>
      <c r="J558" s="1" t="s">
        <v>1836</v>
      </c>
      <c r="K558">
        <v>10</v>
      </c>
      <c r="M558" s="1" t="s">
        <v>1676</v>
      </c>
      <c r="N558">
        <v>9</v>
      </c>
      <c r="P558" s="1" t="s">
        <v>1982</v>
      </c>
      <c r="Q558">
        <v>6</v>
      </c>
      <c r="S558" s="1" t="s">
        <v>289</v>
      </c>
      <c r="T558">
        <v>5</v>
      </c>
      <c r="V558" s="1" t="s">
        <v>2040</v>
      </c>
      <c r="W558">
        <v>4</v>
      </c>
    </row>
    <row r="559" spans="1:23" x14ac:dyDescent="0.25">
      <c r="A559" s="1" t="s">
        <v>2050</v>
      </c>
      <c r="B559">
        <v>11</v>
      </c>
      <c r="D559" s="1" t="s">
        <v>2051</v>
      </c>
      <c r="E559">
        <v>13</v>
      </c>
      <c r="G559" s="1" t="s">
        <v>1711</v>
      </c>
      <c r="H559">
        <v>12</v>
      </c>
      <c r="J559" s="1" t="s">
        <v>1045</v>
      </c>
      <c r="K559">
        <v>10</v>
      </c>
      <c r="M559" s="1" t="s">
        <v>1949</v>
      </c>
      <c r="N559">
        <v>8</v>
      </c>
      <c r="P559" s="1" t="s">
        <v>918</v>
      </c>
      <c r="Q559">
        <v>6</v>
      </c>
      <c r="S559" s="1" t="s">
        <v>2008</v>
      </c>
      <c r="T559">
        <v>5</v>
      </c>
      <c r="V559" s="1" t="s">
        <v>504</v>
      </c>
      <c r="W559">
        <v>4</v>
      </c>
    </row>
    <row r="560" spans="1:23" x14ac:dyDescent="0.25">
      <c r="A560" s="1" t="s">
        <v>219</v>
      </c>
      <c r="B560">
        <v>11</v>
      </c>
      <c r="D560" s="1" t="s">
        <v>968</v>
      </c>
      <c r="E560">
        <v>13</v>
      </c>
      <c r="G560" s="1" t="s">
        <v>1602</v>
      </c>
      <c r="H560">
        <v>12</v>
      </c>
      <c r="J560" s="1" t="s">
        <v>1560</v>
      </c>
      <c r="K560">
        <v>10</v>
      </c>
      <c r="M560" s="1" t="s">
        <v>1754</v>
      </c>
      <c r="N560">
        <v>8</v>
      </c>
      <c r="P560" s="1" t="s">
        <v>358</v>
      </c>
      <c r="Q560">
        <v>6</v>
      </c>
      <c r="S560" s="1" t="s">
        <v>905</v>
      </c>
      <c r="T560">
        <v>5</v>
      </c>
      <c r="V560" s="1" t="s">
        <v>1571</v>
      </c>
      <c r="W560">
        <v>4</v>
      </c>
    </row>
    <row r="561" spans="1:23" x14ac:dyDescent="0.25">
      <c r="A561" s="1" t="s">
        <v>164</v>
      </c>
      <c r="B561">
        <v>11</v>
      </c>
      <c r="D561" s="1" t="s">
        <v>2052</v>
      </c>
      <c r="E561">
        <v>13</v>
      </c>
      <c r="G561" s="1" t="s">
        <v>1387</v>
      </c>
      <c r="H561">
        <v>12</v>
      </c>
      <c r="J561" s="1" t="s">
        <v>852</v>
      </c>
      <c r="K561">
        <v>10</v>
      </c>
      <c r="M561" s="1" t="s">
        <v>783</v>
      </c>
      <c r="N561">
        <v>8</v>
      </c>
      <c r="P561" s="1" t="s">
        <v>1535</v>
      </c>
      <c r="Q561">
        <v>6</v>
      </c>
      <c r="S561" s="1" t="s">
        <v>2032</v>
      </c>
      <c r="T561">
        <v>5</v>
      </c>
      <c r="V561" s="1" t="s">
        <v>2053</v>
      </c>
      <c r="W561">
        <v>4</v>
      </c>
    </row>
    <row r="562" spans="1:23" x14ac:dyDescent="0.25">
      <c r="A562" s="1" t="s">
        <v>2054</v>
      </c>
      <c r="B562">
        <v>11</v>
      </c>
      <c r="D562" s="1" t="s">
        <v>1400</v>
      </c>
      <c r="E562">
        <v>12</v>
      </c>
      <c r="G562" s="1" t="s">
        <v>1761</v>
      </c>
      <c r="H562">
        <v>12</v>
      </c>
      <c r="J562" s="1" t="s">
        <v>681</v>
      </c>
      <c r="K562">
        <v>10</v>
      </c>
      <c r="M562" s="1" t="s">
        <v>1593</v>
      </c>
      <c r="N562">
        <v>8</v>
      </c>
      <c r="P562" s="1" t="s">
        <v>1873</v>
      </c>
      <c r="Q562">
        <v>6</v>
      </c>
      <c r="S562" s="1" t="s">
        <v>1789</v>
      </c>
      <c r="T562">
        <v>5</v>
      </c>
      <c r="V562" s="1" t="s">
        <v>1633</v>
      </c>
      <c r="W562">
        <v>4</v>
      </c>
    </row>
    <row r="563" spans="1:23" x14ac:dyDescent="0.25">
      <c r="A563" s="1" t="s">
        <v>1190</v>
      </c>
      <c r="B563">
        <v>11</v>
      </c>
      <c r="D563" s="1" t="s">
        <v>2020</v>
      </c>
      <c r="E563">
        <v>12</v>
      </c>
      <c r="G563" s="1" t="s">
        <v>1682</v>
      </c>
      <c r="H563">
        <v>12</v>
      </c>
      <c r="J563" s="1" t="s">
        <v>1479</v>
      </c>
      <c r="K563">
        <v>10</v>
      </c>
      <c r="M563" s="1" t="s">
        <v>613</v>
      </c>
      <c r="N563">
        <v>8</v>
      </c>
      <c r="P563" s="1" t="s">
        <v>397</v>
      </c>
      <c r="Q563">
        <v>6</v>
      </c>
      <c r="S563" s="1" t="s">
        <v>838</v>
      </c>
      <c r="T563">
        <v>5</v>
      </c>
      <c r="V563" s="1" t="s">
        <v>1922</v>
      </c>
      <c r="W563">
        <v>4</v>
      </c>
    </row>
    <row r="564" spans="1:23" x14ac:dyDescent="0.25">
      <c r="A564" s="1" t="s">
        <v>1480</v>
      </c>
      <c r="B564">
        <v>11</v>
      </c>
      <c r="D564" s="1" t="s">
        <v>1811</v>
      </c>
      <c r="E564">
        <v>12</v>
      </c>
      <c r="G564" s="1" t="s">
        <v>181</v>
      </c>
      <c r="H564">
        <v>12</v>
      </c>
      <c r="J564" s="1" t="s">
        <v>2055</v>
      </c>
      <c r="K564">
        <v>10</v>
      </c>
      <c r="M564" s="1" t="s">
        <v>1985</v>
      </c>
      <c r="N564">
        <v>8</v>
      </c>
      <c r="P564" s="1" t="s">
        <v>948</v>
      </c>
      <c r="Q564">
        <v>6</v>
      </c>
      <c r="S564" s="1" t="s">
        <v>2051</v>
      </c>
      <c r="T564">
        <v>5</v>
      </c>
      <c r="V564" s="1" t="s">
        <v>1719</v>
      </c>
      <c r="W564">
        <v>4</v>
      </c>
    </row>
    <row r="565" spans="1:23" x14ac:dyDescent="0.25">
      <c r="A565" s="1" t="s">
        <v>694</v>
      </c>
      <c r="B565">
        <v>11</v>
      </c>
      <c r="D565" s="1" t="s">
        <v>366</v>
      </c>
      <c r="E565">
        <v>12</v>
      </c>
      <c r="G565" s="1" t="s">
        <v>1985</v>
      </c>
      <c r="H565">
        <v>12</v>
      </c>
      <c r="J565" s="1" t="s">
        <v>423</v>
      </c>
      <c r="K565">
        <v>10</v>
      </c>
      <c r="M565" s="1" t="s">
        <v>2056</v>
      </c>
      <c r="N565">
        <v>8</v>
      </c>
      <c r="P565" s="1" t="s">
        <v>1839</v>
      </c>
      <c r="Q565">
        <v>6</v>
      </c>
      <c r="S565" s="1" t="s">
        <v>992</v>
      </c>
      <c r="T565">
        <v>5</v>
      </c>
      <c r="V565" s="1" t="s">
        <v>1954</v>
      </c>
      <c r="W565">
        <v>4</v>
      </c>
    </row>
    <row r="566" spans="1:23" x14ac:dyDescent="0.25">
      <c r="A566" s="1" t="s">
        <v>657</v>
      </c>
      <c r="B566">
        <v>11</v>
      </c>
      <c r="D566" s="1" t="s">
        <v>1756</v>
      </c>
      <c r="E566">
        <v>12</v>
      </c>
      <c r="G566" s="1" t="s">
        <v>1859</v>
      </c>
      <c r="H566">
        <v>12</v>
      </c>
      <c r="J566" s="1" t="s">
        <v>707</v>
      </c>
      <c r="K566">
        <v>10</v>
      </c>
      <c r="M566" s="1" t="s">
        <v>1932</v>
      </c>
      <c r="N566">
        <v>8</v>
      </c>
      <c r="P566" s="1" t="s">
        <v>2057</v>
      </c>
      <c r="Q566">
        <v>6</v>
      </c>
      <c r="S566" s="1" t="s">
        <v>194</v>
      </c>
      <c r="T566">
        <v>5</v>
      </c>
      <c r="V566" s="1" t="s">
        <v>297</v>
      </c>
      <c r="W566">
        <v>4</v>
      </c>
    </row>
    <row r="567" spans="1:23" x14ac:dyDescent="0.25">
      <c r="A567" s="1" t="s">
        <v>1198</v>
      </c>
      <c r="B567">
        <v>11</v>
      </c>
      <c r="D567" s="1" t="s">
        <v>1997</v>
      </c>
      <c r="E567">
        <v>12</v>
      </c>
      <c r="G567" s="1" t="s">
        <v>9</v>
      </c>
      <c r="H567">
        <v>12</v>
      </c>
      <c r="J567" s="1" t="s">
        <v>2058</v>
      </c>
      <c r="K567">
        <v>10</v>
      </c>
      <c r="M567" s="1" t="s">
        <v>1652</v>
      </c>
      <c r="N567">
        <v>8</v>
      </c>
      <c r="P567" s="1" t="s">
        <v>1867</v>
      </c>
      <c r="Q567">
        <v>6</v>
      </c>
      <c r="S567" s="1" t="s">
        <v>670</v>
      </c>
      <c r="T567">
        <v>5</v>
      </c>
      <c r="V567" s="1" t="s">
        <v>2059</v>
      </c>
      <c r="W567">
        <v>4</v>
      </c>
    </row>
    <row r="568" spans="1:23" x14ac:dyDescent="0.25">
      <c r="A568" s="1" t="s">
        <v>2060</v>
      </c>
      <c r="B568">
        <v>11</v>
      </c>
      <c r="D568" s="1" t="s">
        <v>758</v>
      </c>
      <c r="E568">
        <v>12</v>
      </c>
      <c r="G568" s="1" t="s">
        <v>2047</v>
      </c>
      <c r="H568">
        <v>12</v>
      </c>
      <c r="J568" s="1" t="s">
        <v>1168</v>
      </c>
      <c r="K568">
        <v>10</v>
      </c>
      <c r="M568" s="1" t="s">
        <v>2039</v>
      </c>
      <c r="N568">
        <v>8</v>
      </c>
      <c r="P568" s="1" t="s">
        <v>1729</v>
      </c>
      <c r="Q568">
        <v>6</v>
      </c>
      <c r="S568" s="1" t="s">
        <v>1764</v>
      </c>
      <c r="T568">
        <v>5</v>
      </c>
      <c r="V568" s="1" t="s">
        <v>567</v>
      </c>
      <c r="W568">
        <v>4</v>
      </c>
    </row>
    <row r="569" spans="1:23" x14ac:dyDescent="0.25">
      <c r="A569" s="1" t="s">
        <v>145</v>
      </c>
      <c r="B569">
        <v>11</v>
      </c>
      <c r="D569" s="1" t="s">
        <v>1013</v>
      </c>
      <c r="E569">
        <v>12</v>
      </c>
      <c r="G569" s="1" t="s">
        <v>1954</v>
      </c>
      <c r="H569">
        <v>12</v>
      </c>
      <c r="J569" s="1" t="s">
        <v>1020</v>
      </c>
      <c r="K569">
        <v>10</v>
      </c>
      <c r="M569" s="1" t="s">
        <v>72</v>
      </c>
      <c r="N569">
        <v>8</v>
      </c>
      <c r="P569" s="1" t="s">
        <v>2061</v>
      </c>
      <c r="Q569">
        <v>6</v>
      </c>
      <c r="S569" s="1" t="s">
        <v>1770</v>
      </c>
      <c r="T569">
        <v>5</v>
      </c>
      <c r="V569" s="1" t="s">
        <v>165</v>
      </c>
      <c r="W569">
        <v>4</v>
      </c>
    </row>
    <row r="570" spans="1:23" x14ac:dyDescent="0.25">
      <c r="A570" s="1" t="s">
        <v>446</v>
      </c>
      <c r="B570">
        <v>11</v>
      </c>
      <c r="D570" s="1" t="s">
        <v>2062</v>
      </c>
      <c r="E570">
        <v>12</v>
      </c>
      <c r="G570" s="1" t="s">
        <v>488</v>
      </c>
      <c r="H570">
        <v>12</v>
      </c>
      <c r="J570" s="1" t="s">
        <v>2035</v>
      </c>
      <c r="K570">
        <v>10</v>
      </c>
      <c r="M570" s="1" t="s">
        <v>1032</v>
      </c>
      <c r="N570">
        <v>8</v>
      </c>
      <c r="P570" s="1" t="s">
        <v>207</v>
      </c>
      <c r="Q570">
        <v>6</v>
      </c>
      <c r="S570" s="1" t="s">
        <v>643</v>
      </c>
      <c r="T570">
        <v>5</v>
      </c>
      <c r="V570" s="1" t="s">
        <v>566</v>
      </c>
      <c r="W570">
        <v>4</v>
      </c>
    </row>
    <row r="571" spans="1:23" x14ac:dyDescent="0.25">
      <c r="A571" s="1" t="s">
        <v>495</v>
      </c>
      <c r="B571">
        <v>11</v>
      </c>
      <c r="D571" s="1" t="s">
        <v>1974</v>
      </c>
      <c r="E571">
        <v>12</v>
      </c>
      <c r="G571" s="1" t="s">
        <v>612</v>
      </c>
      <c r="H571">
        <v>12</v>
      </c>
      <c r="J571" s="1" t="s">
        <v>658</v>
      </c>
      <c r="K571">
        <v>10</v>
      </c>
      <c r="M571" s="1" t="s">
        <v>1001</v>
      </c>
      <c r="N571">
        <v>8</v>
      </c>
      <c r="P571" s="1" t="s">
        <v>660</v>
      </c>
      <c r="Q571">
        <v>6</v>
      </c>
      <c r="S571" s="1" t="s">
        <v>2063</v>
      </c>
      <c r="T571">
        <v>5</v>
      </c>
      <c r="V571" s="1" t="s">
        <v>104</v>
      </c>
      <c r="W571">
        <v>4</v>
      </c>
    </row>
    <row r="572" spans="1:23" x14ac:dyDescent="0.25">
      <c r="A572" s="1" t="s">
        <v>103</v>
      </c>
      <c r="B572">
        <v>11</v>
      </c>
      <c r="D572" s="1" t="s">
        <v>1738</v>
      </c>
      <c r="E572">
        <v>12</v>
      </c>
      <c r="G572" s="1" t="s">
        <v>1588</v>
      </c>
      <c r="H572">
        <v>12</v>
      </c>
      <c r="J572" s="1" t="s">
        <v>528</v>
      </c>
      <c r="K572">
        <v>10</v>
      </c>
      <c r="M572" s="1" t="s">
        <v>1147</v>
      </c>
      <c r="N572">
        <v>8</v>
      </c>
      <c r="P572" s="1" t="s">
        <v>1787</v>
      </c>
      <c r="Q572">
        <v>6</v>
      </c>
      <c r="S572" s="1" t="s">
        <v>2064</v>
      </c>
      <c r="T572">
        <v>5</v>
      </c>
      <c r="V572" s="1" t="s">
        <v>1101</v>
      </c>
      <c r="W572">
        <v>4</v>
      </c>
    </row>
    <row r="573" spans="1:23" x14ac:dyDescent="0.25">
      <c r="A573" s="1" t="s">
        <v>1724</v>
      </c>
      <c r="B573">
        <v>11</v>
      </c>
      <c r="D573" s="1" t="s">
        <v>368</v>
      </c>
      <c r="E573">
        <v>12</v>
      </c>
      <c r="G573" s="1" t="s">
        <v>133</v>
      </c>
      <c r="H573">
        <v>12</v>
      </c>
      <c r="J573" s="1" t="s">
        <v>918</v>
      </c>
      <c r="K573">
        <v>10</v>
      </c>
      <c r="M573" s="1" t="s">
        <v>314</v>
      </c>
      <c r="N573">
        <v>8</v>
      </c>
      <c r="P573" s="1" t="s">
        <v>367</v>
      </c>
      <c r="Q573">
        <v>6</v>
      </c>
      <c r="S573" s="1" t="s">
        <v>2065</v>
      </c>
      <c r="T573">
        <v>5</v>
      </c>
      <c r="V573" s="1" t="s">
        <v>1600</v>
      </c>
      <c r="W573">
        <v>4</v>
      </c>
    </row>
    <row r="574" spans="1:23" x14ac:dyDescent="0.25">
      <c r="A574" s="1" t="s">
        <v>2002</v>
      </c>
      <c r="B574">
        <v>11</v>
      </c>
      <c r="D574" s="1" t="s">
        <v>348</v>
      </c>
      <c r="E574">
        <v>12</v>
      </c>
      <c r="G574" s="1" t="s">
        <v>373</v>
      </c>
      <c r="H574">
        <v>12</v>
      </c>
      <c r="J574" s="1" t="s">
        <v>157</v>
      </c>
      <c r="K574">
        <v>10</v>
      </c>
      <c r="M574" s="1" t="s">
        <v>1153</v>
      </c>
      <c r="N574">
        <v>8</v>
      </c>
      <c r="P574" s="1" t="s">
        <v>1796</v>
      </c>
      <c r="Q574">
        <v>6</v>
      </c>
      <c r="S574" s="1" t="s">
        <v>2066</v>
      </c>
      <c r="T574">
        <v>5</v>
      </c>
      <c r="V574" s="1" t="s">
        <v>1781</v>
      </c>
      <c r="W574">
        <v>4</v>
      </c>
    </row>
    <row r="575" spans="1:23" x14ac:dyDescent="0.25">
      <c r="A575" s="1" t="s">
        <v>1732</v>
      </c>
      <c r="B575">
        <v>11</v>
      </c>
      <c r="D575" s="1" t="s">
        <v>1885</v>
      </c>
      <c r="E575">
        <v>12</v>
      </c>
      <c r="G575" s="1" t="s">
        <v>2035</v>
      </c>
      <c r="H575">
        <v>12</v>
      </c>
      <c r="J575" s="1" t="s">
        <v>2067</v>
      </c>
      <c r="K575">
        <v>10</v>
      </c>
      <c r="M575" s="1" t="s">
        <v>1798</v>
      </c>
      <c r="N575">
        <v>8</v>
      </c>
      <c r="P575" s="1" t="s">
        <v>2068</v>
      </c>
      <c r="Q575">
        <v>6</v>
      </c>
      <c r="S575" s="1" t="s">
        <v>1827</v>
      </c>
      <c r="T575">
        <v>5</v>
      </c>
      <c r="V575" s="1" t="s">
        <v>1660</v>
      </c>
      <c r="W575">
        <v>4</v>
      </c>
    </row>
    <row r="576" spans="1:23" x14ac:dyDescent="0.25">
      <c r="A576" s="1" t="s">
        <v>2069</v>
      </c>
      <c r="B576">
        <v>11</v>
      </c>
      <c r="D576" s="1" t="s">
        <v>1733</v>
      </c>
      <c r="E576">
        <v>12</v>
      </c>
      <c r="G576" s="1" t="s">
        <v>2070</v>
      </c>
      <c r="H576">
        <v>12</v>
      </c>
      <c r="J576" s="1" t="s">
        <v>2071</v>
      </c>
      <c r="K576">
        <v>10</v>
      </c>
      <c r="M576" s="1" t="s">
        <v>2072</v>
      </c>
      <c r="N576">
        <v>8</v>
      </c>
      <c r="P576" s="1" t="s">
        <v>2073</v>
      </c>
      <c r="Q576">
        <v>6</v>
      </c>
      <c r="S576" s="1" t="s">
        <v>826</v>
      </c>
      <c r="T576">
        <v>5</v>
      </c>
      <c r="V576" s="1" t="s">
        <v>2074</v>
      </c>
      <c r="W576">
        <v>4</v>
      </c>
    </row>
    <row r="577" spans="1:23" x14ac:dyDescent="0.25">
      <c r="A577" s="1" t="s">
        <v>273</v>
      </c>
      <c r="B577">
        <v>11</v>
      </c>
      <c r="D577" s="1" t="s">
        <v>2075</v>
      </c>
      <c r="E577">
        <v>12</v>
      </c>
      <c r="G577" s="1" t="s">
        <v>1987</v>
      </c>
      <c r="H577">
        <v>12</v>
      </c>
      <c r="J577" s="1" t="s">
        <v>1873</v>
      </c>
      <c r="K577">
        <v>10</v>
      </c>
      <c r="M577" s="1" t="s">
        <v>1948</v>
      </c>
      <c r="N577">
        <v>8</v>
      </c>
      <c r="P577" s="1" t="s">
        <v>969</v>
      </c>
      <c r="Q577">
        <v>6</v>
      </c>
      <c r="S577" s="1" t="s">
        <v>790</v>
      </c>
      <c r="T577">
        <v>5</v>
      </c>
      <c r="V577" s="1" t="s">
        <v>293</v>
      </c>
      <c r="W577">
        <v>4</v>
      </c>
    </row>
    <row r="578" spans="1:23" x14ac:dyDescent="0.25">
      <c r="A578" s="1" t="s">
        <v>1549</v>
      </c>
      <c r="B578">
        <v>11</v>
      </c>
      <c r="D578" s="1" t="s">
        <v>780</v>
      </c>
      <c r="E578">
        <v>12</v>
      </c>
      <c r="G578" s="1" t="s">
        <v>1193</v>
      </c>
      <c r="H578">
        <v>12</v>
      </c>
      <c r="J578" s="1" t="s">
        <v>265</v>
      </c>
      <c r="K578">
        <v>10</v>
      </c>
      <c r="M578" s="1" t="s">
        <v>177</v>
      </c>
      <c r="N578">
        <v>8</v>
      </c>
      <c r="P578" s="1" t="s">
        <v>600</v>
      </c>
      <c r="Q578">
        <v>6</v>
      </c>
      <c r="S578" s="1" t="s">
        <v>1037</v>
      </c>
      <c r="T578">
        <v>5</v>
      </c>
      <c r="V578" s="1" t="s">
        <v>751</v>
      </c>
      <c r="W578">
        <v>4</v>
      </c>
    </row>
    <row r="579" spans="1:23" x14ac:dyDescent="0.25">
      <c r="A579" s="1" t="s">
        <v>1758</v>
      </c>
      <c r="B579">
        <v>11</v>
      </c>
      <c r="D579" s="1" t="s">
        <v>792</v>
      </c>
      <c r="E579">
        <v>12</v>
      </c>
      <c r="G579" s="1" t="s">
        <v>1020</v>
      </c>
      <c r="H579">
        <v>12</v>
      </c>
      <c r="J579" s="1" t="s">
        <v>1784</v>
      </c>
      <c r="K579">
        <v>10</v>
      </c>
      <c r="M579" s="1" t="s">
        <v>745</v>
      </c>
      <c r="N579">
        <v>8</v>
      </c>
      <c r="P579" s="1" t="s">
        <v>40</v>
      </c>
      <c r="Q579">
        <v>6</v>
      </c>
      <c r="S579" s="1" t="s">
        <v>1578</v>
      </c>
      <c r="T579">
        <v>5</v>
      </c>
      <c r="V579" s="1" t="s">
        <v>2013</v>
      </c>
      <c r="W579">
        <v>4</v>
      </c>
    </row>
    <row r="580" spans="1:23" x14ac:dyDescent="0.25">
      <c r="A580" s="1" t="s">
        <v>1319</v>
      </c>
      <c r="B580">
        <v>11</v>
      </c>
      <c r="D580" s="1" t="s">
        <v>490</v>
      </c>
      <c r="E580">
        <v>12</v>
      </c>
      <c r="G580" s="1" t="s">
        <v>623</v>
      </c>
      <c r="H580">
        <v>12</v>
      </c>
      <c r="J580" s="1" t="s">
        <v>1862</v>
      </c>
      <c r="K580">
        <v>10</v>
      </c>
      <c r="M580" s="1" t="s">
        <v>598</v>
      </c>
      <c r="N580">
        <v>8</v>
      </c>
      <c r="P580" s="1" t="s">
        <v>1037</v>
      </c>
      <c r="Q580">
        <v>6</v>
      </c>
      <c r="S580" s="1" t="s">
        <v>395</v>
      </c>
      <c r="T580">
        <v>5</v>
      </c>
      <c r="V580" s="1" t="s">
        <v>1700</v>
      </c>
      <c r="W580">
        <v>4</v>
      </c>
    </row>
    <row r="581" spans="1:23" x14ac:dyDescent="0.25">
      <c r="A581" s="1" t="s">
        <v>2076</v>
      </c>
      <c r="B581">
        <v>11</v>
      </c>
      <c r="D581" s="1" t="s">
        <v>97</v>
      </c>
      <c r="E581">
        <v>12</v>
      </c>
      <c r="G581" s="1" t="s">
        <v>598</v>
      </c>
      <c r="H581">
        <v>11</v>
      </c>
      <c r="J581" s="1" t="s">
        <v>664</v>
      </c>
      <c r="K581">
        <v>10</v>
      </c>
      <c r="M581" s="1" t="s">
        <v>569</v>
      </c>
      <c r="N581">
        <v>8</v>
      </c>
      <c r="P581" s="1" t="s">
        <v>1623</v>
      </c>
      <c r="Q581">
        <v>6</v>
      </c>
      <c r="S581" s="1" t="s">
        <v>1786</v>
      </c>
      <c r="T581">
        <v>5</v>
      </c>
      <c r="V581" s="1" t="s">
        <v>276</v>
      </c>
      <c r="W581">
        <v>3</v>
      </c>
    </row>
    <row r="582" spans="1:23" x14ac:dyDescent="0.25">
      <c r="A582" s="1" t="s">
        <v>343</v>
      </c>
      <c r="B582">
        <v>11</v>
      </c>
      <c r="D582" s="1" t="s">
        <v>807</v>
      </c>
      <c r="E582">
        <v>12</v>
      </c>
      <c r="G582" s="1" t="s">
        <v>583</v>
      </c>
      <c r="H582">
        <v>11</v>
      </c>
      <c r="J582" s="1" t="s">
        <v>2077</v>
      </c>
      <c r="K582">
        <v>10</v>
      </c>
      <c r="M582" s="1" t="s">
        <v>2078</v>
      </c>
      <c r="N582">
        <v>8</v>
      </c>
      <c r="P582" s="1" t="s">
        <v>104</v>
      </c>
      <c r="Q582">
        <v>6</v>
      </c>
      <c r="S582" s="1" t="s">
        <v>19</v>
      </c>
      <c r="T582">
        <v>5</v>
      </c>
      <c r="V582" s="1" t="s">
        <v>1192</v>
      </c>
      <c r="W582">
        <v>3</v>
      </c>
    </row>
    <row r="583" spans="1:23" x14ac:dyDescent="0.25">
      <c r="A583" s="1" t="s">
        <v>1559</v>
      </c>
      <c r="B583">
        <v>11</v>
      </c>
      <c r="D583" s="1" t="s">
        <v>1940</v>
      </c>
      <c r="E583">
        <v>12</v>
      </c>
      <c r="G583" s="1" t="s">
        <v>703</v>
      </c>
      <c r="H583">
        <v>11</v>
      </c>
      <c r="J583" s="1" t="s">
        <v>1427</v>
      </c>
      <c r="K583">
        <v>10</v>
      </c>
      <c r="M583" s="1" t="s">
        <v>1033</v>
      </c>
      <c r="N583">
        <v>8</v>
      </c>
      <c r="P583" s="1" t="s">
        <v>197</v>
      </c>
      <c r="Q583">
        <v>6</v>
      </c>
      <c r="S583" s="1" t="s">
        <v>120</v>
      </c>
      <c r="T583">
        <v>5</v>
      </c>
      <c r="V583" s="1" t="s">
        <v>682</v>
      </c>
      <c r="W583">
        <v>3</v>
      </c>
    </row>
    <row r="584" spans="1:23" x14ac:dyDescent="0.25">
      <c r="A584" s="1" t="s">
        <v>567</v>
      </c>
      <c r="B584">
        <v>11</v>
      </c>
      <c r="D584" s="1" t="s">
        <v>616</v>
      </c>
      <c r="E584">
        <v>12</v>
      </c>
      <c r="G584" s="1" t="s">
        <v>2079</v>
      </c>
      <c r="H584">
        <v>11</v>
      </c>
      <c r="J584" s="1" t="s">
        <v>1175</v>
      </c>
      <c r="K584">
        <v>10</v>
      </c>
      <c r="M584" s="1" t="s">
        <v>1094</v>
      </c>
      <c r="N584">
        <v>8</v>
      </c>
      <c r="P584" s="1" t="s">
        <v>76</v>
      </c>
      <c r="Q584">
        <v>6</v>
      </c>
      <c r="S584" s="1" t="s">
        <v>899</v>
      </c>
      <c r="T584">
        <v>5</v>
      </c>
      <c r="V584" s="1" t="s">
        <v>1850</v>
      </c>
      <c r="W584">
        <v>3</v>
      </c>
    </row>
    <row r="585" spans="1:23" x14ac:dyDescent="0.25">
      <c r="A585" s="1" t="s">
        <v>322</v>
      </c>
      <c r="B585">
        <v>11</v>
      </c>
      <c r="D585" s="1" t="s">
        <v>662</v>
      </c>
      <c r="E585">
        <v>12</v>
      </c>
      <c r="G585" s="1" t="s">
        <v>2080</v>
      </c>
      <c r="H585">
        <v>11</v>
      </c>
      <c r="J585" s="1" t="s">
        <v>1831</v>
      </c>
      <c r="K585">
        <v>10</v>
      </c>
      <c r="M585" s="1" t="s">
        <v>1017</v>
      </c>
      <c r="N585">
        <v>8</v>
      </c>
      <c r="P585" s="1" t="s">
        <v>780</v>
      </c>
      <c r="Q585">
        <v>6</v>
      </c>
      <c r="S585" s="1" t="s">
        <v>1571</v>
      </c>
      <c r="T585">
        <v>5</v>
      </c>
      <c r="V585" s="1" t="s">
        <v>1707</v>
      </c>
      <c r="W585">
        <v>3</v>
      </c>
    </row>
    <row r="586" spans="1:23" x14ac:dyDescent="0.25">
      <c r="A586" s="1" t="s">
        <v>571</v>
      </c>
      <c r="B586">
        <v>11</v>
      </c>
      <c r="D586" s="1" t="s">
        <v>1315</v>
      </c>
      <c r="E586">
        <v>12</v>
      </c>
      <c r="G586" s="1" t="s">
        <v>1094</v>
      </c>
      <c r="H586">
        <v>11</v>
      </c>
      <c r="J586" s="1" t="s">
        <v>819</v>
      </c>
      <c r="K586">
        <v>10</v>
      </c>
      <c r="M586" s="1" t="s">
        <v>1780</v>
      </c>
      <c r="N586">
        <v>8</v>
      </c>
      <c r="P586" s="1" t="s">
        <v>740</v>
      </c>
      <c r="Q586">
        <v>6</v>
      </c>
      <c r="S586" s="1" t="s">
        <v>1809</v>
      </c>
      <c r="T586">
        <v>5</v>
      </c>
      <c r="V586" s="1" t="s">
        <v>385</v>
      </c>
      <c r="W586">
        <v>3</v>
      </c>
    </row>
    <row r="587" spans="1:23" x14ac:dyDescent="0.25">
      <c r="A587" s="1" t="s">
        <v>638</v>
      </c>
      <c r="B587">
        <v>11</v>
      </c>
      <c r="D587" s="1" t="s">
        <v>163</v>
      </c>
      <c r="E587">
        <v>12</v>
      </c>
      <c r="G587" s="1" t="s">
        <v>197</v>
      </c>
      <c r="H587">
        <v>11</v>
      </c>
      <c r="J587" s="1" t="s">
        <v>1106</v>
      </c>
      <c r="K587">
        <v>10</v>
      </c>
      <c r="M587" s="1" t="s">
        <v>1832</v>
      </c>
      <c r="N587">
        <v>8</v>
      </c>
      <c r="P587" s="1" t="s">
        <v>1024</v>
      </c>
      <c r="Q587">
        <v>6</v>
      </c>
      <c r="S587" s="1" t="s">
        <v>822</v>
      </c>
      <c r="T587">
        <v>5</v>
      </c>
      <c r="V587" s="1" t="s">
        <v>1815</v>
      </c>
      <c r="W587">
        <v>3</v>
      </c>
    </row>
    <row r="588" spans="1:23" x14ac:dyDescent="0.25">
      <c r="A588" s="1" t="s">
        <v>1773</v>
      </c>
      <c r="B588">
        <v>11</v>
      </c>
      <c r="D588" s="1" t="s">
        <v>1797</v>
      </c>
      <c r="E588">
        <v>12</v>
      </c>
      <c r="G588" s="1" t="s">
        <v>2081</v>
      </c>
      <c r="H588">
        <v>11</v>
      </c>
      <c r="J588" s="1" t="s">
        <v>1760</v>
      </c>
      <c r="K588">
        <v>10</v>
      </c>
      <c r="M588" s="1" t="s">
        <v>667</v>
      </c>
      <c r="N588">
        <v>8</v>
      </c>
      <c r="P588" s="1" t="s">
        <v>284</v>
      </c>
      <c r="Q588">
        <v>6</v>
      </c>
      <c r="S588" s="1" t="s">
        <v>1696</v>
      </c>
      <c r="T588">
        <v>5</v>
      </c>
      <c r="V588" s="1" t="s">
        <v>444</v>
      </c>
      <c r="W588">
        <v>3</v>
      </c>
    </row>
    <row r="589" spans="1:23" x14ac:dyDescent="0.25">
      <c r="A589" s="1" t="s">
        <v>736</v>
      </c>
      <c r="B589">
        <v>11</v>
      </c>
      <c r="D589" s="1" t="s">
        <v>719</v>
      </c>
      <c r="E589">
        <v>12</v>
      </c>
      <c r="G589" s="1" t="s">
        <v>2082</v>
      </c>
      <c r="H589">
        <v>11</v>
      </c>
      <c r="J589" s="1" t="s">
        <v>861</v>
      </c>
      <c r="K589">
        <v>10</v>
      </c>
      <c r="M589" s="1" t="s">
        <v>271</v>
      </c>
      <c r="N589">
        <v>8</v>
      </c>
      <c r="P589" s="1" t="s">
        <v>1596</v>
      </c>
      <c r="Q589">
        <v>6</v>
      </c>
      <c r="S589" s="1" t="s">
        <v>987</v>
      </c>
      <c r="T589">
        <v>5</v>
      </c>
      <c r="V589" s="1" t="s">
        <v>489</v>
      </c>
      <c r="W589">
        <v>3</v>
      </c>
    </row>
    <row r="590" spans="1:23" x14ac:dyDescent="0.25">
      <c r="A590" s="1" t="s">
        <v>719</v>
      </c>
      <c r="B590">
        <v>11</v>
      </c>
      <c r="D590" s="1" t="s">
        <v>1461</v>
      </c>
      <c r="E590">
        <v>12</v>
      </c>
      <c r="G590" s="1" t="s">
        <v>339</v>
      </c>
      <c r="H590">
        <v>11</v>
      </c>
      <c r="J590" s="1" t="s">
        <v>976</v>
      </c>
      <c r="K590">
        <v>10</v>
      </c>
      <c r="M590" s="1" t="s">
        <v>1688</v>
      </c>
      <c r="N590">
        <v>8</v>
      </c>
      <c r="P590" s="1" t="s">
        <v>1868</v>
      </c>
      <c r="Q590">
        <v>6</v>
      </c>
      <c r="S590" s="1" t="s">
        <v>311</v>
      </c>
      <c r="T590">
        <v>5</v>
      </c>
      <c r="V590" s="1" t="s">
        <v>1921</v>
      </c>
      <c r="W590">
        <v>3</v>
      </c>
    </row>
    <row r="591" spans="1:23" x14ac:dyDescent="0.25">
      <c r="A591" s="1" t="s">
        <v>2055</v>
      </c>
      <c r="B591">
        <v>11</v>
      </c>
      <c r="D591" s="1" t="s">
        <v>645</v>
      </c>
      <c r="E591">
        <v>12</v>
      </c>
      <c r="G591" s="1" t="s">
        <v>624</v>
      </c>
      <c r="H591">
        <v>11</v>
      </c>
      <c r="J591" s="1" t="s">
        <v>1838</v>
      </c>
      <c r="K591">
        <v>10</v>
      </c>
      <c r="M591" s="1" t="s">
        <v>2003</v>
      </c>
      <c r="N591">
        <v>8</v>
      </c>
      <c r="P591" s="1" t="s">
        <v>625</v>
      </c>
      <c r="Q591">
        <v>6</v>
      </c>
      <c r="S591" s="1" t="s">
        <v>616</v>
      </c>
      <c r="T591">
        <v>5</v>
      </c>
      <c r="V591" s="1" t="s">
        <v>2020</v>
      </c>
      <c r="W591">
        <v>3</v>
      </c>
    </row>
    <row r="592" spans="1:23" x14ac:dyDescent="0.25">
      <c r="A592" s="1" t="s">
        <v>1421</v>
      </c>
      <c r="B592">
        <v>11</v>
      </c>
      <c r="D592" s="1" t="s">
        <v>1200</v>
      </c>
      <c r="E592">
        <v>12</v>
      </c>
      <c r="G592" s="1" t="s">
        <v>1986</v>
      </c>
      <c r="H592">
        <v>11</v>
      </c>
      <c r="J592" s="1" t="s">
        <v>1647</v>
      </c>
      <c r="K592">
        <v>10</v>
      </c>
      <c r="M592" s="1" t="s">
        <v>427</v>
      </c>
      <c r="N592">
        <v>8</v>
      </c>
      <c r="P592" s="1" t="s">
        <v>165</v>
      </c>
      <c r="Q592">
        <v>6</v>
      </c>
      <c r="S592" s="1" t="s">
        <v>777</v>
      </c>
      <c r="T592">
        <v>5</v>
      </c>
      <c r="V592" s="1" t="s">
        <v>2083</v>
      </c>
      <c r="W592">
        <v>3</v>
      </c>
    </row>
    <row r="593" spans="1:23" x14ac:dyDescent="0.25">
      <c r="A593" s="1" t="s">
        <v>945</v>
      </c>
      <c r="B593">
        <v>11</v>
      </c>
      <c r="D593" s="1" t="s">
        <v>2084</v>
      </c>
      <c r="E593">
        <v>12</v>
      </c>
      <c r="G593" s="1" t="s">
        <v>1430</v>
      </c>
      <c r="H593">
        <v>11</v>
      </c>
      <c r="J593" s="1" t="s">
        <v>1010</v>
      </c>
      <c r="K593">
        <v>10</v>
      </c>
      <c r="M593" s="1" t="s">
        <v>730</v>
      </c>
      <c r="N593">
        <v>8</v>
      </c>
      <c r="P593" s="1" t="s">
        <v>1944</v>
      </c>
      <c r="Q593">
        <v>6</v>
      </c>
      <c r="S593" s="1" t="s">
        <v>1731</v>
      </c>
      <c r="T593">
        <v>5</v>
      </c>
      <c r="V593" s="1" t="s">
        <v>626</v>
      </c>
      <c r="W593">
        <v>3</v>
      </c>
    </row>
    <row r="594" spans="1:23" x14ac:dyDescent="0.25">
      <c r="A594" s="1" t="s">
        <v>1951</v>
      </c>
      <c r="B594">
        <v>11</v>
      </c>
      <c r="D594" s="1" t="s">
        <v>504</v>
      </c>
      <c r="E594">
        <v>12</v>
      </c>
      <c r="G594" s="1" t="s">
        <v>800</v>
      </c>
      <c r="H594">
        <v>11</v>
      </c>
      <c r="J594" s="1" t="s">
        <v>2048</v>
      </c>
      <c r="K594">
        <v>9</v>
      </c>
      <c r="M594" s="1" t="s">
        <v>2085</v>
      </c>
      <c r="N594">
        <v>8</v>
      </c>
      <c r="P594" s="1" t="s">
        <v>912</v>
      </c>
      <c r="Q594">
        <v>6</v>
      </c>
      <c r="S594" s="1" t="s">
        <v>917</v>
      </c>
      <c r="T594">
        <v>5</v>
      </c>
      <c r="V594" s="1" t="s">
        <v>191</v>
      </c>
      <c r="W594">
        <v>3</v>
      </c>
    </row>
    <row r="595" spans="1:23" x14ac:dyDescent="0.25">
      <c r="A595" s="1" t="s">
        <v>673</v>
      </c>
      <c r="B595">
        <v>11</v>
      </c>
      <c r="D595" s="1" t="s">
        <v>407</v>
      </c>
      <c r="E595">
        <v>12</v>
      </c>
      <c r="G595" s="1" t="s">
        <v>1363</v>
      </c>
      <c r="H595">
        <v>11</v>
      </c>
      <c r="J595" s="1" t="s">
        <v>1812</v>
      </c>
      <c r="K595">
        <v>9</v>
      </c>
      <c r="M595" s="1" t="s">
        <v>709</v>
      </c>
      <c r="N595">
        <v>8</v>
      </c>
      <c r="P595" s="1" t="s">
        <v>2086</v>
      </c>
      <c r="Q595">
        <v>6</v>
      </c>
      <c r="S595" s="1" t="s">
        <v>1757</v>
      </c>
      <c r="T595">
        <v>5</v>
      </c>
      <c r="V595" s="1" t="s">
        <v>560</v>
      </c>
      <c r="W595">
        <v>3</v>
      </c>
    </row>
    <row r="596" spans="1:23" x14ac:dyDescent="0.25">
      <c r="A596" s="1" t="s">
        <v>445</v>
      </c>
      <c r="B596">
        <v>11</v>
      </c>
      <c r="D596" s="1" t="s">
        <v>244</v>
      </c>
      <c r="E596">
        <v>12</v>
      </c>
      <c r="G596" s="1" t="s">
        <v>2023</v>
      </c>
      <c r="H596">
        <v>11</v>
      </c>
      <c r="J596" s="1" t="s">
        <v>167</v>
      </c>
      <c r="K596">
        <v>9</v>
      </c>
      <c r="M596" s="1" t="s">
        <v>1158</v>
      </c>
      <c r="N596">
        <v>8</v>
      </c>
      <c r="P596" s="1" t="s">
        <v>819</v>
      </c>
      <c r="Q596">
        <v>6</v>
      </c>
      <c r="S596" s="1" t="s">
        <v>528</v>
      </c>
      <c r="T596">
        <v>5</v>
      </c>
      <c r="V596" s="1" t="s">
        <v>1027</v>
      </c>
      <c r="W596">
        <v>3</v>
      </c>
    </row>
    <row r="597" spans="1:23" x14ac:dyDescent="0.25">
      <c r="A597" s="1" t="s">
        <v>553</v>
      </c>
      <c r="B597">
        <v>11</v>
      </c>
      <c r="D597" s="1" t="s">
        <v>180</v>
      </c>
      <c r="E597">
        <v>12</v>
      </c>
      <c r="G597" s="1" t="s">
        <v>1955</v>
      </c>
      <c r="H597">
        <v>11</v>
      </c>
      <c r="J597" s="1" t="s">
        <v>1710</v>
      </c>
      <c r="K597">
        <v>9</v>
      </c>
      <c r="M597" s="1" t="s">
        <v>2087</v>
      </c>
      <c r="N597">
        <v>8</v>
      </c>
      <c r="P597" s="1" t="s">
        <v>824</v>
      </c>
      <c r="Q597">
        <v>6</v>
      </c>
      <c r="S597" s="1" t="s">
        <v>1028</v>
      </c>
      <c r="T597">
        <v>5</v>
      </c>
      <c r="V597" s="1" t="s">
        <v>712</v>
      </c>
      <c r="W597">
        <v>3</v>
      </c>
    </row>
    <row r="598" spans="1:23" x14ac:dyDescent="0.25">
      <c r="A598" s="1" t="s">
        <v>311</v>
      </c>
      <c r="B598">
        <v>11</v>
      </c>
      <c r="D598" s="1" t="s">
        <v>1080</v>
      </c>
      <c r="E598">
        <v>12</v>
      </c>
      <c r="G598" s="1" t="s">
        <v>1774</v>
      </c>
      <c r="H598">
        <v>11</v>
      </c>
      <c r="J598" s="1" t="s">
        <v>1782</v>
      </c>
      <c r="K598">
        <v>9</v>
      </c>
      <c r="M598" s="1" t="s">
        <v>2088</v>
      </c>
      <c r="N598">
        <v>8</v>
      </c>
      <c r="P598" s="1" t="s">
        <v>855</v>
      </c>
      <c r="Q598">
        <v>6</v>
      </c>
      <c r="S598" s="1" t="s">
        <v>1611</v>
      </c>
      <c r="T598">
        <v>5</v>
      </c>
      <c r="V598" s="1" t="s">
        <v>2055</v>
      </c>
      <c r="W598">
        <v>3</v>
      </c>
    </row>
    <row r="599" spans="1:23" x14ac:dyDescent="0.25">
      <c r="A599" s="1" t="s">
        <v>2089</v>
      </c>
      <c r="B599">
        <v>11</v>
      </c>
      <c r="D599" s="1" t="s">
        <v>1859</v>
      </c>
      <c r="E599">
        <v>12</v>
      </c>
      <c r="G599" s="1" t="s">
        <v>2090</v>
      </c>
      <c r="H599">
        <v>11</v>
      </c>
      <c r="J599" s="1" t="s">
        <v>1400</v>
      </c>
      <c r="K599">
        <v>9</v>
      </c>
      <c r="M599" s="1" t="s">
        <v>281</v>
      </c>
      <c r="N599">
        <v>8</v>
      </c>
      <c r="P599" s="1" t="s">
        <v>19</v>
      </c>
      <c r="Q599">
        <v>6</v>
      </c>
      <c r="S599" s="1" t="s">
        <v>529</v>
      </c>
      <c r="T599">
        <v>5</v>
      </c>
      <c r="V599" s="1" t="s">
        <v>1748</v>
      </c>
      <c r="W599">
        <v>3</v>
      </c>
    </row>
    <row r="600" spans="1:23" x14ac:dyDescent="0.25">
      <c r="A600" s="1" t="s">
        <v>602</v>
      </c>
      <c r="B600">
        <v>11</v>
      </c>
      <c r="D600" s="1" t="s">
        <v>261</v>
      </c>
      <c r="E600">
        <v>12</v>
      </c>
      <c r="G600" s="1" t="s">
        <v>1644</v>
      </c>
      <c r="H600">
        <v>11</v>
      </c>
      <c r="J600" s="1" t="s">
        <v>1701</v>
      </c>
      <c r="K600">
        <v>9</v>
      </c>
      <c r="M600" s="1" t="s">
        <v>1907</v>
      </c>
      <c r="N600">
        <v>8</v>
      </c>
      <c r="P600" s="1" t="s">
        <v>1609</v>
      </c>
      <c r="Q600">
        <v>6</v>
      </c>
      <c r="S600" s="1" t="s">
        <v>539</v>
      </c>
      <c r="T600">
        <v>5</v>
      </c>
      <c r="V600" s="1" t="s">
        <v>269</v>
      </c>
      <c r="W600">
        <v>3</v>
      </c>
    </row>
    <row r="601" spans="1:23" x14ac:dyDescent="0.25">
      <c r="A601" s="1" t="s">
        <v>128</v>
      </c>
      <c r="B601">
        <v>11</v>
      </c>
      <c r="D601" s="1" t="s">
        <v>1499</v>
      </c>
      <c r="E601">
        <v>12</v>
      </c>
      <c r="G601" s="1" t="s">
        <v>1145</v>
      </c>
      <c r="H601">
        <v>11</v>
      </c>
      <c r="J601" s="1" t="s">
        <v>1488</v>
      </c>
      <c r="K601">
        <v>9</v>
      </c>
      <c r="M601" s="1" t="s">
        <v>1600</v>
      </c>
      <c r="N601">
        <v>8</v>
      </c>
      <c r="P601" s="1" t="s">
        <v>1730</v>
      </c>
      <c r="Q601">
        <v>6</v>
      </c>
      <c r="S601" s="1" t="s">
        <v>2091</v>
      </c>
      <c r="T601">
        <v>5</v>
      </c>
      <c r="V601" s="1" t="s">
        <v>964</v>
      </c>
      <c r="W601">
        <v>3</v>
      </c>
    </row>
    <row r="602" spans="1:23" x14ac:dyDescent="0.25">
      <c r="A602" s="1" t="s">
        <v>2092</v>
      </c>
      <c r="B602">
        <v>11</v>
      </c>
      <c r="D602" s="1" t="s">
        <v>2093</v>
      </c>
      <c r="E602">
        <v>12</v>
      </c>
      <c r="G602" s="1" t="s">
        <v>467</v>
      </c>
      <c r="H602">
        <v>11</v>
      </c>
      <c r="J602" s="1" t="s">
        <v>2094</v>
      </c>
      <c r="K602">
        <v>9</v>
      </c>
      <c r="M602" s="1" t="s">
        <v>1991</v>
      </c>
      <c r="N602">
        <v>8</v>
      </c>
      <c r="P602" s="1" t="s">
        <v>2007</v>
      </c>
      <c r="Q602">
        <v>6</v>
      </c>
      <c r="S602" s="1" t="s">
        <v>2095</v>
      </c>
      <c r="T602">
        <v>5</v>
      </c>
      <c r="V602" s="1" t="s">
        <v>947</v>
      </c>
      <c r="W602">
        <v>3</v>
      </c>
    </row>
    <row r="603" spans="1:23" x14ac:dyDescent="0.25">
      <c r="A603" s="1" t="s">
        <v>1850</v>
      </c>
      <c r="B603">
        <v>11</v>
      </c>
      <c r="D603" s="1" t="s">
        <v>1635</v>
      </c>
      <c r="E603">
        <v>12</v>
      </c>
      <c r="G603" s="1" t="s">
        <v>780</v>
      </c>
      <c r="H603">
        <v>11</v>
      </c>
      <c r="J603" s="1" t="s">
        <v>2096</v>
      </c>
      <c r="K603">
        <v>9</v>
      </c>
      <c r="M603" s="1" t="s">
        <v>2097</v>
      </c>
      <c r="N603">
        <v>8</v>
      </c>
      <c r="P603" s="1" t="s">
        <v>1099</v>
      </c>
      <c r="Q603">
        <v>6</v>
      </c>
      <c r="S603" s="1" t="s">
        <v>681</v>
      </c>
      <c r="T603">
        <v>5</v>
      </c>
      <c r="V603" s="1" t="s">
        <v>1403</v>
      </c>
      <c r="W603">
        <v>3</v>
      </c>
    </row>
    <row r="604" spans="1:23" x14ac:dyDescent="0.25">
      <c r="A604" s="1" t="s">
        <v>1983</v>
      </c>
      <c r="B604">
        <v>11</v>
      </c>
      <c r="D604" s="1" t="s">
        <v>2021</v>
      </c>
      <c r="E604">
        <v>12</v>
      </c>
      <c r="G604" s="1" t="s">
        <v>1817</v>
      </c>
      <c r="H604">
        <v>11</v>
      </c>
      <c r="J604" s="1" t="s">
        <v>1116</v>
      </c>
      <c r="K604">
        <v>9</v>
      </c>
      <c r="M604" s="1" t="s">
        <v>74</v>
      </c>
      <c r="N604">
        <v>8</v>
      </c>
      <c r="P604" s="1" t="s">
        <v>1721</v>
      </c>
      <c r="Q604">
        <v>6</v>
      </c>
      <c r="S604" s="1" t="s">
        <v>1967</v>
      </c>
      <c r="T604">
        <v>5</v>
      </c>
      <c r="V604" s="1" t="s">
        <v>238</v>
      </c>
      <c r="W604">
        <v>3</v>
      </c>
    </row>
    <row r="605" spans="1:23" x14ac:dyDescent="0.25">
      <c r="A605" s="1" t="s">
        <v>68</v>
      </c>
      <c r="B605">
        <v>11</v>
      </c>
      <c r="D605" s="1" t="s">
        <v>580</v>
      </c>
      <c r="E605">
        <v>12</v>
      </c>
      <c r="G605" s="1" t="s">
        <v>2098</v>
      </c>
      <c r="H605">
        <v>11</v>
      </c>
      <c r="J605" s="1" t="s">
        <v>2099</v>
      </c>
      <c r="K605">
        <v>9</v>
      </c>
      <c r="M605" s="1" t="s">
        <v>793</v>
      </c>
      <c r="N605">
        <v>8</v>
      </c>
      <c r="P605" s="1" t="s">
        <v>611</v>
      </c>
      <c r="Q605">
        <v>6</v>
      </c>
      <c r="S605" s="1" t="s">
        <v>969</v>
      </c>
      <c r="T605">
        <v>5</v>
      </c>
      <c r="V605" s="1" t="s">
        <v>175</v>
      </c>
      <c r="W605">
        <v>3</v>
      </c>
    </row>
    <row r="606" spans="1:23" x14ac:dyDescent="0.25">
      <c r="A606" s="1" t="s">
        <v>850</v>
      </c>
      <c r="B606">
        <v>11</v>
      </c>
      <c r="D606" s="1" t="s">
        <v>1817</v>
      </c>
      <c r="E606">
        <v>12</v>
      </c>
      <c r="G606" s="1" t="s">
        <v>1920</v>
      </c>
      <c r="H606">
        <v>11</v>
      </c>
      <c r="J606" s="1" t="s">
        <v>2100</v>
      </c>
      <c r="K606">
        <v>9</v>
      </c>
      <c r="M606" s="1" t="s">
        <v>508</v>
      </c>
      <c r="N606">
        <v>8</v>
      </c>
      <c r="P606" s="1" t="s">
        <v>1794</v>
      </c>
      <c r="Q606">
        <v>6</v>
      </c>
      <c r="S606" s="1" t="s">
        <v>1812</v>
      </c>
      <c r="T606">
        <v>5</v>
      </c>
      <c r="V606" s="1" t="s">
        <v>1701</v>
      </c>
      <c r="W606">
        <v>3</v>
      </c>
    </row>
    <row r="607" spans="1:23" x14ac:dyDescent="0.25">
      <c r="A607" s="1" t="s">
        <v>1189</v>
      </c>
      <c r="B607">
        <v>11</v>
      </c>
      <c r="D607" s="1" t="s">
        <v>1987</v>
      </c>
      <c r="E607">
        <v>12</v>
      </c>
      <c r="G607" s="1" t="s">
        <v>2101</v>
      </c>
      <c r="H607">
        <v>11</v>
      </c>
      <c r="J607" s="1" t="s">
        <v>970</v>
      </c>
      <c r="K607">
        <v>9</v>
      </c>
      <c r="M607" s="1" t="s">
        <v>1788</v>
      </c>
      <c r="N607">
        <v>8</v>
      </c>
      <c r="P607" s="1" t="s">
        <v>2102</v>
      </c>
      <c r="Q607">
        <v>6</v>
      </c>
      <c r="S607" s="1" t="s">
        <v>2006</v>
      </c>
      <c r="T607">
        <v>5</v>
      </c>
      <c r="V607" s="1" t="s">
        <v>1235</v>
      </c>
      <c r="W607">
        <v>3</v>
      </c>
    </row>
    <row r="608" spans="1:23" x14ac:dyDescent="0.25">
      <c r="A608" s="1" t="s">
        <v>1993</v>
      </c>
      <c r="B608">
        <v>11</v>
      </c>
      <c r="D608" s="1" t="s">
        <v>1818</v>
      </c>
      <c r="E608">
        <v>12</v>
      </c>
      <c r="G608" s="1" t="s">
        <v>2103</v>
      </c>
      <c r="H608">
        <v>11</v>
      </c>
      <c r="J608" s="1" t="s">
        <v>2104</v>
      </c>
      <c r="K608">
        <v>9</v>
      </c>
      <c r="M608" s="1" t="s">
        <v>13</v>
      </c>
      <c r="N608">
        <v>8</v>
      </c>
      <c r="P608" s="1" t="s">
        <v>492</v>
      </c>
      <c r="Q608">
        <v>6</v>
      </c>
      <c r="S608" s="1" t="s">
        <v>886</v>
      </c>
      <c r="T608">
        <v>5</v>
      </c>
      <c r="V608" s="1" t="s">
        <v>134</v>
      </c>
      <c r="W608">
        <v>3</v>
      </c>
    </row>
    <row r="609" spans="1:23" x14ac:dyDescent="0.25">
      <c r="A609" s="1" t="s">
        <v>676</v>
      </c>
      <c r="B609">
        <v>11</v>
      </c>
      <c r="D609" s="1" t="s">
        <v>855</v>
      </c>
      <c r="E609">
        <v>12</v>
      </c>
      <c r="G609" s="1" t="s">
        <v>555</v>
      </c>
      <c r="H609">
        <v>11</v>
      </c>
      <c r="J609" s="1" t="s">
        <v>1083</v>
      </c>
      <c r="K609">
        <v>9</v>
      </c>
      <c r="M609" s="1" t="s">
        <v>1718</v>
      </c>
      <c r="N609">
        <v>8</v>
      </c>
      <c r="P609" s="1" t="s">
        <v>1906</v>
      </c>
      <c r="Q609">
        <v>6</v>
      </c>
      <c r="S609" s="1" t="s">
        <v>1724</v>
      </c>
      <c r="T609">
        <v>5</v>
      </c>
      <c r="V609" s="1" t="s">
        <v>2105</v>
      </c>
      <c r="W609">
        <v>3</v>
      </c>
    </row>
    <row r="610" spans="1:23" x14ac:dyDescent="0.25">
      <c r="A610" s="1" t="s">
        <v>593</v>
      </c>
      <c r="B610">
        <v>11</v>
      </c>
      <c r="D610" s="1" t="s">
        <v>1659</v>
      </c>
      <c r="E610">
        <v>12</v>
      </c>
      <c r="G610" s="1" t="s">
        <v>878</v>
      </c>
      <c r="H610">
        <v>11</v>
      </c>
      <c r="J610" s="1" t="s">
        <v>643</v>
      </c>
      <c r="K610">
        <v>9</v>
      </c>
      <c r="M610" s="1" t="s">
        <v>1758</v>
      </c>
      <c r="N610">
        <v>8</v>
      </c>
      <c r="P610" s="1" t="s">
        <v>1122</v>
      </c>
      <c r="Q610">
        <v>6</v>
      </c>
      <c r="S610" s="1" t="s">
        <v>1889</v>
      </c>
      <c r="T610">
        <v>5</v>
      </c>
      <c r="V610" s="1" t="s">
        <v>2106</v>
      </c>
      <c r="W610">
        <v>3</v>
      </c>
    </row>
    <row r="611" spans="1:23" x14ac:dyDescent="0.25">
      <c r="A611" s="1" t="s">
        <v>229</v>
      </c>
      <c r="B611">
        <v>10</v>
      </c>
      <c r="D611" s="1" t="s">
        <v>415</v>
      </c>
      <c r="E611">
        <v>12</v>
      </c>
      <c r="G611" s="1" t="s">
        <v>630</v>
      </c>
      <c r="H611">
        <v>11</v>
      </c>
      <c r="J611" s="1" t="s">
        <v>1469</v>
      </c>
      <c r="K611">
        <v>9</v>
      </c>
      <c r="M611" s="1" t="s">
        <v>2062</v>
      </c>
      <c r="N611">
        <v>8</v>
      </c>
      <c r="P611" s="1" t="s">
        <v>7</v>
      </c>
      <c r="Q611">
        <v>6</v>
      </c>
      <c r="S611" s="1" t="s">
        <v>2107</v>
      </c>
      <c r="T611">
        <v>5</v>
      </c>
      <c r="V611" s="1" t="s">
        <v>1734</v>
      </c>
      <c r="W611">
        <v>3</v>
      </c>
    </row>
    <row r="612" spans="1:23" x14ac:dyDescent="0.25">
      <c r="A612" s="1" t="s">
        <v>1690</v>
      </c>
      <c r="B612">
        <v>10</v>
      </c>
      <c r="D612" s="1" t="s">
        <v>2108</v>
      </c>
      <c r="E612">
        <v>12</v>
      </c>
      <c r="G612" s="1" t="s">
        <v>2056</v>
      </c>
      <c r="H612">
        <v>11</v>
      </c>
      <c r="J612" s="1" t="s">
        <v>979</v>
      </c>
      <c r="K612">
        <v>9</v>
      </c>
      <c r="M612" s="1" t="s">
        <v>350</v>
      </c>
      <c r="N612">
        <v>8</v>
      </c>
      <c r="P612" s="1" t="s">
        <v>847</v>
      </c>
      <c r="Q612">
        <v>6</v>
      </c>
      <c r="S612" s="1" t="s">
        <v>1193</v>
      </c>
      <c r="T612">
        <v>5</v>
      </c>
      <c r="V612" s="1" t="s">
        <v>628</v>
      </c>
      <c r="W612">
        <v>3</v>
      </c>
    </row>
    <row r="613" spans="1:23" x14ac:dyDescent="0.25">
      <c r="A613" s="1" t="s">
        <v>500</v>
      </c>
      <c r="B613">
        <v>10</v>
      </c>
      <c r="D613" s="1" t="s">
        <v>2109</v>
      </c>
      <c r="E613">
        <v>12</v>
      </c>
      <c r="G613" s="1" t="s">
        <v>688</v>
      </c>
      <c r="H613">
        <v>11</v>
      </c>
      <c r="J613" s="1" t="s">
        <v>762</v>
      </c>
      <c r="K613">
        <v>9</v>
      </c>
      <c r="M613" s="1" t="s">
        <v>1506</v>
      </c>
      <c r="N613">
        <v>8</v>
      </c>
      <c r="P613" s="1" t="s">
        <v>1462</v>
      </c>
      <c r="Q613">
        <v>6</v>
      </c>
      <c r="S613" s="1" t="s">
        <v>71</v>
      </c>
      <c r="T613">
        <v>5</v>
      </c>
      <c r="V613" s="1" t="s">
        <v>989</v>
      </c>
      <c r="W613">
        <v>3</v>
      </c>
    </row>
    <row r="614" spans="1:23" x14ac:dyDescent="0.25">
      <c r="A614" s="1" t="s">
        <v>1692</v>
      </c>
      <c r="B614">
        <v>10</v>
      </c>
      <c r="D614" s="1" t="s">
        <v>1623</v>
      </c>
      <c r="E614">
        <v>12</v>
      </c>
      <c r="G614" s="1" t="s">
        <v>894</v>
      </c>
      <c r="H614">
        <v>11</v>
      </c>
      <c r="J614" s="1" t="s">
        <v>2076</v>
      </c>
      <c r="K614">
        <v>9</v>
      </c>
      <c r="M614" s="1" t="s">
        <v>769</v>
      </c>
      <c r="N614">
        <v>8</v>
      </c>
      <c r="P614" s="1" t="s">
        <v>2094</v>
      </c>
      <c r="Q614">
        <v>6</v>
      </c>
      <c r="S614" s="1" t="s">
        <v>2110</v>
      </c>
      <c r="T614">
        <v>5</v>
      </c>
      <c r="V614" s="1" t="s">
        <v>488</v>
      </c>
      <c r="W614">
        <v>3</v>
      </c>
    </row>
    <row r="615" spans="1:23" x14ac:dyDescent="0.25">
      <c r="A615" s="1" t="s">
        <v>1784</v>
      </c>
      <c r="B615">
        <v>10</v>
      </c>
      <c r="D615" s="1" t="s">
        <v>836</v>
      </c>
      <c r="E615">
        <v>12</v>
      </c>
      <c r="G615" s="1" t="s">
        <v>1756</v>
      </c>
      <c r="H615">
        <v>11</v>
      </c>
      <c r="J615" s="1" t="s">
        <v>1960</v>
      </c>
      <c r="K615">
        <v>9</v>
      </c>
      <c r="M615" s="1" t="s">
        <v>602</v>
      </c>
      <c r="N615">
        <v>8</v>
      </c>
      <c r="P615" s="1" t="s">
        <v>1943</v>
      </c>
      <c r="Q615">
        <v>6</v>
      </c>
      <c r="S615" s="1" t="s">
        <v>1834</v>
      </c>
      <c r="T615">
        <v>5</v>
      </c>
      <c r="V615" s="1" t="s">
        <v>415</v>
      </c>
      <c r="W615">
        <v>3</v>
      </c>
    </row>
    <row r="616" spans="1:23" x14ac:dyDescent="0.25">
      <c r="A616" s="1" t="s">
        <v>112</v>
      </c>
      <c r="B616">
        <v>10</v>
      </c>
      <c r="D616" s="1" t="s">
        <v>1617</v>
      </c>
      <c r="E616">
        <v>12</v>
      </c>
      <c r="G616" s="1" t="s">
        <v>1100</v>
      </c>
      <c r="H616">
        <v>11</v>
      </c>
      <c r="J616" s="1" t="s">
        <v>1558</v>
      </c>
      <c r="K616">
        <v>9</v>
      </c>
      <c r="M616" s="1" t="s">
        <v>1728</v>
      </c>
      <c r="N616">
        <v>8</v>
      </c>
      <c r="P616" s="1" t="s">
        <v>1979</v>
      </c>
      <c r="Q616">
        <v>6</v>
      </c>
      <c r="S616" s="1" t="s">
        <v>947</v>
      </c>
      <c r="T616">
        <v>5</v>
      </c>
      <c r="V616" s="1" t="s">
        <v>2111</v>
      </c>
      <c r="W616">
        <v>3</v>
      </c>
    </row>
    <row r="617" spans="1:23" x14ac:dyDescent="0.25">
      <c r="A617" s="1" t="s">
        <v>1154</v>
      </c>
      <c r="B617">
        <v>10</v>
      </c>
      <c r="D617" s="1" t="s">
        <v>165</v>
      </c>
      <c r="E617">
        <v>12</v>
      </c>
      <c r="G617" s="1" t="s">
        <v>1494</v>
      </c>
      <c r="H617">
        <v>11</v>
      </c>
      <c r="J617" s="1" t="s">
        <v>392</v>
      </c>
      <c r="K617">
        <v>9</v>
      </c>
      <c r="M617" s="1" t="s">
        <v>1692</v>
      </c>
      <c r="N617">
        <v>8</v>
      </c>
      <c r="P617" s="1" t="s">
        <v>2112</v>
      </c>
      <c r="Q617">
        <v>6</v>
      </c>
      <c r="S617" s="1" t="s">
        <v>2113</v>
      </c>
      <c r="T617">
        <v>5</v>
      </c>
      <c r="V617" s="1" t="s">
        <v>2000</v>
      </c>
      <c r="W617">
        <v>3</v>
      </c>
    </row>
    <row r="618" spans="1:23" x14ac:dyDescent="0.25">
      <c r="A618" s="1" t="s">
        <v>383</v>
      </c>
      <c r="B618">
        <v>10</v>
      </c>
      <c r="D618" s="1" t="s">
        <v>1853</v>
      </c>
      <c r="E618">
        <v>12</v>
      </c>
      <c r="G618" s="1" t="s">
        <v>2114</v>
      </c>
      <c r="H618">
        <v>11</v>
      </c>
      <c r="J618" s="1" t="s">
        <v>1841</v>
      </c>
      <c r="K618">
        <v>9</v>
      </c>
      <c r="M618" s="1" t="s">
        <v>1166</v>
      </c>
      <c r="N618">
        <v>8</v>
      </c>
      <c r="P618" s="1" t="s">
        <v>2115</v>
      </c>
      <c r="Q618">
        <v>6</v>
      </c>
      <c r="S618" s="1" t="s">
        <v>2116</v>
      </c>
      <c r="T618">
        <v>5</v>
      </c>
      <c r="V618" s="1" t="s">
        <v>299</v>
      </c>
      <c r="W618">
        <v>3</v>
      </c>
    </row>
    <row r="619" spans="1:23" x14ac:dyDescent="0.25">
      <c r="A619" s="1" t="s">
        <v>1152</v>
      </c>
      <c r="B619">
        <v>10</v>
      </c>
      <c r="D619" s="1" t="s">
        <v>1500</v>
      </c>
      <c r="E619">
        <v>12</v>
      </c>
      <c r="G619" s="1" t="s">
        <v>1456</v>
      </c>
      <c r="H619">
        <v>11</v>
      </c>
      <c r="J619" s="1" t="s">
        <v>1821</v>
      </c>
      <c r="K619">
        <v>9</v>
      </c>
      <c r="M619" s="1" t="s">
        <v>2117</v>
      </c>
      <c r="N619">
        <v>8</v>
      </c>
      <c r="P619" s="1" t="s">
        <v>1160</v>
      </c>
      <c r="Q619">
        <v>6</v>
      </c>
      <c r="S619" s="1" t="s">
        <v>2118</v>
      </c>
      <c r="T619">
        <v>5</v>
      </c>
      <c r="V619" s="1" t="s">
        <v>349</v>
      </c>
      <c r="W619">
        <v>3</v>
      </c>
    </row>
    <row r="620" spans="1:23" x14ac:dyDescent="0.25">
      <c r="A620" s="1" t="s">
        <v>2119</v>
      </c>
      <c r="B620">
        <v>10</v>
      </c>
      <c r="D620" s="1" t="s">
        <v>1971</v>
      </c>
      <c r="E620">
        <v>12</v>
      </c>
      <c r="G620" s="1" t="s">
        <v>2091</v>
      </c>
      <c r="H620">
        <v>11</v>
      </c>
      <c r="J620" s="1" t="s">
        <v>2088</v>
      </c>
      <c r="K620">
        <v>9</v>
      </c>
      <c r="M620" s="1" t="s">
        <v>2120</v>
      </c>
      <c r="N620">
        <v>8</v>
      </c>
      <c r="P620" s="1" t="s">
        <v>1829</v>
      </c>
      <c r="Q620">
        <v>6</v>
      </c>
      <c r="S620" s="1" t="s">
        <v>2121</v>
      </c>
      <c r="T620">
        <v>5</v>
      </c>
      <c r="V620" s="1" t="s">
        <v>103</v>
      </c>
      <c r="W620">
        <v>3</v>
      </c>
    </row>
    <row r="621" spans="1:23" x14ac:dyDescent="0.25">
      <c r="A621" s="1" t="s">
        <v>339</v>
      </c>
      <c r="B621">
        <v>10</v>
      </c>
      <c r="D621" s="1" t="s">
        <v>2122</v>
      </c>
      <c r="E621">
        <v>12</v>
      </c>
      <c r="G621" s="1" t="s">
        <v>875</v>
      </c>
      <c r="H621">
        <v>11</v>
      </c>
      <c r="J621" s="1" t="s">
        <v>2123</v>
      </c>
      <c r="K621">
        <v>9</v>
      </c>
      <c r="M621" s="1" t="s">
        <v>1969</v>
      </c>
      <c r="N621">
        <v>8</v>
      </c>
      <c r="P621" s="1" t="s">
        <v>2124</v>
      </c>
      <c r="Q621">
        <v>6</v>
      </c>
      <c r="S621" s="1" t="s">
        <v>281</v>
      </c>
      <c r="T621">
        <v>5</v>
      </c>
      <c r="V621" s="1" t="s">
        <v>2069</v>
      </c>
      <c r="W621">
        <v>3</v>
      </c>
    </row>
    <row r="622" spans="1:23" x14ac:dyDescent="0.25">
      <c r="A622" s="1" t="s">
        <v>1745</v>
      </c>
      <c r="B622">
        <v>10</v>
      </c>
      <c r="D622" s="1" t="s">
        <v>358</v>
      </c>
      <c r="E622">
        <v>12</v>
      </c>
      <c r="G622" s="1" t="s">
        <v>1720</v>
      </c>
      <c r="H622">
        <v>11</v>
      </c>
      <c r="J622" s="1" t="s">
        <v>2072</v>
      </c>
      <c r="K622">
        <v>9</v>
      </c>
      <c r="M622" s="1" t="s">
        <v>1805</v>
      </c>
      <c r="N622">
        <v>8</v>
      </c>
      <c r="P622" s="1" t="s">
        <v>150</v>
      </c>
      <c r="Q622">
        <v>6</v>
      </c>
      <c r="S622" s="1" t="s">
        <v>378</v>
      </c>
      <c r="T622">
        <v>5</v>
      </c>
      <c r="V622" s="1" t="s">
        <v>1576</v>
      </c>
      <c r="W622">
        <v>3</v>
      </c>
    </row>
    <row r="623" spans="1:23" x14ac:dyDescent="0.25">
      <c r="A623" s="1" t="s">
        <v>204</v>
      </c>
      <c r="B623">
        <v>10</v>
      </c>
      <c r="D623" s="1" t="s">
        <v>45</v>
      </c>
      <c r="E623">
        <v>12</v>
      </c>
      <c r="G623" s="1" t="s">
        <v>2125</v>
      </c>
      <c r="H623">
        <v>11</v>
      </c>
      <c r="J623" s="1" t="s">
        <v>1911</v>
      </c>
      <c r="K623">
        <v>9</v>
      </c>
      <c r="M623" s="1" t="s">
        <v>1235</v>
      </c>
      <c r="N623">
        <v>8</v>
      </c>
      <c r="P623" s="1" t="s">
        <v>1936</v>
      </c>
      <c r="Q623">
        <v>6</v>
      </c>
      <c r="S623" s="1" t="s">
        <v>375</v>
      </c>
      <c r="T623">
        <v>5</v>
      </c>
      <c r="V623" s="1" t="s">
        <v>2077</v>
      </c>
      <c r="W623">
        <v>3</v>
      </c>
    </row>
    <row r="624" spans="1:23" x14ac:dyDescent="0.25">
      <c r="A624" s="1" t="s">
        <v>712</v>
      </c>
      <c r="B624">
        <v>10</v>
      </c>
      <c r="D624" s="1" t="s">
        <v>1579</v>
      </c>
      <c r="E624">
        <v>12</v>
      </c>
      <c r="G624" s="1" t="s">
        <v>1080</v>
      </c>
      <c r="H624">
        <v>11</v>
      </c>
      <c r="J624" s="1" t="s">
        <v>2124</v>
      </c>
      <c r="K624">
        <v>9</v>
      </c>
      <c r="M624" s="1" t="s">
        <v>1904</v>
      </c>
      <c r="N624">
        <v>8</v>
      </c>
      <c r="P624" s="1" t="s">
        <v>875</v>
      </c>
      <c r="Q624">
        <v>6</v>
      </c>
      <c r="S624" s="1" t="s">
        <v>1609</v>
      </c>
      <c r="T624">
        <v>5</v>
      </c>
      <c r="V624" s="1" t="s">
        <v>328</v>
      </c>
      <c r="W624">
        <v>3</v>
      </c>
    </row>
    <row r="625" spans="1:23" x14ac:dyDescent="0.25">
      <c r="A625" s="1" t="s">
        <v>965</v>
      </c>
      <c r="B625">
        <v>10</v>
      </c>
      <c r="D625" s="1" t="s">
        <v>1017</v>
      </c>
      <c r="E625">
        <v>12</v>
      </c>
      <c r="G625" s="1" t="s">
        <v>1840</v>
      </c>
      <c r="H625">
        <v>11</v>
      </c>
      <c r="J625" s="1" t="s">
        <v>1471</v>
      </c>
      <c r="K625">
        <v>9</v>
      </c>
      <c r="M625" s="1" t="s">
        <v>623</v>
      </c>
      <c r="N625">
        <v>8</v>
      </c>
      <c r="P625" s="1" t="s">
        <v>107</v>
      </c>
      <c r="Q625">
        <v>6</v>
      </c>
      <c r="S625" s="1" t="s">
        <v>1400</v>
      </c>
      <c r="T625">
        <v>5</v>
      </c>
      <c r="V625" s="1" t="s">
        <v>2126</v>
      </c>
      <c r="W625">
        <v>3</v>
      </c>
    </row>
    <row r="626" spans="1:23" x14ac:dyDescent="0.25">
      <c r="A626" s="1" t="s">
        <v>1216</v>
      </c>
      <c r="B626">
        <v>10</v>
      </c>
      <c r="D626" s="1" t="s">
        <v>1730</v>
      </c>
      <c r="E626">
        <v>12</v>
      </c>
      <c r="G626" s="1" t="s">
        <v>2127</v>
      </c>
      <c r="H626">
        <v>11</v>
      </c>
      <c r="J626" s="1" t="s">
        <v>955</v>
      </c>
      <c r="K626">
        <v>9</v>
      </c>
      <c r="M626" s="1" t="s">
        <v>65</v>
      </c>
      <c r="N626">
        <v>8</v>
      </c>
      <c r="P626" s="1" t="s">
        <v>783</v>
      </c>
      <c r="Q626">
        <v>6</v>
      </c>
      <c r="S626" s="1" t="s">
        <v>2128</v>
      </c>
      <c r="T626">
        <v>5</v>
      </c>
      <c r="V626" s="1" t="s">
        <v>93</v>
      </c>
      <c r="W626">
        <v>3</v>
      </c>
    </row>
    <row r="627" spans="1:23" x14ac:dyDescent="0.25">
      <c r="A627" s="1" t="s">
        <v>158</v>
      </c>
      <c r="B627">
        <v>10</v>
      </c>
      <c r="D627" s="1" t="s">
        <v>538</v>
      </c>
      <c r="E627">
        <v>12</v>
      </c>
      <c r="G627" s="1" t="s">
        <v>678</v>
      </c>
      <c r="H627">
        <v>11</v>
      </c>
      <c r="J627" s="1" t="s">
        <v>219</v>
      </c>
      <c r="K627">
        <v>9</v>
      </c>
      <c r="M627" s="1" t="s">
        <v>1892</v>
      </c>
      <c r="N627">
        <v>8</v>
      </c>
      <c r="P627" s="1" t="s">
        <v>1764</v>
      </c>
      <c r="Q627">
        <v>6</v>
      </c>
      <c r="S627" s="1" t="s">
        <v>428</v>
      </c>
      <c r="T627">
        <v>5</v>
      </c>
      <c r="V627" s="1" t="s">
        <v>308</v>
      </c>
      <c r="W627">
        <v>3</v>
      </c>
    </row>
    <row r="628" spans="1:23" x14ac:dyDescent="0.25">
      <c r="A628" s="1" t="s">
        <v>404</v>
      </c>
      <c r="B628">
        <v>10</v>
      </c>
      <c r="D628" s="1" t="s">
        <v>1926</v>
      </c>
      <c r="E628">
        <v>12</v>
      </c>
      <c r="G628" s="1" t="s">
        <v>415</v>
      </c>
      <c r="H628">
        <v>11</v>
      </c>
      <c r="J628" s="1" t="s">
        <v>965</v>
      </c>
      <c r="K628">
        <v>9</v>
      </c>
      <c r="M628" s="1" t="s">
        <v>1902</v>
      </c>
      <c r="N628">
        <v>8</v>
      </c>
      <c r="P628" s="1" t="s">
        <v>2129</v>
      </c>
      <c r="Q628">
        <v>6</v>
      </c>
      <c r="S628" s="1" t="s">
        <v>1031</v>
      </c>
      <c r="T628">
        <v>5</v>
      </c>
      <c r="V628" s="1" t="s">
        <v>1699</v>
      </c>
      <c r="W628">
        <v>3</v>
      </c>
    </row>
    <row r="629" spans="1:23" x14ac:dyDescent="0.25">
      <c r="A629" s="1" t="s">
        <v>2130</v>
      </c>
      <c r="B629">
        <v>10</v>
      </c>
      <c r="D629" s="1" t="s">
        <v>2046</v>
      </c>
      <c r="E629">
        <v>12</v>
      </c>
      <c r="G629" s="1" t="s">
        <v>1929</v>
      </c>
      <c r="H629">
        <v>11</v>
      </c>
      <c r="J629" s="1" t="s">
        <v>1747</v>
      </c>
      <c r="K629">
        <v>9</v>
      </c>
      <c r="M629" s="1" t="s">
        <v>548</v>
      </c>
      <c r="N629">
        <v>8</v>
      </c>
      <c r="P629" s="1" t="s">
        <v>663</v>
      </c>
      <c r="Q629">
        <v>6</v>
      </c>
      <c r="S629" s="1" t="s">
        <v>1074</v>
      </c>
      <c r="T629">
        <v>5</v>
      </c>
      <c r="V629" s="1" t="s">
        <v>697</v>
      </c>
      <c r="W629">
        <v>3</v>
      </c>
    </row>
    <row r="630" spans="1:23" x14ac:dyDescent="0.25">
      <c r="A630" s="1" t="s">
        <v>1226</v>
      </c>
      <c r="B630">
        <v>10</v>
      </c>
      <c r="D630" s="1" t="s">
        <v>1973</v>
      </c>
      <c r="E630">
        <v>12</v>
      </c>
      <c r="G630" s="1" t="s">
        <v>1754</v>
      </c>
      <c r="H630">
        <v>11</v>
      </c>
      <c r="J630" s="1" t="s">
        <v>1001</v>
      </c>
      <c r="K630">
        <v>9</v>
      </c>
      <c r="M630" s="1" t="s">
        <v>1860</v>
      </c>
      <c r="N630">
        <v>8</v>
      </c>
      <c r="P630" s="1" t="s">
        <v>1456</v>
      </c>
      <c r="Q630">
        <v>6</v>
      </c>
      <c r="S630" s="1" t="s">
        <v>1494</v>
      </c>
      <c r="T630">
        <v>5</v>
      </c>
      <c r="V630" s="1" t="s">
        <v>824</v>
      </c>
      <c r="W630">
        <v>3</v>
      </c>
    </row>
    <row r="631" spans="1:23" x14ac:dyDescent="0.25">
      <c r="A631" s="1" t="s">
        <v>1845</v>
      </c>
      <c r="B631">
        <v>10</v>
      </c>
      <c r="D631" s="1" t="s">
        <v>1533</v>
      </c>
      <c r="E631">
        <v>12</v>
      </c>
      <c r="G631" s="1" t="s">
        <v>617</v>
      </c>
      <c r="H631">
        <v>11</v>
      </c>
      <c r="J631" s="1" t="s">
        <v>1629</v>
      </c>
      <c r="K631">
        <v>9</v>
      </c>
      <c r="M631" s="1" t="s">
        <v>2131</v>
      </c>
      <c r="N631">
        <v>8</v>
      </c>
      <c r="P631" s="1" t="s">
        <v>1200</v>
      </c>
      <c r="Q631">
        <v>6</v>
      </c>
      <c r="S631" s="1" t="s">
        <v>721</v>
      </c>
      <c r="T631">
        <v>5</v>
      </c>
      <c r="V631" s="1" t="s">
        <v>727</v>
      </c>
      <c r="W631">
        <v>3</v>
      </c>
    </row>
    <row r="632" spans="1:23" x14ac:dyDescent="0.25">
      <c r="A632" s="1" t="s">
        <v>1137</v>
      </c>
      <c r="B632">
        <v>10</v>
      </c>
      <c r="D632" s="1" t="s">
        <v>71</v>
      </c>
      <c r="E632">
        <v>12</v>
      </c>
      <c r="G632" s="1" t="s">
        <v>1044</v>
      </c>
      <c r="H632">
        <v>11</v>
      </c>
      <c r="J632" s="1" t="s">
        <v>444</v>
      </c>
      <c r="K632">
        <v>9</v>
      </c>
      <c r="M632" s="1" t="s">
        <v>1189</v>
      </c>
      <c r="N632">
        <v>8</v>
      </c>
      <c r="P632" s="1" t="s">
        <v>1860</v>
      </c>
      <c r="Q632">
        <v>6</v>
      </c>
      <c r="S632" s="1" t="s">
        <v>1145</v>
      </c>
      <c r="T632">
        <v>5</v>
      </c>
      <c r="V632" s="1" t="s">
        <v>2132</v>
      </c>
      <c r="W632">
        <v>3</v>
      </c>
    </row>
    <row r="633" spans="1:23" x14ac:dyDescent="0.25">
      <c r="A633" s="1" t="s">
        <v>2000</v>
      </c>
      <c r="B633">
        <v>10</v>
      </c>
      <c r="D633" s="1" t="s">
        <v>1890</v>
      </c>
      <c r="E633">
        <v>12</v>
      </c>
      <c r="G633" s="1" t="s">
        <v>350</v>
      </c>
      <c r="H633">
        <v>11</v>
      </c>
      <c r="J633" s="1" t="s">
        <v>1870</v>
      </c>
      <c r="K633">
        <v>9</v>
      </c>
      <c r="M633" s="1" t="s">
        <v>1993</v>
      </c>
      <c r="N633">
        <v>8</v>
      </c>
      <c r="P633" s="1" t="s">
        <v>645</v>
      </c>
      <c r="Q633">
        <v>6</v>
      </c>
      <c r="S633" s="1" t="s">
        <v>2053</v>
      </c>
      <c r="T633">
        <v>5</v>
      </c>
      <c r="V633" s="1" t="s">
        <v>907</v>
      </c>
      <c r="W633">
        <v>3</v>
      </c>
    </row>
    <row r="634" spans="1:23" x14ac:dyDescent="0.25">
      <c r="A634" s="1" t="s">
        <v>1029</v>
      </c>
      <c r="B634">
        <v>10</v>
      </c>
      <c r="D634" s="1" t="s">
        <v>34</v>
      </c>
      <c r="E634">
        <v>12</v>
      </c>
      <c r="G634" s="1" t="s">
        <v>104</v>
      </c>
      <c r="H634">
        <v>11</v>
      </c>
      <c r="J634" s="1" t="s">
        <v>612</v>
      </c>
      <c r="K634">
        <v>9</v>
      </c>
      <c r="M634" s="1" t="s">
        <v>1912</v>
      </c>
      <c r="N634">
        <v>8</v>
      </c>
      <c r="P634" s="1" t="s">
        <v>1932</v>
      </c>
      <c r="Q634">
        <v>6</v>
      </c>
      <c r="S634" s="1" t="s">
        <v>1945</v>
      </c>
      <c r="T634">
        <v>5</v>
      </c>
      <c r="V634" s="1" t="s">
        <v>869</v>
      </c>
      <c r="W634">
        <v>3</v>
      </c>
    </row>
    <row r="635" spans="1:23" x14ac:dyDescent="0.25">
      <c r="A635" s="1" t="s">
        <v>995</v>
      </c>
      <c r="B635">
        <v>10</v>
      </c>
      <c r="D635" s="1" t="s">
        <v>1999</v>
      </c>
      <c r="E635">
        <v>12</v>
      </c>
      <c r="G635" s="1" t="s">
        <v>1102</v>
      </c>
      <c r="H635">
        <v>11</v>
      </c>
      <c r="J635" s="1" t="s">
        <v>922</v>
      </c>
      <c r="K635">
        <v>9</v>
      </c>
      <c r="M635" s="1" t="s">
        <v>2105</v>
      </c>
      <c r="N635">
        <v>8</v>
      </c>
      <c r="P635" s="1" t="s">
        <v>386</v>
      </c>
      <c r="Q635">
        <v>6</v>
      </c>
      <c r="S635" s="1" t="s">
        <v>334</v>
      </c>
      <c r="T635">
        <v>5</v>
      </c>
      <c r="V635" s="1" t="s">
        <v>1720</v>
      </c>
      <c r="W635">
        <v>3</v>
      </c>
    </row>
    <row r="636" spans="1:23" x14ac:dyDescent="0.25">
      <c r="A636" s="1" t="s">
        <v>837</v>
      </c>
      <c r="B636">
        <v>10</v>
      </c>
      <c r="D636" s="1" t="s">
        <v>842</v>
      </c>
      <c r="E636">
        <v>12</v>
      </c>
      <c r="G636" s="1" t="s">
        <v>863</v>
      </c>
      <c r="H636">
        <v>11</v>
      </c>
      <c r="J636" s="1" t="s">
        <v>1776</v>
      </c>
      <c r="K636">
        <v>9</v>
      </c>
      <c r="M636" s="1" t="s">
        <v>423</v>
      </c>
      <c r="N636">
        <v>8</v>
      </c>
      <c r="P636" s="1" t="s">
        <v>937</v>
      </c>
      <c r="Q636">
        <v>6</v>
      </c>
      <c r="S636" s="1" t="s">
        <v>1586</v>
      </c>
      <c r="T636">
        <v>5</v>
      </c>
      <c r="V636" s="1" t="s">
        <v>1731</v>
      </c>
      <c r="W636">
        <v>3</v>
      </c>
    </row>
    <row r="637" spans="1:23" x14ac:dyDescent="0.25">
      <c r="A637" s="1" t="s">
        <v>1914</v>
      </c>
      <c r="B637">
        <v>10</v>
      </c>
      <c r="D637" s="1" t="s">
        <v>909</v>
      </c>
      <c r="E637">
        <v>12</v>
      </c>
      <c r="G637" s="1" t="s">
        <v>2121</v>
      </c>
      <c r="H637">
        <v>11</v>
      </c>
      <c r="J637" s="1" t="s">
        <v>1676</v>
      </c>
      <c r="K637">
        <v>9</v>
      </c>
      <c r="M637" s="1" t="s">
        <v>405</v>
      </c>
      <c r="N637">
        <v>8</v>
      </c>
      <c r="P637" s="1" t="s">
        <v>662</v>
      </c>
      <c r="Q637">
        <v>6</v>
      </c>
      <c r="S637" s="1" t="s">
        <v>26</v>
      </c>
      <c r="T637">
        <v>5</v>
      </c>
      <c r="V637" s="1" t="s">
        <v>1847</v>
      </c>
      <c r="W637">
        <v>3</v>
      </c>
    </row>
    <row r="638" spans="1:23" x14ac:dyDescent="0.25">
      <c r="A638" s="1" t="s">
        <v>1867</v>
      </c>
      <c r="B638">
        <v>10</v>
      </c>
      <c r="D638" s="1" t="s">
        <v>1074</v>
      </c>
      <c r="E638">
        <v>12</v>
      </c>
      <c r="G638" s="1" t="s">
        <v>1733</v>
      </c>
      <c r="H638">
        <v>11</v>
      </c>
      <c r="J638" s="1" t="s">
        <v>1968</v>
      </c>
      <c r="K638">
        <v>9</v>
      </c>
      <c r="M638" s="1" t="s">
        <v>324</v>
      </c>
      <c r="N638">
        <v>8</v>
      </c>
      <c r="P638" s="1" t="s">
        <v>932</v>
      </c>
      <c r="Q638">
        <v>6</v>
      </c>
      <c r="S638" s="1" t="s">
        <v>2036</v>
      </c>
      <c r="T638">
        <v>5</v>
      </c>
      <c r="V638" s="1" t="s">
        <v>1539</v>
      </c>
      <c r="W638">
        <v>3</v>
      </c>
    </row>
    <row r="639" spans="1:23" x14ac:dyDescent="0.25">
      <c r="A639" s="1" t="s">
        <v>1960</v>
      </c>
      <c r="B639">
        <v>10</v>
      </c>
      <c r="D639" s="1" t="s">
        <v>669</v>
      </c>
      <c r="E639">
        <v>12</v>
      </c>
      <c r="G639" s="1" t="s">
        <v>333</v>
      </c>
      <c r="H639">
        <v>11</v>
      </c>
      <c r="J639" s="1" t="s">
        <v>333</v>
      </c>
      <c r="K639">
        <v>9</v>
      </c>
      <c r="M639" s="1" t="s">
        <v>183</v>
      </c>
      <c r="N639">
        <v>8</v>
      </c>
      <c r="P639" s="1" t="s">
        <v>2133</v>
      </c>
      <c r="Q639">
        <v>6</v>
      </c>
      <c r="S639" s="1" t="s">
        <v>339</v>
      </c>
      <c r="T639">
        <v>5</v>
      </c>
      <c r="V639" s="1" t="s">
        <v>548</v>
      </c>
      <c r="W639">
        <v>3</v>
      </c>
    </row>
    <row r="640" spans="1:23" x14ac:dyDescent="0.25">
      <c r="A640" s="1" t="s">
        <v>1032</v>
      </c>
      <c r="B640">
        <v>10</v>
      </c>
      <c r="D640" s="1" t="s">
        <v>370</v>
      </c>
      <c r="E640">
        <v>12</v>
      </c>
      <c r="G640" s="1" t="s">
        <v>880</v>
      </c>
      <c r="H640">
        <v>11</v>
      </c>
      <c r="J640" s="1" t="s">
        <v>1668</v>
      </c>
      <c r="K640">
        <v>9</v>
      </c>
      <c r="M640" s="1" t="s">
        <v>1037</v>
      </c>
      <c r="N640">
        <v>8</v>
      </c>
      <c r="P640" s="1" t="s">
        <v>234</v>
      </c>
      <c r="Q640">
        <v>6</v>
      </c>
      <c r="S640" s="1" t="s">
        <v>757</v>
      </c>
      <c r="T640">
        <v>5</v>
      </c>
      <c r="V640" s="1" t="s">
        <v>91</v>
      </c>
      <c r="W640">
        <v>3</v>
      </c>
    </row>
    <row r="641" spans="1:23" x14ac:dyDescent="0.25">
      <c r="A641" s="1" t="s">
        <v>250</v>
      </c>
      <c r="B641">
        <v>10</v>
      </c>
      <c r="D641" s="1" t="s">
        <v>2134</v>
      </c>
      <c r="E641">
        <v>12</v>
      </c>
      <c r="G641" s="1" t="s">
        <v>2135</v>
      </c>
      <c r="H641">
        <v>11</v>
      </c>
      <c r="J641" s="1" t="s">
        <v>1115</v>
      </c>
      <c r="K641">
        <v>9</v>
      </c>
      <c r="M641" s="1" t="s">
        <v>1830</v>
      </c>
      <c r="N641">
        <v>8</v>
      </c>
      <c r="P641" s="1" t="s">
        <v>2136</v>
      </c>
      <c r="Q641">
        <v>6</v>
      </c>
      <c r="S641" s="1" t="s">
        <v>184</v>
      </c>
      <c r="T641">
        <v>5</v>
      </c>
      <c r="V641" s="1" t="s">
        <v>2107</v>
      </c>
      <c r="W641">
        <v>3</v>
      </c>
    </row>
    <row r="642" spans="1:23" x14ac:dyDescent="0.25">
      <c r="A642" s="1" t="s">
        <v>1450</v>
      </c>
      <c r="B642">
        <v>10</v>
      </c>
      <c r="D642" s="1" t="s">
        <v>276</v>
      </c>
      <c r="E642">
        <v>12</v>
      </c>
      <c r="G642" s="1" t="s">
        <v>1004</v>
      </c>
      <c r="H642">
        <v>11</v>
      </c>
      <c r="J642" s="1" t="s">
        <v>1936</v>
      </c>
      <c r="K642">
        <v>9</v>
      </c>
      <c r="M642" s="1" t="s">
        <v>583</v>
      </c>
      <c r="N642">
        <v>8</v>
      </c>
      <c r="P642" s="1" t="s">
        <v>203</v>
      </c>
      <c r="Q642">
        <v>6</v>
      </c>
      <c r="S642" s="1" t="s">
        <v>754</v>
      </c>
      <c r="T642">
        <v>5</v>
      </c>
      <c r="V642" s="1" t="s">
        <v>912</v>
      </c>
      <c r="W642">
        <v>3</v>
      </c>
    </row>
    <row r="643" spans="1:23" x14ac:dyDescent="0.25">
      <c r="A643" s="1" t="s">
        <v>392</v>
      </c>
      <c r="B643">
        <v>10</v>
      </c>
      <c r="D643" s="1" t="s">
        <v>1076</v>
      </c>
      <c r="E643">
        <v>12</v>
      </c>
      <c r="G643" s="1" t="s">
        <v>1910</v>
      </c>
      <c r="H643">
        <v>11</v>
      </c>
      <c r="J643" s="1" t="s">
        <v>20</v>
      </c>
      <c r="K643">
        <v>9</v>
      </c>
      <c r="M643" s="1" t="s">
        <v>2036</v>
      </c>
      <c r="N643">
        <v>8</v>
      </c>
      <c r="P643" s="1" t="s">
        <v>1993</v>
      </c>
      <c r="Q643">
        <v>6</v>
      </c>
      <c r="S643" s="1" t="s">
        <v>492</v>
      </c>
      <c r="T643">
        <v>5</v>
      </c>
      <c r="V643" s="1" t="s">
        <v>2015</v>
      </c>
      <c r="W643">
        <v>3</v>
      </c>
    </row>
    <row r="644" spans="1:23" x14ac:dyDescent="0.25">
      <c r="A644" s="1" t="s">
        <v>1833</v>
      </c>
      <c r="B644">
        <v>10</v>
      </c>
      <c r="D644" s="1" t="s">
        <v>1801</v>
      </c>
      <c r="E644">
        <v>11</v>
      </c>
      <c r="G644" s="1" t="s">
        <v>2116</v>
      </c>
      <c r="H644">
        <v>11</v>
      </c>
      <c r="J644" s="1" t="s">
        <v>1802</v>
      </c>
      <c r="K644">
        <v>9</v>
      </c>
      <c r="M644" s="1" t="s">
        <v>180</v>
      </c>
      <c r="N644">
        <v>8</v>
      </c>
      <c r="P644" s="1" t="s">
        <v>49</v>
      </c>
      <c r="Q644">
        <v>6</v>
      </c>
      <c r="S644" s="1" t="s">
        <v>1129</v>
      </c>
      <c r="T644">
        <v>4</v>
      </c>
      <c r="V644" s="1" t="s">
        <v>1454</v>
      </c>
      <c r="W644">
        <v>3</v>
      </c>
    </row>
    <row r="645" spans="1:23" x14ac:dyDescent="0.25">
      <c r="A645" s="1" t="s">
        <v>2052</v>
      </c>
      <c r="B645">
        <v>10</v>
      </c>
      <c r="D645" s="1" t="s">
        <v>1839</v>
      </c>
      <c r="E645">
        <v>11</v>
      </c>
      <c r="G645" s="1" t="s">
        <v>1783</v>
      </c>
      <c r="H645">
        <v>11</v>
      </c>
      <c r="J645" s="1" t="s">
        <v>1902</v>
      </c>
      <c r="K645">
        <v>9</v>
      </c>
      <c r="M645" s="1" t="s">
        <v>286</v>
      </c>
      <c r="N645">
        <v>7</v>
      </c>
      <c r="P645" s="1" t="s">
        <v>379</v>
      </c>
      <c r="Q645">
        <v>6</v>
      </c>
      <c r="S645" s="1" t="s">
        <v>2137</v>
      </c>
      <c r="T645">
        <v>4</v>
      </c>
      <c r="V645" s="1" t="s">
        <v>1773</v>
      </c>
      <c r="W645">
        <v>3</v>
      </c>
    </row>
    <row r="646" spans="1:23" x14ac:dyDescent="0.25">
      <c r="A646" s="1" t="s">
        <v>2138</v>
      </c>
      <c r="B646">
        <v>10</v>
      </c>
      <c r="D646" s="1" t="s">
        <v>1984</v>
      </c>
      <c r="E646">
        <v>11</v>
      </c>
      <c r="G646" s="1" t="s">
        <v>2139</v>
      </c>
      <c r="H646">
        <v>11</v>
      </c>
      <c r="J646" s="1" t="s">
        <v>1885</v>
      </c>
      <c r="K646">
        <v>9</v>
      </c>
      <c r="M646" s="1" t="s">
        <v>739</v>
      </c>
      <c r="N646">
        <v>7</v>
      </c>
      <c r="P646" s="1" t="s">
        <v>128</v>
      </c>
      <c r="Q646">
        <v>6</v>
      </c>
      <c r="S646" s="1" t="s">
        <v>297</v>
      </c>
      <c r="T646">
        <v>4</v>
      </c>
      <c r="V646" s="1" t="s">
        <v>243</v>
      </c>
      <c r="W646">
        <v>3</v>
      </c>
    </row>
    <row r="647" spans="1:23" x14ac:dyDescent="0.25">
      <c r="A647" s="1" t="s">
        <v>2140</v>
      </c>
      <c r="B647">
        <v>10</v>
      </c>
      <c r="D647" s="1" t="s">
        <v>15</v>
      </c>
      <c r="E647">
        <v>11</v>
      </c>
      <c r="G647" s="1" t="s">
        <v>1435</v>
      </c>
      <c r="H647">
        <v>11</v>
      </c>
      <c r="J647" s="1" t="s">
        <v>2027</v>
      </c>
      <c r="K647">
        <v>9</v>
      </c>
      <c r="M647" s="1" t="s">
        <v>1696</v>
      </c>
      <c r="N647">
        <v>7</v>
      </c>
      <c r="P647" s="1" t="s">
        <v>958</v>
      </c>
      <c r="Q647">
        <v>5</v>
      </c>
      <c r="S647" s="1" t="s">
        <v>374</v>
      </c>
      <c r="T647">
        <v>4</v>
      </c>
      <c r="V647" s="1" t="s">
        <v>1786</v>
      </c>
      <c r="W647">
        <v>3</v>
      </c>
    </row>
    <row r="648" spans="1:23" x14ac:dyDescent="0.25">
      <c r="A648" s="1" t="s">
        <v>2141</v>
      </c>
      <c r="B648">
        <v>10</v>
      </c>
      <c r="D648" s="1" t="s">
        <v>499</v>
      </c>
      <c r="E648">
        <v>11</v>
      </c>
      <c r="G648" s="1" t="s">
        <v>2142</v>
      </c>
      <c r="H648">
        <v>11</v>
      </c>
      <c r="J648" s="1" t="s">
        <v>1107</v>
      </c>
      <c r="K648">
        <v>9</v>
      </c>
      <c r="M648" s="1" t="s">
        <v>380</v>
      </c>
      <c r="N648">
        <v>7</v>
      </c>
      <c r="P648" s="1" t="s">
        <v>1971</v>
      </c>
      <c r="Q648">
        <v>5</v>
      </c>
      <c r="S648" s="1" t="s">
        <v>196</v>
      </c>
      <c r="T648">
        <v>4</v>
      </c>
      <c r="V648" s="1" t="s">
        <v>2143</v>
      </c>
      <c r="W648">
        <v>3</v>
      </c>
    </row>
    <row r="649" spans="1:23" x14ac:dyDescent="0.25">
      <c r="A649" s="1" t="s">
        <v>1663</v>
      </c>
      <c r="B649">
        <v>10</v>
      </c>
      <c r="D649" s="1" t="s">
        <v>696</v>
      </c>
      <c r="E649">
        <v>11</v>
      </c>
      <c r="G649" s="1" t="s">
        <v>1878</v>
      </c>
      <c r="H649">
        <v>11</v>
      </c>
      <c r="J649" s="1" t="s">
        <v>786</v>
      </c>
      <c r="K649">
        <v>9</v>
      </c>
      <c r="M649" s="1" t="s">
        <v>1901</v>
      </c>
      <c r="N649">
        <v>7</v>
      </c>
      <c r="P649" s="1" t="s">
        <v>1539</v>
      </c>
      <c r="Q649">
        <v>5</v>
      </c>
      <c r="S649" s="1" t="s">
        <v>293</v>
      </c>
      <c r="T649">
        <v>4</v>
      </c>
      <c r="V649" s="1" t="s">
        <v>1955</v>
      </c>
      <c r="W649">
        <v>3</v>
      </c>
    </row>
    <row r="650" spans="1:23" x14ac:dyDescent="0.25">
      <c r="A650" s="1" t="s">
        <v>1490</v>
      </c>
      <c r="B650">
        <v>10</v>
      </c>
      <c r="D650" s="1" t="s">
        <v>829</v>
      </c>
      <c r="E650">
        <v>11</v>
      </c>
      <c r="G650" s="1" t="s">
        <v>2144</v>
      </c>
      <c r="H650">
        <v>11</v>
      </c>
      <c r="J650" s="1" t="s">
        <v>2039</v>
      </c>
      <c r="K650">
        <v>9</v>
      </c>
      <c r="M650" s="1" t="s">
        <v>1719</v>
      </c>
      <c r="N650">
        <v>7</v>
      </c>
      <c r="P650" s="1" t="s">
        <v>99</v>
      </c>
      <c r="Q650">
        <v>5</v>
      </c>
      <c r="S650" s="1" t="s">
        <v>598</v>
      </c>
      <c r="T650">
        <v>4</v>
      </c>
      <c r="V650" s="1" t="s">
        <v>2057</v>
      </c>
      <c r="W650">
        <v>3</v>
      </c>
    </row>
    <row r="651" spans="1:23" x14ac:dyDescent="0.25">
      <c r="A651" s="1" t="s">
        <v>1082</v>
      </c>
      <c r="B651">
        <v>10</v>
      </c>
      <c r="D651" s="1" t="s">
        <v>1962</v>
      </c>
      <c r="E651">
        <v>11</v>
      </c>
      <c r="G651" s="1" t="s">
        <v>2145</v>
      </c>
      <c r="H651">
        <v>11</v>
      </c>
      <c r="J651" s="1" t="s">
        <v>2146</v>
      </c>
      <c r="K651">
        <v>9</v>
      </c>
      <c r="M651" s="1" t="s">
        <v>1995</v>
      </c>
      <c r="N651">
        <v>7</v>
      </c>
      <c r="P651" s="1" t="s">
        <v>1888</v>
      </c>
      <c r="Q651">
        <v>5</v>
      </c>
      <c r="S651" s="1" t="s">
        <v>1080</v>
      </c>
      <c r="T651">
        <v>4</v>
      </c>
      <c r="V651" s="1" t="s">
        <v>570</v>
      </c>
      <c r="W651">
        <v>3</v>
      </c>
    </row>
    <row r="652" spans="1:23" x14ac:dyDescent="0.25">
      <c r="A652" s="1" t="s">
        <v>2147</v>
      </c>
      <c r="B652">
        <v>10</v>
      </c>
      <c r="D652" s="1" t="s">
        <v>2148</v>
      </c>
      <c r="E652">
        <v>11</v>
      </c>
      <c r="G652" s="1" t="s">
        <v>2054</v>
      </c>
      <c r="H652">
        <v>11</v>
      </c>
      <c r="J652" s="1" t="s">
        <v>1145</v>
      </c>
      <c r="K652">
        <v>9</v>
      </c>
      <c r="M652" s="1" t="s">
        <v>280</v>
      </c>
      <c r="N652">
        <v>7</v>
      </c>
      <c r="P652" s="1" t="s">
        <v>1710</v>
      </c>
      <c r="Q652">
        <v>5</v>
      </c>
      <c r="S652" s="1" t="s">
        <v>1777</v>
      </c>
      <c r="T652">
        <v>4</v>
      </c>
      <c r="V652" s="1" t="s">
        <v>1991</v>
      </c>
      <c r="W652">
        <v>3</v>
      </c>
    </row>
    <row r="653" spans="1:23" x14ac:dyDescent="0.25">
      <c r="A653" s="1" t="s">
        <v>1741</v>
      </c>
      <c r="B653">
        <v>10</v>
      </c>
      <c r="D653" s="1" t="s">
        <v>2149</v>
      </c>
      <c r="E653">
        <v>11</v>
      </c>
      <c r="G653" s="1" t="s">
        <v>2150</v>
      </c>
      <c r="H653">
        <v>11</v>
      </c>
      <c r="J653" s="1" t="s">
        <v>1087</v>
      </c>
      <c r="K653">
        <v>9</v>
      </c>
      <c r="M653" s="1" t="s">
        <v>2010</v>
      </c>
      <c r="N653">
        <v>7</v>
      </c>
      <c r="P653" s="1" t="s">
        <v>1684</v>
      </c>
      <c r="Q653">
        <v>5</v>
      </c>
      <c r="S653" s="1" t="s">
        <v>1963</v>
      </c>
      <c r="T653">
        <v>4</v>
      </c>
      <c r="V653" s="1" t="s">
        <v>2115</v>
      </c>
      <c r="W653">
        <v>3</v>
      </c>
    </row>
    <row r="654" spans="1:23" x14ac:dyDescent="0.25">
      <c r="A654" s="1" t="s">
        <v>1656</v>
      </c>
      <c r="B654">
        <v>10</v>
      </c>
      <c r="D654" s="1" t="s">
        <v>126</v>
      </c>
      <c r="E654">
        <v>11</v>
      </c>
      <c r="G654" s="1" t="s">
        <v>1684</v>
      </c>
      <c r="H654">
        <v>11</v>
      </c>
      <c r="J654" s="1" t="s">
        <v>2025</v>
      </c>
      <c r="K654">
        <v>9</v>
      </c>
      <c r="M654" s="1" t="s">
        <v>725</v>
      </c>
      <c r="N654">
        <v>7</v>
      </c>
      <c r="P654" s="1" t="s">
        <v>144</v>
      </c>
      <c r="Q654">
        <v>5</v>
      </c>
      <c r="S654" s="1" t="s">
        <v>956</v>
      </c>
      <c r="T654">
        <v>4</v>
      </c>
      <c r="V654" s="1" t="s">
        <v>845</v>
      </c>
      <c r="W654">
        <v>3</v>
      </c>
    </row>
    <row r="655" spans="1:23" x14ac:dyDescent="0.25">
      <c r="A655" s="1" t="s">
        <v>327</v>
      </c>
      <c r="B655">
        <v>10</v>
      </c>
      <c r="D655" s="1" t="s">
        <v>271</v>
      </c>
      <c r="E655">
        <v>11</v>
      </c>
      <c r="G655" s="1" t="s">
        <v>1753</v>
      </c>
      <c r="H655">
        <v>11</v>
      </c>
      <c r="J655" s="1" t="s">
        <v>1757</v>
      </c>
      <c r="K655">
        <v>9</v>
      </c>
      <c r="M655" s="1" t="s">
        <v>643</v>
      </c>
      <c r="N655">
        <v>7</v>
      </c>
      <c r="P655" s="1" t="s">
        <v>219</v>
      </c>
      <c r="Q655">
        <v>5</v>
      </c>
      <c r="S655" s="1" t="s">
        <v>1087</v>
      </c>
      <c r="T655">
        <v>4</v>
      </c>
      <c r="V655" s="1" t="s">
        <v>1740</v>
      </c>
      <c r="W655">
        <v>3</v>
      </c>
    </row>
    <row r="656" spans="1:23" x14ac:dyDescent="0.25">
      <c r="A656" s="1" t="s">
        <v>1063</v>
      </c>
      <c r="B656">
        <v>10</v>
      </c>
      <c r="D656" s="1" t="s">
        <v>425</v>
      </c>
      <c r="E656">
        <v>11</v>
      </c>
      <c r="G656" s="1" t="s">
        <v>2151</v>
      </c>
      <c r="H656">
        <v>11</v>
      </c>
      <c r="J656" s="1" t="s">
        <v>1808</v>
      </c>
      <c r="K656">
        <v>9</v>
      </c>
      <c r="M656" s="1" t="s">
        <v>131</v>
      </c>
      <c r="N656">
        <v>7</v>
      </c>
      <c r="P656" s="1" t="s">
        <v>2123</v>
      </c>
      <c r="Q656">
        <v>5</v>
      </c>
      <c r="S656" s="1" t="s">
        <v>1887</v>
      </c>
      <c r="T656">
        <v>4</v>
      </c>
      <c r="V656" s="1" t="s">
        <v>799</v>
      </c>
      <c r="W656">
        <v>3</v>
      </c>
    </row>
    <row r="657" spans="1:23" x14ac:dyDescent="0.25">
      <c r="A657" s="1" t="s">
        <v>293</v>
      </c>
      <c r="B657">
        <v>10</v>
      </c>
      <c r="D657" s="1" t="s">
        <v>1918</v>
      </c>
      <c r="E657">
        <v>11</v>
      </c>
      <c r="G657" s="1" t="s">
        <v>163</v>
      </c>
      <c r="H657">
        <v>11</v>
      </c>
      <c r="J657" s="1" t="s">
        <v>391</v>
      </c>
      <c r="K657">
        <v>9</v>
      </c>
      <c r="M657" s="1" t="s">
        <v>2009</v>
      </c>
      <c r="N657">
        <v>7</v>
      </c>
      <c r="P657" s="1" t="s">
        <v>89</v>
      </c>
      <c r="Q657">
        <v>5</v>
      </c>
      <c r="S657" s="1" t="s">
        <v>1198</v>
      </c>
      <c r="T657">
        <v>4</v>
      </c>
      <c r="V657" s="1" t="s">
        <v>859</v>
      </c>
      <c r="W657">
        <v>3</v>
      </c>
    </row>
    <row r="658" spans="1:23" x14ac:dyDescent="0.25">
      <c r="A658" s="1" t="s">
        <v>19</v>
      </c>
      <c r="B658">
        <v>10</v>
      </c>
      <c r="D658" s="1" t="s">
        <v>520</v>
      </c>
      <c r="E658">
        <v>11</v>
      </c>
      <c r="G658" s="1" t="s">
        <v>775</v>
      </c>
      <c r="H658">
        <v>11</v>
      </c>
      <c r="J658" s="1" t="s">
        <v>1910</v>
      </c>
      <c r="K658">
        <v>9</v>
      </c>
      <c r="M658" s="1" t="s">
        <v>225</v>
      </c>
      <c r="N658">
        <v>7</v>
      </c>
      <c r="P658" s="1" t="s">
        <v>45</v>
      </c>
      <c r="Q658">
        <v>5</v>
      </c>
      <c r="S658" s="1" t="s">
        <v>1105</v>
      </c>
      <c r="T658">
        <v>4</v>
      </c>
      <c r="V658" s="1" t="s">
        <v>1774</v>
      </c>
      <c r="W658">
        <v>3</v>
      </c>
    </row>
    <row r="659" spans="1:23" x14ac:dyDescent="0.25">
      <c r="A659" s="1" t="s">
        <v>1441</v>
      </c>
      <c r="B659">
        <v>10</v>
      </c>
      <c r="D659" s="1" t="s">
        <v>279</v>
      </c>
      <c r="E659">
        <v>11</v>
      </c>
      <c r="G659" s="1" t="s">
        <v>575</v>
      </c>
      <c r="H659">
        <v>10</v>
      </c>
      <c r="J659" s="1" t="s">
        <v>1933</v>
      </c>
      <c r="K659">
        <v>9</v>
      </c>
      <c r="M659" s="1" t="s">
        <v>1876</v>
      </c>
      <c r="N659">
        <v>7</v>
      </c>
      <c r="P659" s="1" t="s">
        <v>846</v>
      </c>
      <c r="Q659">
        <v>5</v>
      </c>
      <c r="S659" s="1" t="s">
        <v>938</v>
      </c>
      <c r="T659">
        <v>4</v>
      </c>
      <c r="V659" s="1" t="s">
        <v>1885</v>
      </c>
      <c r="W659">
        <v>3</v>
      </c>
    </row>
    <row r="660" spans="1:23" x14ac:dyDescent="0.25">
      <c r="A660" s="1" t="s">
        <v>2067</v>
      </c>
      <c r="B660">
        <v>10</v>
      </c>
      <c r="D660" s="1" t="s">
        <v>1612</v>
      </c>
      <c r="E660">
        <v>11</v>
      </c>
      <c r="G660" s="1" t="s">
        <v>2152</v>
      </c>
      <c r="H660">
        <v>10</v>
      </c>
      <c r="J660" s="1" t="s">
        <v>470</v>
      </c>
      <c r="K660">
        <v>9</v>
      </c>
      <c r="M660" s="1" t="s">
        <v>2153</v>
      </c>
      <c r="N660">
        <v>7</v>
      </c>
      <c r="P660" s="1" t="s">
        <v>987</v>
      </c>
      <c r="Q660">
        <v>5</v>
      </c>
      <c r="S660" s="1" t="s">
        <v>999</v>
      </c>
      <c r="T660">
        <v>4</v>
      </c>
      <c r="V660" s="1" t="s">
        <v>1144</v>
      </c>
      <c r="W660">
        <v>3</v>
      </c>
    </row>
    <row r="661" spans="1:23" x14ac:dyDescent="0.25">
      <c r="A661" s="1" t="s">
        <v>1984</v>
      </c>
      <c r="B661">
        <v>10</v>
      </c>
      <c r="D661" s="1" t="s">
        <v>656</v>
      </c>
      <c r="E661">
        <v>11</v>
      </c>
      <c r="G661" s="1" t="s">
        <v>2154</v>
      </c>
      <c r="H661">
        <v>10</v>
      </c>
      <c r="J661" s="1" t="s">
        <v>220</v>
      </c>
      <c r="K661">
        <v>9</v>
      </c>
      <c r="M661" s="1" t="s">
        <v>1168</v>
      </c>
      <c r="N661">
        <v>7</v>
      </c>
      <c r="P661" s="1" t="s">
        <v>2082</v>
      </c>
      <c r="Q661">
        <v>5</v>
      </c>
      <c r="S661" s="1" t="s">
        <v>2094</v>
      </c>
      <c r="T661">
        <v>4</v>
      </c>
      <c r="V661" s="1" t="s">
        <v>2140</v>
      </c>
      <c r="W661">
        <v>3</v>
      </c>
    </row>
    <row r="662" spans="1:23" x14ac:dyDescent="0.25">
      <c r="A662" s="1" t="s">
        <v>1167</v>
      </c>
      <c r="B662">
        <v>10</v>
      </c>
      <c r="D662" s="1" t="s">
        <v>2123</v>
      </c>
      <c r="E662">
        <v>11</v>
      </c>
      <c r="G662" s="1" t="s">
        <v>1995</v>
      </c>
      <c r="H662">
        <v>10</v>
      </c>
      <c r="J662" s="1" t="s">
        <v>1017</v>
      </c>
      <c r="K662">
        <v>9</v>
      </c>
      <c r="M662" s="1" t="s">
        <v>1781</v>
      </c>
      <c r="N662">
        <v>7</v>
      </c>
      <c r="P662" s="1" t="s">
        <v>1965</v>
      </c>
      <c r="Q662">
        <v>5</v>
      </c>
      <c r="S662" s="1" t="s">
        <v>449</v>
      </c>
      <c r="T662">
        <v>4</v>
      </c>
      <c r="V662" s="1" t="s">
        <v>459</v>
      </c>
      <c r="W662">
        <v>3</v>
      </c>
    </row>
    <row r="663" spans="1:23" x14ac:dyDescent="0.25">
      <c r="A663" s="1" t="s">
        <v>2155</v>
      </c>
      <c r="B663">
        <v>10</v>
      </c>
      <c r="D663" s="1" t="s">
        <v>1863</v>
      </c>
      <c r="E663">
        <v>11</v>
      </c>
      <c r="G663" s="1" t="s">
        <v>1851</v>
      </c>
      <c r="H663">
        <v>10</v>
      </c>
      <c r="J663" s="1" t="s">
        <v>2156</v>
      </c>
      <c r="K663">
        <v>9</v>
      </c>
      <c r="M663" s="1" t="s">
        <v>2054</v>
      </c>
      <c r="N663">
        <v>7</v>
      </c>
      <c r="P663" s="1" t="s">
        <v>761</v>
      </c>
      <c r="Q663">
        <v>5</v>
      </c>
      <c r="S663" s="1" t="s">
        <v>241</v>
      </c>
      <c r="T663">
        <v>4</v>
      </c>
      <c r="V663" s="1" t="s">
        <v>2005</v>
      </c>
      <c r="W663">
        <v>3</v>
      </c>
    </row>
    <row r="664" spans="1:23" x14ac:dyDescent="0.25">
      <c r="A664" s="1" t="s">
        <v>62</v>
      </c>
      <c r="B664">
        <v>10</v>
      </c>
      <c r="D664" s="1" t="s">
        <v>976</v>
      </c>
      <c r="E664">
        <v>11</v>
      </c>
      <c r="G664" s="1" t="s">
        <v>258</v>
      </c>
      <c r="H664">
        <v>10</v>
      </c>
      <c r="J664" s="1" t="s">
        <v>616</v>
      </c>
      <c r="K664">
        <v>9</v>
      </c>
      <c r="M664" s="1" t="s">
        <v>1998</v>
      </c>
      <c r="N664">
        <v>7</v>
      </c>
      <c r="P664" s="1" t="s">
        <v>835</v>
      </c>
      <c r="Q664">
        <v>5</v>
      </c>
      <c r="S664" s="1" t="s">
        <v>2046</v>
      </c>
      <c r="T664">
        <v>4</v>
      </c>
      <c r="V664" s="1" t="s">
        <v>234</v>
      </c>
      <c r="W664">
        <v>3</v>
      </c>
    </row>
    <row r="665" spans="1:23" x14ac:dyDescent="0.25">
      <c r="A665" s="1" t="s">
        <v>2137</v>
      </c>
      <c r="B665">
        <v>10</v>
      </c>
      <c r="D665" s="1" t="s">
        <v>2114</v>
      </c>
      <c r="E665">
        <v>11</v>
      </c>
      <c r="G665" s="1" t="s">
        <v>2019</v>
      </c>
      <c r="H665">
        <v>10</v>
      </c>
      <c r="J665" s="1" t="s">
        <v>1916</v>
      </c>
      <c r="K665">
        <v>9</v>
      </c>
      <c r="M665" s="1" t="s">
        <v>307</v>
      </c>
      <c r="N665">
        <v>7</v>
      </c>
      <c r="P665" s="1" t="s">
        <v>414</v>
      </c>
      <c r="Q665">
        <v>5</v>
      </c>
      <c r="S665" s="1" t="s">
        <v>674</v>
      </c>
      <c r="T665">
        <v>4</v>
      </c>
      <c r="V665" s="1" t="s">
        <v>1693</v>
      </c>
      <c r="W665">
        <v>3</v>
      </c>
    </row>
    <row r="666" spans="1:23" x14ac:dyDescent="0.25">
      <c r="A666" s="1" t="s">
        <v>1436</v>
      </c>
      <c r="B666">
        <v>10</v>
      </c>
      <c r="D666" s="1" t="s">
        <v>2071</v>
      </c>
      <c r="E666">
        <v>11</v>
      </c>
      <c r="G666" s="1" t="s">
        <v>1782</v>
      </c>
      <c r="H666">
        <v>10</v>
      </c>
      <c r="J666" s="1" t="s">
        <v>343</v>
      </c>
      <c r="K666">
        <v>9</v>
      </c>
      <c r="M666" s="1" t="s">
        <v>527</v>
      </c>
      <c r="N666">
        <v>7</v>
      </c>
      <c r="P666" s="1" t="s">
        <v>459</v>
      </c>
      <c r="Q666">
        <v>5</v>
      </c>
      <c r="S666" s="1" t="s">
        <v>1705</v>
      </c>
      <c r="T666">
        <v>4</v>
      </c>
      <c r="V666" s="1" t="s">
        <v>1210</v>
      </c>
      <c r="W666">
        <v>3</v>
      </c>
    </row>
    <row r="667" spans="1:23" x14ac:dyDescent="0.25">
      <c r="A667" s="1" t="s">
        <v>76</v>
      </c>
      <c r="B667">
        <v>10</v>
      </c>
      <c r="D667" s="1" t="s">
        <v>1546</v>
      </c>
      <c r="E667">
        <v>11</v>
      </c>
      <c r="G667" s="1" t="s">
        <v>29</v>
      </c>
      <c r="H667">
        <v>10</v>
      </c>
      <c r="J667" s="1" t="s">
        <v>165</v>
      </c>
      <c r="K667">
        <v>9</v>
      </c>
      <c r="M667" s="1" t="s">
        <v>431</v>
      </c>
      <c r="N667">
        <v>7</v>
      </c>
      <c r="P667" s="1" t="s">
        <v>1819</v>
      </c>
      <c r="Q667">
        <v>5</v>
      </c>
      <c r="S667" s="1" t="s">
        <v>2157</v>
      </c>
      <c r="T667">
        <v>4</v>
      </c>
      <c r="V667" s="1" t="s">
        <v>833</v>
      </c>
      <c r="W667">
        <v>3</v>
      </c>
    </row>
    <row r="668" spans="1:23" x14ac:dyDescent="0.25">
      <c r="A668" s="1" t="s">
        <v>1520</v>
      </c>
      <c r="B668">
        <v>10</v>
      </c>
      <c r="D668" s="1" t="s">
        <v>526</v>
      </c>
      <c r="E668">
        <v>11</v>
      </c>
      <c r="G668" s="1" t="s">
        <v>560</v>
      </c>
      <c r="H668">
        <v>10</v>
      </c>
      <c r="J668" s="1" t="s">
        <v>421</v>
      </c>
      <c r="K668">
        <v>9</v>
      </c>
      <c r="M668" s="1" t="s">
        <v>1071</v>
      </c>
      <c r="N668">
        <v>7</v>
      </c>
      <c r="P668" s="1" t="s">
        <v>143</v>
      </c>
      <c r="Q668">
        <v>5</v>
      </c>
      <c r="S668" s="1" t="s">
        <v>1853</v>
      </c>
      <c r="T668">
        <v>4</v>
      </c>
      <c r="V668" s="1" t="s">
        <v>2006</v>
      </c>
      <c r="W668">
        <v>3</v>
      </c>
    </row>
    <row r="669" spans="1:23" x14ac:dyDescent="0.25">
      <c r="A669" s="1" t="s">
        <v>653</v>
      </c>
      <c r="B669">
        <v>10</v>
      </c>
      <c r="D669" s="1" t="s">
        <v>878</v>
      </c>
      <c r="E669">
        <v>11</v>
      </c>
      <c r="G669" s="1" t="s">
        <v>670</v>
      </c>
      <c r="H669">
        <v>10</v>
      </c>
      <c r="J669" s="1" t="s">
        <v>977</v>
      </c>
      <c r="K669">
        <v>9</v>
      </c>
      <c r="M669" s="1" t="s">
        <v>293</v>
      </c>
      <c r="N669">
        <v>7</v>
      </c>
      <c r="P669" s="1" t="s">
        <v>1816</v>
      </c>
      <c r="Q669">
        <v>5</v>
      </c>
      <c r="S669" s="1" t="s">
        <v>36</v>
      </c>
      <c r="T669">
        <v>4</v>
      </c>
      <c r="V669" s="1" t="s">
        <v>1983</v>
      </c>
      <c r="W669">
        <v>3</v>
      </c>
    </row>
    <row r="670" spans="1:23" x14ac:dyDescent="0.25">
      <c r="A670" s="1" t="s">
        <v>2158</v>
      </c>
      <c r="B670">
        <v>10</v>
      </c>
      <c r="D670" s="1" t="s">
        <v>2115</v>
      </c>
      <c r="E670">
        <v>11</v>
      </c>
      <c r="G670" s="1" t="s">
        <v>134</v>
      </c>
      <c r="H670">
        <v>10</v>
      </c>
      <c r="J670" s="1" t="s">
        <v>1923</v>
      </c>
      <c r="K670">
        <v>9</v>
      </c>
      <c r="M670" s="1" t="s">
        <v>2159</v>
      </c>
      <c r="N670">
        <v>7</v>
      </c>
      <c r="P670" s="1" t="s">
        <v>1746</v>
      </c>
      <c r="Q670">
        <v>5</v>
      </c>
      <c r="S670" s="1" t="s">
        <v>2086</v>
      </c>
      <c r="T670">
        <v>4</v>
      </c>
      <c r="V670" s="1" t="s">
        <v>406</v>
      </c>
      <c r="W670">
        <v>3</v>
      </c>
    </row>
    <row r="671" spans="1:23" x14ac:dyDescent="0.25">
      <c r="A671" s="1" t="s">
        <v>1880</v>
      </c>
      <c r="B671">
        <v>10</v>
      </c>
      <c r="D671" s="1" t="s">
        <v>225</v>
      </c>
      <c r="E671">
        <v>11</v>
      </c>
      <c r="G671" s="1" t="s">
        <v>702</v>
      </c>
      <c r="H671">
        <v>10</v>
      </c>
      <c r="J671" s="1" t="s">
        <v>1855</v>
      </c>
      <c r="K671">
        <v>9</v>
      </c>
      <c r="M671" s="1" t="s">
        <v>133</v>
      </c>
      <c r="N671">
        <v>7</v>
      </c>
      <c r="P671" s="1" t="s">
        <v>1680</v>
      </c>
      <c r="Q671">
        <v>5</v>
      </c>
      <c r="S671" s="1" t="s">
        <v>722</v>
      </c>
      <c r="T671">
        <v>4</v>
      </c>
      <c r="V671" s="1" t="s">
        <v>636</v>
      </c>
      <c r="W671">
        <v>3</v>
      </c>
    </row>
    <row r="672" spans="1:23" x14ac:dyDescent="0.25">
      <c r="A672" s="1" t="s">
        <v>579</v>
      </c>
      <c r="B672">
        <v>10</v>
      </c>
      <c r="D672" s="1" t="s">
        <v>1567</v>
      </c>
      <c r="E672">
        <v>11</v>
      </c>
      <c r="G672" s="1" t="s">
        <v>767</v>
      </c>
      <c r="H672">
        <v>10</v>
      </c>
      <c r="J672" s="1" t="s">
        <v>256</v>
      </c>
      <c r="K672">
        <v>9</v>
      </c>
      <c r="M672" s="1" t="s">
        <v>1746</v>
      </c>
      <c r="N672">
        <v>7</v>
      </c>
      <c r="P672" s="1" t="s">
        <v>2132</v>
      </c>
      <c r="Q672">
        <v>5</v>
      </c>
      <c r="S672" s="1" t="s">
        <v>565</v>
      </c>
      <c r="T672">
        <v>4</v>
      </c>
      <c r="V672" s="1" t="s">
        <v>1888</v>
      </c>
      <c r="W672">
        <v>3</v>
      </c>
    </row>
    <row r="673" spans="1:23" x14ac:dyDescent="0.25">
      <c r="A673" s="1" t="s">
        <v>1744</v>
      </c>
      <c r="B673">
        <v>10</v>
      </c>
      <c r="D673" s="1" t="s">
        <v>1981</v>
      </c>
      <c r="E673">
        <v>11</v>
      </c>
      <c r="G673" s="1" t="s">
        <v>1090</v>
      </c>
      <c r="H673">
        <v>10</v>
      </c>
      <c r="J673" s="1" t="s">
        <v>1815</v>
      </c>
      <c r="K673">
        <v>9</v>
      </c>
      <c r="M673" s="1" t="s">
        <v>593</v>
      </c>
      <c r="N673">
        <v>7</v>
      </c>
      <c r="P673" s="1" t="s">
        <v>133</v>
      </c>
      <c r="Q673">
        <v>5</v>
      </c>
      <c r="S673" s="1" t="s">
        <v>1539</v>
      </c>
      <c r="T673">
        <v>4</v>
      </c>
      <c r="V673" s="1" t="s">
        <v>2068</v>
      </c>
      <c r="W673">
        <v>3</v>
      </c>
    </row>
    <row r="674" spans="1:23" x14ac:dyDescent="0.25">
      <c r="A674" s="1" t="s">
        <v>824</v>
      </c>
      <c r="B674">
        <v>10</v>
      </c>
      <c r="D674" s="1" t="s">
        <v>1844</v>
      </c>
      <c r="E674">
        <v>11</v>
      </c>
      <c r="G674" s="1" t="s">
        <v>901</v>
      </c>
      <c r="H674">
        <v>10</v>
      </c>
      <c r="J674" s="1" t="s">
        <v>2147</v>
      </c>
      <c r="K674">
        <v>9</v>
      </c>
      <c r="M674" s="1" t="s">
        <v>1056</v>
      </c>
      <c r="N674">
        <v>7</v>
      </c>
      <c r="P674" s="1" t="s">
        <v>833</v>
      </c>
      <c r="Q674">
        <v>5</v>
      </c>
      <c r="S674" s="1" t="s">
        <v>1189</v>
      </c>
      <c r="T674">
        <v>4</v>
      </c>
      <c r="V674" s="1" t="s">
        <v>1017</v>
      </c>
      <c r="W674">
        <v>3</v>
      </c>
    </row>
    <row r="675" spans="1:23" x14ac:dyDescent="0.25">
      <c r="A675" s="1" t="s">
        <v>477</v>
      </c>
      <c r="B675">
        <v>10</v>
      </c>
      <c r="D675" s="1" t="s">
        <v>912</v>
      </c>
      <c r="E675">
        <v>11</v>
      </c>
      <c r="G675" s="1" t="s">
        <v>984</v>
      </c>
      <c r="H675">
        <v>10</v>
      </c>
      <c r="J675" s="1" t="s">
        <v>1596</v>
      </c>
      <c r="K675">
        <v>9</v>
      </c>
      <c r="M675" s="1" t="s">
        <v>118</v>
      </c>
      <c r="N675">
        <v>7</v>
      </c>
      <c r="P675" s="1" t="s">
        <v>1707</v>
      </c>
      <c r="Q675">
        <v>5</v>
      </c>
      <c r="S675" s="1" t="s">
        <v>2159</v>
      </c>
      <c r="T675">
        <v>4</v>
      </c>
      <c r="V675" s="1" t="s">
        <v>55</v>
      </c>
      <c r="W675">
        <v>3</v>
      </c>
    </row>
    <row r="676" spans="1:23" x14ac:dyDescent="0.25">
      <c r="A676" s="1" t="s">
        <v>1337</v>
      </c>
      <c r="B676">
        <v>10</v>
      </c>
      <c r="D676" s="1" t="s">
        <v>2160</v>
      </c>
      <c r="E676">
        <v>11</v>
      </c>
      <c r="G676" s="1" t="s">
        <v>2074</v>
      </c>
      <c r="H676">
        <v>10</v>
      </c>
      <c r="J676" s="1" t="s">
        <v>2120</v>
      </c>
      <c r="K676">
        <v>9</v>
      </c>
      <c r="M676" s="1" t="s">
        <v>556</v>
      </c>
      <c r="N676">
        <v>7</v>
      </c>
      <c r="P676" s="1" t="s">
        <v>2146</v>
      </c>
      <c r="Q676">
        <v>5</v>
      </c>
      <c r="S676" s="1" t="s">
        <v>2126</v>
      </c>
      <c r="T676">
        <v>4</v>
      </c>
      <c r="V676" s="1" t="s">
        <v>2148</v>
      </c>
      <c r="W676">
        <v>3</v>
      </c>
    </row>
    <row r="677" spans="1:23" x14ac:dyDescent="0.25">
      <c r="A677" s="1" t="s">
        <v>154</v>
      </c>
      <c r="B677">
        <v>10</v>
      </c>
      <c r="D677" s="1" t="s">
        <v>581</v>
      </c>
      <c r="E677">
        <v>11</v>
      </c>
      <c r="G677" s="1" t="s">
        <v>1200</v>
      </c>
      <c r="H677">
        <v>10</v>
      </c>
      <c r="J677" s="1" t="s">
        <v>611</v>
      </c>
      <c r="K677">
        <v>9</v>
      </c>
      <c r="M677" s="1" t="s">
        <v>2161</v>
      </c>
      <c r="N677">
        <v>7</v>
      </c>
      <c r="P677" s="1" t="s">
        <v>1951</v>
      </c>
      <c r="Q677">
        <v>5</v>
      </c>
      <c r="S677" s="1" t="s">
        <v>2106</v>
      </c>
      <c r="T677">
        <v>4</v>
      </c>
      <c r="V677" s="1" t="s">
        <v>343</v>
      </c>
      <c r="W677">
        <v>3</v>
      </c>
    </row>
    <row r="678" spans="1:23" x14ac:dyDescent="0.25">
      <c r="A678" s="1" t="s">
        <v>1720</v>
      </c>
      <c r="B678">
        <v>10</v>
      </c>
      <c r="D678" s="1" t="s">
        <v>263</v>
      </c>
      <c r="E678">
        <v>11</v>
      </c>
      <c r="G678" s="1" t="s">
        <v>578</v>
      </c>
      <c r="H678">
        <v>10</v>
      </c>
      <c r="J678" s="1" t="s">
        <v>727</v>
      </c>
      <c r="K678">
        <v>9</v>
      </c>
      <c r="M678" s="1" t="s">
        <v>0</v>
      </c>
      <c r="N678">
        <v>7</v>
      </c>
      <c r="P678" s="1" t="s">
        <v>202</v>
      </c>
      <c r="Q678">
        <v>5</v>
      </c>
      <c r="S678" s="1" t="s">
        <v>2015</v>
      </c>
      <c r="T678">
        <v>4</v>
      </c>
      <c r="V678" s="1" t="s">
        <v>659</v>
      </c>
      <c r="W678">
        <v>3</v>
      </c>
    </row>
    <row r="679" spans="1:23" x14ac:dyDescent="0.25">
      <c r="A679" s="1" t="s">
        <v>1832</v>
      </c>
      <c r="B679">
        <v>10</v>
      </c>
      <c r="D679" s="1" t="s">
        <v>1881</v>
      </c>
      <c r="E679">
        <v>11</v>
      </c>
      <c r="G679" s="1" t="s">
        <v>1805</v>
      </c>
      <c r="H679">
        <v>10</v>
      </c>
      <c r="J679" s="1" t="s">
        <v>1780</v>
      </c>
      <c r="K679">
        <v>8</v>
      </c>
      <c r="M679" s="1" t="s">
        <v>1910</v>
      </c>
      <c r="N679">
        <v>7</v>
      </c>
      <c r="P679" s="1" t="s">
        <v>2092</v>
      </c>
      <c r="Q679">
        <v>5</v>
      </c>
      <c r="S679" s="1" t="s">
        <v>2059</v>
      </c>
      <c r="T679">
        <v>4</v>
      </c>
      <c r="V679" s="1" t="s">
        <v>2162</v>
      </c>
      <c r="W679">
        <v>3</v>
      </c>
    </row>
    <row r="680" spans="1:23" x14ac:dyDescent="0.25">
      <c r="A680" s="1" t="s">
        <v>2009</v>
      </c>
      <c r="B680">
        <v>10</v>
      </c>
      <c r="D680" s="1" t="s">
        <v>1870</v>
      </c>
      <c r="E680">
        <v>11</v>
      </c>
      <c r="G680" s="1" t="s">
        <v>284</v>
      </c>
      <c r="H680">
        <v>10</v>
      </c>
      <c r="J680" s="1" t="s">
        <v>2163</v>
      </c>
      <c r="K680">
        <v>8</v>
      </c>
      <c r="M680" s="1" t="s">
        <v>1940</v>
      </c>
      <c r="N680">
        <v>7</v>
      </c>
      <c r="P680" s="1" t="s">
        <v>696</v>
      </c>
      <c r="Q680">
        <v>5</v>
      </c>
      <c r="S680" s="1" t="s">
        <v>398</v>
      </c>
      <c r="T680">
        <v>4</v>
      </c>
      <c r="V680" s="1" t="s">
        <v>1647</v>
      </c>
      <c r="W680">
        <v>3</v>
      </c>
    </row>
    <row r="681" spans="1:23" x14ac:dyDescent="0.25">
      <c r="A681" s="1" t="s">
        <v>973</v>
      </c>
      <c r="B681">
        <v>10</v>
      </c>
      <c r="D681" s="1" t="s">
        <v>1837</v>
      </c>
      <c r="E681">
        <v>11</v>
      </c>
      <c r="G681" s="1" t="s">
        <v>987</v>
      </c>
      <c r="H681">
        <v>10</v>
      </c>
      <c r="J681" s="1" t="s">
        <v>949</v>
      </c>
      <c r="K681">
        <v>8</v>
      </c>
      <c r="M681" s="1" t="s">
        <v>958</v>
      </c>
      <c r="N681">
        <v>7</v>
      </c>
      <c r="P681" s="1" t="s">
        <v>1966</v>
      </c>
      <c r="Q681">
        <v>5</v>
      </c>
      <c r="S681" s="1" t="s">
        <v>84</v>
      </c>
      <c r="T681">
        <v>4</v>
      </c>
      <c r="V681" s="1" t="s">
        <v>1923</v>
      </c>
      <c r="W681">
        <v>3</v>
      </c>
    </row>
    <row r="682" spans="1:23" x14ac:dyDescent="0.25">
      <c r="A682" s="1" t="s">
        <v>2036</v>
      </c>
      <c r="B682">
        <v>10</v>
      </c>
      <c r="D682" s="1" t="s">
        <v>1491</v>
      </c>
      <c r="E682">
        <v>11</v>
      </c>
      <c r="G682" s="1" t="s">
        <v>1775</v>
      </c>
      <c r="H682">
        <v>10</v>
      </c>
      <c r="J682" s="1" t="s">
        <v>1882</v>
      </c>
      <c r="K682">
        <v>8</v>
      </c>
      <c r="M682" s="1" t="s">
        <v>1808</v>
      </c>
      <c r="N682">
        <v>7</v>
      </c>
      <c r="P682" s="1" t="s">
        <v>1841</v>
      </c>
      <c r="Q682">
        <v>5</v>
      </c>
      <c r="S682" s="1" t="s">
        <v>1793</v>
      </c>
      <c r="T682">
        <v>4</v>
      </c>
      <c r="V682" s="1" t="s">
        <v>1640</v>
      </c>
      <c r="W682">
        <v>3</v>
      </c>
    </row>
    <row r="683" spans="1:23" x14ac:dyDescent="0.25">
      <c r="A683" s="1" t="s">
        <v>2164</v>
      </c>
      <c r="B683">
        <v>10</v>
      </c>
      <c r="D683" s="1" t="s">
        <v>395</v>
      </c>
      <c r="E683">
        <v>11</v>
      </c>
      <c r="G683" s="1" t="s">
        <v>1975</v>
      </c>
      <c r="H683">
        <v>10</v>
      </c>
      <c r="J683" s="1" t="s">
        <v>982</v>
      </c>
      <c r="K683">
        <v>8</v>
      </c>
      <c r="M683" s="1" t="s">
        <v>1076</v>
      </c>
      <c r="N683">
        <v>7</v>
      </c>
      <c r="P683" s="1" t="s">
        <v>1792</v>
      </c>
      <c r="Q683">
        <v>5</v>
      </c>
      <c r="S683" s="1" t="s">
        <v>960</v>
      </c>
      <c r="T683">
        <v>4</v>
      </c>
      <c r="V683" s="1" t="s">
        <v>2086</v>
      </c>
      <c r="W683">
        <v>3</v>
      </c>
    </row>
    <row r="684" spans="1:23" x14ac:dyDescent="0.25">
      <c r="A684" s="1" t="s">
        <v>1956</v>
      </c>
      <c r="B684">
        <v>10</v>
      </c>
      <c r="D684" s="1" t="s">
        <v>1705</v>
      </c>
      <c r="E684">
        <v>11</v>
      </c>
      <c r="G684" s="1" t="s">
        <v>1744</v>
      </c>
      <c r="H684">
        <v>10</v>
      </c>
      <c r="J684" s="1" t="s">
        <v>1807</v>
      </c>
      <c r="K684">
        <v>8</v>
      </c>
      <c r="M684" s="1" t="s">
        <v>1899</v>
      </c>
      <c r="N684">
        <v>7</v>
      </c>
      <c r="P684" s="1" t="s">
        <v>375</v>
      </c>
      <c r="Q684">
        <v>5</v>
      </c>
      <c r="S684" s="1" t="s">
        <v>877</v>
      </c>
      <c r="T684">
        <v>4</v>
      </c>
      <c r="V684" s="1" t="s">
        <v>412</v>
      </c>
      <c r="W684">
        <v>3</v>
      </c>
    </row>
    <row r="685" spans="1:23" x14ac:dyDescent="0.25">
      <c r="A685" s="1" t="s">
        <v>1151</v>
      </c>
      <c r="B685">
        <v>10</v>
      </c>
      <c r="D685" s="1" t="s">
        <v>1540</v>
      </c>
      <c r="E685">
        <v>11</v>
      </c>
      <c r="G685" s="1" t="s">
        <v>1076</v>
      </c>
      <c r="H685">
        <v>10</v>
      </c>
      <c r="J685" s="1" t="s">
        <v>2128</v>
      </c>
      <c r="K685">
        <v>8</v>
      </c>
      <c r="M685" s="1" t="s">
        <v>1029</v>
      </c>
      <c r="N685">
        <v>7</v>
      </c>
      <c r="P685" s="1" t="s">
        <v>1995</v>
      </c>
      <c r="Q685">
        <v>5</v>
      </c>
      <c r="S685" s="1" t="s">
        <v>652</v>
      </c>
      <c r="T685">
        <v>4</v>
      </c>
      <c r="V685" s="1" t="s">
        <v>2152</v>
      </c>
      <c r="W685">
        <v>3</v>
      </c>
    </row>
    <row r="686" spans="1:23" x14ac:dyDescent="0.25">
      <c r="A686" s="1" t="s">
        <v>528</v>
      </c>
      <c r="B686">
        <v>10</v>
      </c>
      <c r="D686" s="1" t="s">
        <v>1959</v>
      </c>
      <c r="E686">
        <v>11</v>
      </c>
      <c r="G686" s="1" t="s">
        <v>89</v>
      </c>
      <c r="H686">
        <v>10</v>
      </c>
      <c r="J686" s="1" t="s">
        <v>2162</v>
      </c>
      <c r="K686">
        <v>8</v>
      </c>
      <c r="M686" s="1" t="s">
        <v>962</v>
      </c>
      <c r="N686">
        <v>7</v>
      </c>
      <c r="P686" s="1" t="s">
        <v>2163</v>
      </c>
      <c r="Q686">
        <v>5</v>
      </c>
      <c r="S686" s="1" t="s">
        <v>2027</v>
      </c>
      <c r="T686">
        <v>4</v>
      </c>
      <c r="V686" s="1" t="s">
        <v>768</v>
      </c>
      <c r="W686">
        <v>3</v>
      </c>
    </row>
    <row r="687" spans="1:23" x14ac:dyDescent="0.25">
      <c r="A687" s="1" t="s">
        <v>2139</v>
      </c>
      <c r="B687">
        <v>10</v>
      </c>
      <c r="D687" s="1" t="s">
        <v>1516</v>
      </c>
      <c r="E687">
        <v>11</v>
      </c>
      <c r="G687" s="1" t="s">
        <v>1198</v>
      </c>
      <c r="H687">
        <v>10</v>
      </c>
      <c r="J687" s="1" t="s">
        <v>2074</v>
      </c>
      <c r="K687">
        <v>8</v>
      </c>
      <c r="M687" s="1" t="s">
        <v>338</v>
      </c>
      <c r="N687">
        <v>7</v>
      </c>
      <c r="P687" s="1" t="s">
        <v>142</v>
      </c>
      <c r="Q687">
        <v>5</v>
      </c>
      <c r="S687" s="1" t="s">
        <v>1977</v>
      </c>
      <c r="T687">
        <v>4</v>
      </c>
      <c r="V687" s="1" t="s">
        <v>1528</v>
      </c>
      <c r="W687">
        <v>3</v>
      </c>
    </row>
    <row r="688" spans="1:23" x14ac:dyDescent="0.25">
      <c r="A688" s="1" t="s">
        <v>1518</v>
      </c>
      <c r="B688">
        <v>10</v>
      </c>
      <c r="D688" s="1" t="s">
        <v>312</v>
      </c>
      <c r="E688">
        <v>11</v>
      </c>
      <c r="G688" s="1" t="s">
        <v>426</v>
      </c>
      <c r="H688">
        <v>10</v>
      </c>
      <c r="J688" s="1" t="s">
        <v>2165</v>
      </c>
      <c r="K688">
        <v>8</v>
      </c>
      <c r="M688" s="1" t="s">
        <v>2138</v>
      </c>
      <c r="N688">
        <v>7</v>
      </c>
      <c r="P688" s="1" t="s">
        <v>13</v>
      </c>
      <c r="Q688">
        <v>5</v>
      </c>
      <c r="S688" s="1" t="s">
        <v>553</v>
      </c>
      <c r="T688">
        <v>4</v>
      </c>
      <c r="V688" s="1" t="s">
        <v>2072</v>
      </c>
      <c r="W688">
        <v>3</v>
      </c>
    </row>
    <row r="689" spans="1:23" x14ac:dyDescent="0.25">
      <c r="A689" s="1" t="s">
        <v>280</v>
      </c>
      <c r="B689">
        <v>10</v>
      </c>
      <c r="D689" s="1" t="s">
        <v>1497</v>
      </c>
      <c r="E689">
        <v>11</v>
      </c>
      <c r="G689" s="1" t="s">
        <v>1949</v>
      </c>
      <c r="H689">
        <v>10</v>
      </c>
      <c r="J689" s="1" t="s">
        <v>759</v>
      </c>
      <c r="K689">
        <v>8</v>
      </c>
      <c r="M689" s="1" t="s">
        <v>1839</v>
      </c>
      <c r="N689">
        <v>7</v>
      </c>
      <c r="P689" s="1" t="s">
        <v>383</v>
      </c>
      <c r="Q689">
        <v>5</v>
      </c>
      <c r="S689" s="1" t="s">
        <v>2100</v>
      </c>
      <c r="T689">
        <v>4</v>
      </c>
      <c r="V689" s="1" t="s">
        <v>484</v>
      </c>
      <c r="W689">
        <v>3</v>
      </c>
    </row>
    <row r="690" spans="1:23" x14ac:dyDescent="0.25">
      <c r="A690" s="1" t="s">
        <v>1791</v>
      </c>
      <c r="B690">
        <v>10</v>
      </c>
      <c r="D690" s="1" t="s">
        <v>1761</v>
      </c>
      <c r="E690">
        <v>11</v>
      </c>
      <c r="G690" s="1" t="s">
        <v>448</v>
      </c>
      <c r="H690">
        <v>10</v>
      </c>
      <c r="J690" s="1" t="s">
        <v>927</v>
      </c>
      <c r="K690">
        <v>8</v>
      </c>
      <c r="M690" s="1" t="s">
        <v>249</v>
      </c>
      <c r="N690">
        <v>7</v>
      </c>
      <c r="P690" s="1" t="s">
        <v>1998</v>
      </c>
      <c r="Q690">
        <v>5</v>
      </c>
      <c r="S690" s="1" t="s">
        <v>299</v>
      </c>
      <c r="T690">
        <v>4</v>
      </c>
      <c r="V690" s="1" t="s">
        <v>640</v>
      </c>
      <c r="W690">
        <v>3</v>
      </c>
    </row>
    <row r="691" spans="1:23" x14ac:dyDescent="0.25">
      <c r="A691" s="1" t="s">
        <v>976</v>
      </c>
      <c r="B691">
        <v>10</v>
      </c>
      <c r="D691" s="1" t="s">
        <v>920</v>
      </c>
      <c r="E691">
        <v>11</v>
      </c>
      <c r="G691" s="1" t="s">
        <v>2106</v>
      </c>
      <c r="H691">
        <v>10</v>
      </c>
      <c r="J691" s="1" t="s">
        <v>2002</v>
      </c>
      <c r="K691">
        <v>8</v>
      </c>
      <c r="M691" s="1" t="s">
        <v>515</v>
      </c>
      <c r="N691">
        <v>7</v>
      </c>
      <c r="P691" s="1" t="s">
        <v>878</v>
      </c>
      <c r="Q691">
        <v>5</v>
      </c>
      <c r="S691" s="1" t="s">
        <v>1728</v>
      </c>
      <c r="T691">
        <v>4</v>
      </c>
      <c r="V691" s="1" t="s">
        <v>863</v>
      </c>
      <c r="W691">
        <v>3</v>
      </c>
    </row>
    <row r="692" spans="1:23" x14ac:dyDescent="0.25">
      <c r="A692" s="1" t="s">
        <v>488</v>
      </c>
      <c r="B692">
        <v>10</v>
      </c>
      <c r="D692" s="1" t="s">
        <v>0</v>
      </c>
      <c r="E692">
        <v>11</v>
      </c>
      <c r="G692" s="1" t="s">
        <v>1483</v>
      </c>
      <c r="H692">
        <v>10</v>
      </c>
      <c r="J692" s="1" t="s">
        <v>1999</v>
      </c>
      <c r="K692">
        <v>8</v>
      </c>
      <c r="M692" s="1" t="s">
        <v>386</v>
      </c>
      <c r="N692">
        <v>7</v>
      </c>
      <c r="P692" s="1" t="s">
        <v>1732</v>
      </c>
      <c r="Q692">
        <v>5</v>
      </c>
      <c r="S692" s="1" t="s">
        <v>1904</v>
      </c>
      <c r="T692">
        <v>4</v>
      </c>
      <c r="V692" s="1" t="s">
        <v>225</v>
      </c>
      <c r="W692">
        <v>3</v>
      </c>
    </row>
    <row r="693" spans="1:23" x14ac:dyDescent="0.25">
      <c r="A693" s="1" t="s">
        <v>1195</v>
      </c>
      <c r="B693">
        <v>10</v>
      </c>
      <c r="D693" s="1" t="s">
        <v>1929</v>
      </c>
      <c r="E693">
        <v>11</v>
      </c>
      <c r="G693" s="1" t="s">
        <v>255</v>
      </c>
      <c r="H693">
        <v>10</v>
      </c>
      <c r="J693" s="1" t="s">
        <v>2166</v>
      </c>
      <c r="K693">
        <v>8</v>
      </c>
      <c r="M693" s="1" t="s">
        <v>484</v>
      </c>
      <c r="N693">
        <v>7</v>
      </c>
      <c r="P693" s="1" t="s">
        <v>2033</v>
      </c>
      <c r="Q693">
        <v>5</v>
      </c>
      <c r="S693" s="1" t="s">
        <v>1094</v>
      </c>
      <c r="T693">
        <v>4</v>
      </c>
      <c r="V693" s="1" t="s">
        <v>1652</v>
      </c>
      <c r="W693">
        <v>3</v>
      </c>
    </row>
    <row r="694" spans="1:23" x14ac:dyDescent="0.25">
      <c r="A694" s="1" t="s">
        <v>679</v>
      </c>
      <c r="B694">
        <v>10</v>
      </c>
      <c r="D694" s="1" t="s">
        <v>1810</v>
      </c>
      <c r="E694">
        <v>11</v>
      </c>
      <c r="G694" s="1" t="s">
        <v>1898</v>
      </c>
      <c r="H694">
        <v>10</v>
      </c>
      <c r="J694" s="1" t="s">
        <v>1759</v>
      </c>
      <c r="K694">
        <v>8</v>
      </c>
      <c r="M694" s="1" t="s">
        <v>2147</v>
      </c>
      <c r="N694">
        <v>7</v>
      </c>
      <c r="P694" s="1" t="s">
        <v>722</v>
      </c>
      <c r="Q694">
        <v>5</v>
      </c>
      <c r="S694" s="1" t="s">
        <v>604</v>
      </c>
      <c r="T694">
        <v>4</v>
      </c>
      <c r="V694" s="1" t="s">
        <v>1995</v>
      </c>
      <c r="W694">
        <v>3</v>
      </c>
    </row>
    <row r="695" spans="1:23" x14ac:dyDescent="0.25">
      <c r="A695" s="1" t="s">
        <v>876</v>
      </c>
      <c r="B695">
        <v>10</v>
      </c>
      <c r="D695" s="1" t="s">
        <v>478</v>
      </c>
      <c r="E695">
        <v>11</v>
      </c>
      <c r="G695" s="1" t="s">
        <v>1802</v>
      </c>
      <c r="H695">
        <v>10</v>
      </c>
      <c r="J695" s="1" t="s">
        <v>395</v>
      </c>
      <c r="K695">
        <v>8</v>
      </c>
      <c r="M695" s="1" t="s">
        <v>1942</v>
      </c>
      <c r="N695">
        <v>7</v>
      </c>
      <c r="P695" s="1" t="s">
        <v>1402</v>
      </c>
      <c r="Q695">
        <v>5</v>
      </c>
      <c r="S695" s="1" t="s">
        <v>2062</v>
      </c>
      <c r="T695">
        <v>4</v>
      </c>
      <c r="V695" s="1" t="s">
        <v>766</v>
      </c>
      <c r="W695">
        <v>3</v>
      </c>
    </row>
    <row r="696" spans="1:23" x14ac:dyDescent="0.25">
      <c r="A696" s="1" t="s">
        <v>1088</v>
      </c>
      <c r="B696">
        <v>10</v>
      </c>
      <c r="D696" s="1" t="s">
        <v>2026</v>
      </c>
      <c r="E696">
        <v>11</v>
      </c>
      <c r="G696" s="1" t="s">
        <v>2024</v>
      </c>
      <c r="H696">
        <v>10</v>
      </c>
      <c r="J696" s="1" t="s">
        <v>90</v>
      </c>
      <c r="K696">
        <v>8</v>
      </c>
      <c r="M696" s="1" t="s">
        <v>2104</v>
      </c>
      <c r="N696">
        <v>7</v>
      </c>
      <c r="P696" s="1" t="s">
        <v>1884</v>
      </c>
      <c r="Q696">
        <v>5</v>
      </c>
      <c r="S696" s="1" t="s">
        <v>1090</v>
      </c>
      <c r="T696">
        <v>4</v>
      </c>
      <c r="V696" s="1" t="s">
        <v>719</v>
      </c>
      <c r="W696">
        <v>3</v>
      </c>
    </row>
    <row r="697" spans="1:23" x14ac:dyDescent="0.25">
      <c r="A697" s="1" t="s">
        <v>2110</v>
      </c>
      <c r="B697">
        <v>10</v>
      </c>
      <c r="D697" s="1" t="s">
        <v>1842</v>
      </c>
      <c r="E697">
        <v>11</v>
      </c>
      <c r="G697" s="1" t="s">
        <v>2022</v>
      </c>
      <c r="H697">
        <v>10</v>
      </c>
      <c r="J697" s="1" t="s">
        <v>895</v>
      </c>
      <c r="K697">
        <v>8</v>
      </c>
      <c r="M697" s="1" t="s">
        <v>2090</v>
      </c>
      <c r="N697">
        <v>7</v>
      </c>
      <c r="P697" s="1" t="s">
        <v>2167</v>
      </c>
      <c r="Q697">
        <v>5</v>
      </c>
      <c r="S697" s="1" t="s">
        <v>2021</v>
      </c>
      <c r="T697">
        <v>4</v>
      </c>
      <c r="V697" s="1" t="s">
        <v>575</v>
      </c>
      <c r="W697">
        <v>3</v>
      </c>
    </row>
    <row r="698" spans="1:23" x14ac:dyDescent="0.25">
      <c r="A698" s="1" t="s">
        <v>2168</v>
      </c>
      <c r="B698">
        <v>10</v>
      </c>
      <c r="D698" s="1" t="s">
        <v>308</v>
      </c>
      <c r="E698">
        <v>11</v>
      </c>
      <c r="G698" s="1" t="s">
        <v>718</v>
      </c>
      <c r="H698">
        <v>10</v>
      </c>
      <c r="J698" s="1" t="s">
        <v>2037</v>
      </c>
      <c r="K698">
        <v>8</v>
      </c>
      <c r="M698" s="1" t="s">
        <v>49</v>
      </c>
      <c r="N698">
        <v>7</v>
      </c>
      <c r="P698" s="1" t="s">
        <v>1610</v>
      </c>
      <c r="Q698">
        <v>5</v>
      </c>
      <c r="S698" s="1" t="s">
        <v>2044</v>
      </c>
      <c r="T698">
        <v>4</v>
      </c>
      <c r="V698" s="1" t="s">
        <v>2169</v>
      </c>
      <c r="W698">
        <v>3</v>
      </c>
    </row>
    <row r="699" spans="1:23" x14ac:dyDescent="0.25">
      <c r="A699" s="1" t="s">
        <v>515</v>
      </c>
      <c r="B699">
        <v>10</v>
      </c>
      <c r="D699" s="1" t="s">
        <v>873</v>
      </c>
      <c r="E699">
        <v>11</v>
      </c>
      <c r="G699" s="1" t="s">
        <v>1142</v>
      </c>
      <c r="H699">
        <v>10</v>
      </c>
      <c r="J699" s="1" t="s">
        <v>2170</v>
      </c>
      <c r="K699">
        <v>8</v>
      </c>
      <c r="M699" s="1" t="s">
        <v>107</v>
      </c>
      <c r="N699">
        <v>7</v>
      </c>
      <c r="P699" s="1" t="s">
        <v>2063</v>
      </c>
      <c r="Q699">
        <v>5</v>
      </c>
      <c r="S699" s="1" t="s">
        <v>2096</v>
      </c>
      <c r="T699">
        <v>4</v>
      </c>
      <c r="V699" s="1" t="s">
        <v>1989</v>
      </c>
      <c r="W699">
        <v>3</v>
      </c>
    </row>
    <row r="700" spans="1:23" x14ac:dyDescent="0.25">
      <c r="A700" s="1" t="s">
        <v>1452</v>
      </c>
      <c r="B700">
        <v>10</v>
      </c>
      <c r="D700" s="1" t="s">
        <v>299</v>
      </c>
      <c r="E700">
        <v>11</v>
      </c>
      <c r="G700" s="1" t="s">
        <v>654</v>
      </c>
      <c r="H700">
        <v>10</v>
      </c>
      <c r="J700" s="1" t="s">
        <v>599</v>
      </c>
      <c r="K700">
        <v>8</v>
      </c>
      <c r="M700" s="1" t="s">
        <v>1765</v>
      </c>
      <c r="N700">
        <v>7</v>
      </c>
      <c r="P700" s="1" t="s">
        <v>80</v>
      </c>
      <c r="Q700">
        <v>5</v>
      </c>
      <c r="S700" s="1" t="s">
        <v>1881</v>
      </c>
      <c r="T700">
        <v>4</v>
      </c>
      <c r="V700" s="1" t="s">
        <v>2171</v>
      </c>
      <c r="W700">
        <v>3</v>
      </c>
    </row>
    <row r="701" spans="1:23" x14ac:dyDescent="0.25">
      <c r="A701" s="1" t="s">
        <v>1509</v>
      </c>
      <c r="B701">
        <v>10</v>
      </c>
      <c r="D701" s="1" t="s">
        <v>625</v>
      </c>
      <c r="E701">
        <v>11</v>
      </c>
      <c r="G701" s="1" t="s">
        <v>2172</v>
      </c>
      <c r="H701">
        <v>10</v>
      </c>
      <c r="J701" s="1" t="s">
        <v>2173</v>
      </c>
      <c r="K701">
        <v>8</v>
      </c>
      <c r="M701" s="1" t="s">
        <v>1730</v>
      </c>
      <c r="N701">
        <v>7</v>
      </c>
      <c r="P701" s="1" t="s">
        <v>2025</v>
      </c>
      <c r="Q701">
        <v>5</v>
      </c>
      <c r="S701" s="1" t="s">
        <v>250</v>
      </c>
      <c r="T701">
        <v>4</v>
      </c>
      <c r="V701" s="1" t="s">
        <v>2007</v>
      </c>
      <c r="W701">
        <v>3</v>
      </c>
    </row>
    <row r="702" spans="1:23" x14ac:dyDescent="0.25">
      <c r="A702" s="1" t="s">
        <v>1906</v>
      </c>
      <c r="B702">
        <v>10</v>
      </c>
      <c r="D702" s="1" t="s">
        <v>26</v>
      </c>
      <c r="E702">
        <v>11</v>
      </c>
      <c r="G702" s="1" t="s">
        <v>1580</v>
      </c>
      <c r="H702">
        <v>10</v>
      </c>
      <c r="J702" s="1" t="s">
        <v>34</v>
      </c>
      <c r="K702">
        <v>8</v>
      </c>
      <c r="M702" s="1" t="s">
        <v>1896</v>
      </c>
      <c r="N702">
        <v>7</v>
      </c>
      <c r="P702" s="1" t="s">
        <v>1810</v>
      </c>
      <c r="Q702">
        <v>5</v>
      </c>
      <c r="S702" s="1" t="s">
        <v>409</v>
      </c>
      <c r="T702">
        <v>4</v>
      </c>
      <c r="V702" s="1" t="s">
        <v>483</v>
      </c>
      <c r="W702">
        <v>3</v>
      </c>
    </row>
    <row r="703" spans="1:23" x14ac:dyDescent="0.25">
      <c r="A703" s="1" t="s">
        <v>1922</v>
      </c>
      <c r="B703">
        <v>10</v>
      </c>
      <c r="D703" s="1" t="s">
        <v>1857</v>
      </c>
      <c r="E703">
        <v>11</v>
      </c>
      <c r="G703" s="1" t="s">
        <v>2174</v>
      </c>
      <c r="H703">
        <v>10</v>
      </c>
      <c r="J703" s="1" t="s">
        <v>2121</v>
      </c>
      <c r="K703">
        <v>8</v>
      </c>
      <c r="M703" s="1" t="s">
        <v>2175</v>
      </c>
      <c r="N703">
        <v>7</v>
      </c>
      <c r="P703" s="1" t="s">
        <v>262</v>
      </c>
      <c r="Q703">
        <v>5</v>
      </c>
      <c r="S703" s="1" t="s">
        <v>978</v>
      </c>
      <c r="T703">
        <v>4</v>
      </c>
      <c r="V703" s="1" t="s">
        <v>846</v>
      </c>
      <c r="W703">
        <v>3</v>
      </c>
    </row>
    <row r="704" spans="1:23" x14ac:dyDescent="0.25">
      <c r="A704" s="1" t="s">
        <v>1673</v>
      </c>
      <c r="B704">
        <v>10</v>
      </c>
      <c r="D704" s="1" t="s">
        <v>931</v>
      </c>
      <c r="E704">
        <v>11</v>
      </c>
      <c r="G704" s="1" t="s">
        <v>511</v>
      </c>
      <c r="H704">
        <v>10</v>
      </c>
      <c r="J704" s="1" t="s">
        <v>1717</v>
      </c>
      <c r="K704">
        <v>8</v>
      </c>
      <c r="M704" s="1" t="s">
        <v>1873</v>
      </c>
      <c r="N704">
        <v>7</v>
      </c>
      <c r="P704" s="1" t="s">
        <v>1883</v>
      </c>
      <c r="Q704">
        <v>5</v>
      </c>
      <c r="S704" s="1" t="s">
        <v>1805</v>
      </c>
      <c r="T704">
        <v>4</v>
      </c>
      <c r="V704" s="1" t="s">
        <v>74</v>
      </c>
      <c r="W704">
        <v>3</v>
      </c>
    </row>
    <row r="705" spans="1:23" x14ac:dyDescent="0.25">
      <c r="A705" s="1" t="s">
        <v>1925</v>
      </c>
      <c r="B705">
        <v>10</v>
      </c>
      <c r="D705" s="1" t="s">
        <v>501</v>
      </c>
      <c r="E705">
        <v>11</v>
      </c>
      <c r="G705" s="1" t="s">
        <v>666</v>
      </c>
      <c r="H705">
        <v>10</v>
      </c>
      <c r="J705" s="1" t="s">
        <v>792</v>
      </c>
      <c r="K705">
        <v>8</v>
      </c>
      <c r="M705" s="1" t="s">
        <v>1695</v>
      </c>
      <c r="N705">
        <v>7</v>
      </c>
      <c r="P705" s="1" t="s">
        <v>2059</v>
      </c>
      <c r="Q705">
        <v>5</v>
      </c>
      <c r="S705" s="1" t="s">
        <v>2085</v>
      </c>
      <c r="T705">
        <v>4</v>
      </c>
      <c r="V705" s="1" t="s">
        <v>1769</v>
      </c>
      <c r="W705">
        <v>3</v>
      </c>
    </row>
    <row r="706" spans="1:23" x14ac:dyDescent="0.25">
      <c r="A706" s="1" t="s">
        <v>855</v>
      </c>
      <c r="B706">
        <v>10</v>
      </c>
      <c r="D706" s="1" t="s">
        <v>230</v>
      </c>
      <c r="E706">
        <v>11</v>
      </c>
      <c r="G706" s="1" t="s">
        <v>709</v>
      </c>
      <c r="H706">
        <v>10</v>
      </c>
      <c r="J706" s="1" t="s">
        <v>1932</v>
      </c>
      <c r="K706">
        <v>8</v>
      </c>
      <c r="M706" s="1" t="s">
        <v>712</v>
      </c>
      <c r="N706">
        <v>7</v>
      </c>
      <c r="P706" s="1" t="s">
        <v>974</v>
      </c>
      <c r="Q706">
        <v>5</v>
      </c>
      <c r="S706" s="1" t="s">
        <v>563</v>
      </c>
      <c r="T706">
        <v>4</v>
      </c>
      <c r="V706" s="1" t="s">
        <v>1053</v>
      </c>
      <c r="W706">
        <v>3</v>
      </c>
    </row>
    <row r="707" spans="1:23" x14ac:dyDescent="0.25">
      <c r="A707" s="1" t="s">
        <v>1827</v>
      </c>
      <c r="B707">
        <v>10</v>
      </c>
      <c r="D707" s="1" t="s">
        <v>474</v>
      </c>
      <c r="E707">
        <v>11</v>
      </c>
      <c r="G707" s="1" t="s">
        <v>2176</v>
      </c>
      <c r="H707">
        <v>10</v>
      </c>
      <c r="J707" s="1" t="s">
        <v>1997</v>
      </c>
      <c r="K707">
        <v>8</v>
      </c>
      <c r="M707" s="1" t="s">
        <v>2046</v>
      </c>
      <c r="N707">
        <v>7</v>
      </c>
      <c r="P707" s="1" t="s">
        <v>1095</v>
      </c>
      <c r="Q707">
        <v>5</v>
      </c>
      <c r="S707" s="1" t="s">
        <v>1941</v>
      </c>
      <c r="T707">
        <v>4</v>
      </c>
      <c r="V707" s="1" t="s">
        <v>1592</v>
      </c>
      <c r="W707">
        <v>3</v>
      </c>
    </row>
    <row r="708" spans="1:23" x14ac:dyDescent="0.25">
      <c r="A708" s="1" t="s">
        <v>1043</v>
      </c>
      <c r="B708">
        <v>10</v>
      </c>
      <c r="D708" s="1" t="s">
        <v>1493</v>
      </c>
      <c r="E708">
        <v>11</v>
      </c>
      <c r="G708" s="1" t="s">
        <v>2177</v>
      </c>
      <c r="H708">
        <v>10</v>
      </c>
      <c r="J708" s="1" t="s">
        <v>2061</v>
      </c>
      <c r="K708">
        <v>8</v>
      </c>
      <c r="M708" s="1" t="s">
        <v>1967</v>
      </c>
      <c r="N708">
        <v>7</v>
      </c>
      <c r="P708" s="1" t="s">
        <v>1745</v>
      </c>
      <c r="Q708">
        <v>5</v>
      </c>
      <c r="S708" s="1" t="s">
        <v>2125</v>
      </c>
      <c r="T708">
        <v>4</v>
      </c>
      <c r="V708" s="1" t="s">
        <v>1994</v>
      </c>
      <c r="W708">
        <v>3</v>
      </c>
    </row>
    <row r="709" spans="1:23" x14ac:dyDescent="0.25">
      <c r="A709" s="1" t="s">
        <v>1874</v>
      </c>
      <c r="B709">
        <v>10</v>
      </c>
      <c r="D709" s="1" t="s">
        <v>2169</v>
      </c>
      <c r="E709">
        <v>11</v>
      </c>
      <c r="G709" s="1" t="s">
        <v>392</v>
      </c>
      <c r="H709">
        <v>10</v>
      </c>
      <c r="J709" s="1" t="s">
        <v>1901</v>
      </c>
      <c r="K709">
        <v>8</v>
      </c>
      <c r="M709" s="1" t="s">
        <v>956</v>
      </c>
      <c r="N709">
        <v>7</v>
      </c>
      <c r="P709" s="1" t="s">
        <v>1015</v>
      </c>
      <c r="Q709">
        <v>5</v>
      </c>
      <c r="S709" s="1" t="s">
        <v>1692</v>
      </c>
      <c r="T709">
        <v>4</v>
      </c>
      <c r="V709" s="1" t="s">
        <v>2070</v>
      </c>
      <c r="W709">
        <v>3</v>
      </c>
    </row>
    <row r="710" spans="1:23" x14ac:dyDescent="0.25">
      <c r="A710" s="1" t="s">
        <v>1322</v>
      </c>
      <c r="B710">
        <v>10</v>
      </c>
      <c r="D710" s="1" t="s">
        <v>2171</v>
      </c>
      <c r="E710">
        <v>11</v>
      </c>
      <c r="G710" s="1" t="s">
        <v>2156</v>
      </c>
      <c r="H710">
        <v>10</v>
      </c>
      <c r="J710" s="1" t="s">
        <v>2108</v>
      </c>
      <c r="K710">
        <v>8</v>
      </c>
      <c r="M710" s="1" t="s">
        <v>215</v>
      </c>
      <c r="N710">
        <v>7</v>
      </c>
      <c r="P710" s="1" t="s">
        <v>260</v>
      </c>
      <c r="Q710">
        <v>5</v>
      </c>
      <c r="S710" s="1" t="s">
        <v>493</v>
      </c>
      <c r="T710">
        <v>4</v>
      </c>
      <c r="V710" s="1" t="s">
        <v>2100</v>
      </c>
      <c r="W710">
        <v>3</v>
      </c>
    </row>
    <row r="711" spans="1:23" x14ac:dyDescent="0.25">
      <c r="A711" s="1" t="s">
        <v>1707</v>
      </c>
      <c r="B711">
        <v>10</v>
      </c>
      <c r="D711" s="1" t="s">
        <v>220</v>
      </c>
      <c r="E711">
        <v>11</v>
      </c>
      <c r="G711" s="1" t="s">
        <v>824</v>
      </c>
      <c r="H711">
        <v>10</v>
      </c>
      <c r="J711" s="1" t="s">
        <v>2098</v>
      </c>
      <c r="K711">
        <v>8</v>
      </c>
      <c r="M711" s="1" t="s">
        <v>25</v>
      </c>
      <c r="N711">
        <v>7</v>
      </c>
      <c r="P711" s="1" t="s">
        <v>2178</v>
      </c>
      <c r="Q711">
        <v>5</v>
      </c>
      <c r="S711" s="1" t="s">
        <v>144</v>
      </c>
      <c r="T711">
        <v>4</v>
      </c>
      <c r="V711" s="1" t="s">
        <v>34</v>
      </c>
      <c r="W711">
        <v>3</v>
      </c>
    </row>
    <row r="712" spans="1:23" x14ac:dyDescent="0.25">
      <c r="A712" s="1" t="s">
        <v>901</v>
      </c>
      <c r="B712">
        <v>10</v>
      </c>
      <c r="D712" s="1" t="s">
        <v>1886</v>
      </c>
      <c r="E712">
        <v>11</v>
      </c>
      <c r="G712" s="1" t="s">
        <v>385</v>
      </c>
      <c r="H712">
        <v>10</v>
      </c>
      <c r="J712" s="1" t="s">
        <v>321</v>
      </c>
      <c r="K712">
        <v>8</v>
      </c>
      <c r="M712" s="1" t="s">
        <v>663</v>
      </c>
      <c r="N712">
        <v>7</v>
      </c>
      <c r="P712" s="1" t="s">
        <v>1479</v>
      </c>
      <c r="Q712">
        <v>5</v>
      </c>
      <c r="S712" s="1" t="s">
        <v>2111</v>
      </c>
      <c r="T712">
        <v>4</v>
      </c>
      <c r="V712" s="1" t="s">
        <v>1982</v>
      </c>
      <c r="W712">
        <v>3</v>
      </c>
    </row>
    <row r="713" spans="1:23" x14ac:dyDescent="0.25">
      <c r="A713" s="1" t="s">
        <v>2114</v>
      </c>
      <c r="B713">
        <v>10</v>
      </c>
      <c r="D713" s="1" t="s">
        <v>7</v>
      </c>
      <c r="E713">
        <v>11</v>
      </c>
      <c r="G713" s="1" t="s">
        <v>2030</v>
      </c>
      <c r="H713">
        <v>10</v>
      </c>
      <c r="J713" s="1" t="s">
        <v>1102</v>
      </c>
      <c r="K713">
        <v>8</v>
      </c>
      <c r="M713" s="1" t="s">
        <v>758</v>
      </c>
      <c r="N713">
        <v>7</v>
      </c>
      <c r="P713" s="1" t="s">
        <v>1638</v>
      </c>
      <c r="Q713">
        <v>5</v>
      </c>
      <c r="S713" s="1" t="s">
        <v>1868</v>
      </c>
      <c r="T713">
        <v>4</v>
      </c>
      <c r="V713" s="1" t="s">
        <v>1610</v>
      </c>
      <c r="W713">
        <v>3</v>
      </c>
    </row>
    <row r="714" spans="1:23" x14ac:dyDescent="0.25">
      <c r="A714" s="1" t="s">
        <v>207</v>
      </c>
      <c r="B714">
        <v>10</v>
      </c>
      <c r="D714" s="1" t="s">
        <v>298</v>
      </c>
      <c r="E714">
        <v>11</v>
      </c>
      <c r="G714" s="1" t="s">
        <v>1677</v>
      </c>
      <c r="H714">
        <v>10</v>
      </c>
      <c r="J714" s="1" t="s">
        <v>898</v>
      </c>
      <c r="K714">
        <v>8</v>
      </c>
      <c r="M714" s="1" t="s">
        <v>1801</v>
      </c>
      <c r="N714">
        <v>7</v>
      </c>
      <c r="P714" s="1" t="s">
        <v>886</v>
      </c>
      <c r="Q714">
        <v>5</v>
      </c>
      <c r="S714" s="1" t="s">
        <v>863</v>
      </c>
      <c r="T714">
        <v>4</v>
      </c>
      <c r="V714" s="1" t="s">
        <v>500</v>
      </c>
      <c r="W714">
        <v>3</v>
      </c>
    </row>
    <row r="715" spans="1:23" x14ac:dyDescent="0.25">
      <c r="A715" s="1" t="s">
        <v>1757</v>
      </c>
      <c r="B715">
        <v>10</v>
      </c>
      <c r="D715" s="1" t="s">
        <v>2081</v>
      </c>
      <c r="E715">
        <v>11</v>
      </c>
      <c r="G715" s="1" t="s">
        <v>289</v>
      </c>
      <c r="H715">
        <v>10</v>
      </c>
      <c r="J715" s="1" t="s">
        <v>159</v>
      </c>
      <c r="K715">
        <v>8</v>
      </c>
      <c r="M715" s="1" t="s">
        <v>1920</v>
      </c>
      <c r="N715">
        <v>7</v>
      </c>
      <c r="P715" s="1" t="s">
        <v>298</v>
      </c>
      <c r="Q715">
        <v>5</v>
      </c>
      <c r="S715" s="1" t="s">
        <v>1715</v>
      </c>
      <c r="T715">
        <v>4</v>
      </c>
      <c r="V715" s="1" t="s">
        <v>2110</v>
      </c>
      <c r="W715">
        <v>3</v>
      </c>
    </row>
    <row r="716" spans="1:23" x14ac:dyDescent="0.25">
      <c r="A716" s="1" t="s">
        <v>129</v>
      </c>
      <c r="B716">
        <v>10</v>
      </c>
      <c r="D716" s="1" t="s">
        <v>1652</v>
      </c>
      <c r="E716">
        <v>11</v>
      </c>
      <c r="G716" s="1" t="s">
        <v>1633</v>
      </c>
      <c r="H716">
        <v>10</v>
      </c>
      <c r="J716" s="1" t="s">
        <v>1984</v>
      </c>
      <c r="K716">
        <v>8</v>
      </c>
      <c r="M716" s="1" t="s">
        <v>624</v>
      </c>
      <c r="N716">
        <v>7</v>
      </c>
      <c r="P716" s="1" t="s">
        <v>961</v>
      </c>
      <c r="Q716">
        <v>5</v>
      </c>
      <c r="S716" s="1" t="s">
        <v>197</v>
      </c>
      <c r="T716">
        <v>4</v>
      </c>
      <c r="V716" s="1" t="s">
        <v>1793</v>
      </c>
      <c r="W716">
        <v>2</v>
      </c>
    </row>
    <row r="717" spans="1:23" x14ac:dyDescent="0.25">
      <c r="A717" s="1" t="s">
        <v>470</v>
      </c>
      <c r="B717">
        <v>10</v>
      </c>
      <c r="D717" s="1" t="s">
        <v>1594</v>
      </c>
      <c r="E717">
        <v>11</v>
      </c>
      <c r="G717" s="1" t="s">
        <v>1925</v>
      </c>
      <c r="H717">
        <v>10</v>
      </c>
      <c r="J717" s="1" t="s">
        <v>1690</v>
      </c>
      <c r="K717">
        <v>8</v>
      </c>
      <c r="M717" s="1" t="s">
        <v>1442</v>
      </c>
      <c r="N717">
        <v>7</v>
      </c>
      <c r="P717" s="1" t="s">
        <v>1107</v>
      </c>
      <c r="Q717">
        <v>5</v>
      </c>
      <c r="S717" s="1" t="s">
        <v>1787</v>
      </c>
      <c r="T717">
        <v>4</v>
      </c>
      <c r="V717" s="1" t="s">
        <v>786</v>
      </c>
      <c r="W717">
        <v>2</v>
      </c>
    </row>
    <row r="718" spans="1:23" x14ac:dyDescent="0.25">
      <c r="A718" s="1" t="s">
        <v>1881</v>
      </c>
      <c r="B718">
        <v>10</v>
      </c>
      <c r="D718" s="1" t="s">
        <v>2179</v>
      </c>
      <c r="E718">
        <v>10</v>
      </c>
      <c r="G718" s="1" t="s">
        <v>1626</v>
      </c>
      <c r="H718">
        <v>10</v>
      </c>
      <c r="J718" s="1" t="s">
        <v>1909</v>
      </c>
      <c r="K718">
        <v>8</v>
      </c>
      <c r="M718" s="1" t="s">
        <v>760</v>
      </c>
      <c r="N718">
        <v>7</v>
      </c>
      <c r="P718" s="1" t="s">
        <v>1752</v>
      </c>
      <c r="Q718">
        <v>5</v>
      </c>
      <c r="S718" s="1" t="s">
        <v>20</v>
      </c>
      <c r="T718">
        <v>4</v>
      </c>
      <c r="V718" s="1" t="s">
        <v>1755</v>
      </c>
      <c r="W718">
        <v>2</v>
      </c>
    </row>
    <row r="719" spans="1:23" x14ac:dyDescent="0.25">
      <c r="A719" s="1" t="s">
        <v>601</v>
      </c>
      <c r="B719">
        <v>10</v>
      </c>
      <c r="D719" s="1" t="s">
        <v>148</v>
      </c>
      <c r="E719">
        <v>10</v>
      </c>
      <c r="G719" s="1" t="s">
        <v>600</v>
      </c>
      <c r="H719">
        <v>10</v>
      </c>
      <c r="J719" s="1" t="s">
        <v>703</v>
      </c>
      <c r="K719">
        <v>8</v>
      </c>
      <c r="M719" s="1" t="s">
        <v>1704</v>
      </c>
      <c r="N719">
        <v>7</v>
      </c>
      <c r="P719" s="1" t="s">
        <v>2002</v>
      </c>
      <c r="Q719">
        <v>5</v>
      </c>
      <c r="S719" s="1" t="s">
        <v>132</v>
      </c>
      <c r="T719">
        <v>4</v>
      </c>
      <c r="V719" s="1" t="s">
        <v>1201</v>
      </c>
      <c r="W719">
        <v>2</v>
      </c>
    </row>
    <row r="720" spans="1:23" x14ac:dyDescent="0.25">
      <c r="A720" s="1" t="s">
        <v>1245</v>
      </c>
      <c r="B720">
        <v>10</v>
      </c>
      <c r="D720" s="1" t="s">
        <v>2180</v>
      </c>
      <c r="E720">
        <v>10</v>
      </c>
      <c r="G720" s="1" t="s">
        <v>196</v>
      </c>
      <c r="H720">
        <v>10</v>
      </c>
      <c r="J720" s="1" t="s">
        <v>366</v>
      </c>
      <c r="K720">
        <v>8</v>
      </c>
      <c r="M720" s="1" t="s">
        <v>1687</v>
      </c>
      <c r="N720">
        <v>7</v>
      </c>
      <c r="P720" s="1" t="s">
        <v>623</v>
      </c>
      <c r="Q720">
        <v>5</v>
      </c>
      <c r="S720" s="1" t="s">
        <v>1580</v>
      </c>
      <c r="T720">
        <v>4</v>
      </c>
      <c r="V720" s="1" t="s">
        <v>7</v>
      </c>
      <c r="W720">
        <v>2</v>
      </c>
    </row>
    <row r="721" spans="1:23" x14ac:dyDescent="0.25">
      <c r="A721" s="1" t="s">
        <v>248</v>
      </c>
      <c r="B721">
        <v>10</v>
      </c>
      <c r="D721" s="1" t="s">
        <v>1754</v>
      </c>
      <c r="E721">
        <v>10</v>
      </c>
      <c r="G721" s="1" t="s">
        <v>374</v>
      </c>
      <c r="H721">
        <v>10</v>
      </c>
      <c r="J721" s="1" t="s">
        <v>1768</v>
      </c>
      <c r="K721">
        <v>8</v>
      </c>
      <c r="M721" s="1" t="s">
        <v>1106</v>
      </c>
      <c r="N721">
        <v>7</v>
      </c>
      <c r="P721" s="1" t="s">
        <v>281</v>
      </c>
      <c r="Q721">
        <v>5</v>
      </c>
      <c r="S721" s="1" t="s">
        <v>1966</v>
      </c>
      <c r="T721">
        <v>4</v>
      </c>
      <c r="V721" s="1" t="s">
        <v>1001</v>
      </c>
      <c r="W721">
        <v>2</v>
      </c>
    </row>
    <row r="722" spans="1:23" x14ac:dyDescent="0.25">
      <c r="A722" s="1" t="s">
        <v>395</v>
      </c>
      <c r="B722">
        <v>10</v>
      </c>
      <c r="D722" s="1" t="s">
        <v>412</v>
      </c>
      <c r="E722">
        <v>10</v>
      </c>
      <c r="G722" s="1" t="s">
        <v>1453</v>
      </c>
      <c r="H722">
        <v>10</v>
      </c>
      <c r="J722" s="1" t="s">
        <v>932</v>
      </c>
      <c r="K722">
        <v>8</v>
      </c>
      <c r="M722" s="1" t="s">
        <v>949</v>
      </c>
      <c r="N722">
        <v>7</v>
      </c>
      <c r="P722" s="1" t="s">
        <v>398</v>
      </c>
      <c r="Q722">
        <v>5</v>
      </c>
      <c r="S722" s="1" t="s">
        <v>7</v>
      </c>
      <c r="T722">
        <v>4</v>
      </c>
      <c r="V722" s="1" t="s">
        <v>822</v>
      </c>
      <c r="W722">
        <v>2</v>
      </c>
    </row>
    <row r="723" spans="1:23" x14ac:dyDescent="0.25">
      <c r="A723" s="1" t="s">
        <v>1033</v>
      </c>
      <c r="B723">
        <v>10</v>
      </c>
      <c r="D723" s="1" t="s">
        <v>2056</v>
      </c>
      <c r="E723">
        <v>10</v>
      </c>
      <c r="G723" s="1" t="s">
        <v>550</v>
      </c>
      <c r="H723">
        <v>10</v>
      </c>
      <c r="J723" s="1" t="s">
        <v>640</v>
      </c>
      <c r="K723">
        <v>8</v>
      </c>
      <c r="M723" s="1" t="s">
        <v>1102</v>
      </c>
      <c r="N723">
        <v>7</v>
      </c>
      <c r="P723" s="1" t="s">
        <v>2181</v>
      </c>
      <c r="Q723">
        <v>5</v>
      </c>
      <c r="S723" s="1" t="s">
        <v>112</v>
      </c>
      <c r="T723">
        <v>4</v>
      </c>
      <c r="V723" s="1" t="s">
        <v>937</v>
      </c>
      <c r="W723">
        <v>2</v>
      </c>
    </row>
    <row r="724" spans="1:23" x14ac:dyDescent="0.25">
      <c r="A724" s="1" t="s">
        <v>2088</v>
      </c>
      <c r="B724">
        <v>9</v>
      </c>
      <c r="D724" s="1" t="s">
        <v>1993</v>
      </c>
      <c r="E724">
        <v>10</v>
      </c>
      <c r="G724" s="1" t="s">
        <v>1635</v>
      </c>
      <c r="H724">
        <v>10</v>
      </c>
      <c r="J724" s="1" t="s">
        <v>2182</v>
      </c>
      <c r="K724">
        <v>8</v>
      </c>
      <c r="M724" s="1" t="s">
        <v>163</v>
      </c>
      <c r="N724">
        <v>7</v>
      </c>
      <c r="P724" s="1" t="s">
        <v>1646</v>
      </c>
      <c r="Q724">
        <v>5</v>
      </c>
      <c r="S724" s="1" t="s">
        <v>1928</v>
      </c>
      <c r="T724">
        <v>4</v>
      </c>
      <c r="V724" s="1" t="s">
        <v>518</v>
      </c>
      <c r="W724">
        <v>2</v>
      </c>
    </row>
    <row r="725" spans="1:23" x14ac:dyDescent="0.25">
      <c r="A725" s="1" t="s">
        <v>1838</v>
      </c>
      <c r="B725">
        <v>9</v>
      </c>
      <c r="D725" s="1" t="s">
        <v>1070</v>
      </c>
      <c r="E725">
        <v>10</v>
      </c>
      <c r="G725" s="1" t="s">
        <v>129</v>
      </c>
      <c r="H725">
        <v>10</v>
      </c>
      <c r="J725" s="1" t="s">
        <v>636</v>
      </c>
      <c r="K725">
        <v>8</v>
      </c>
      <c r="M725" s="1" t="s">
        <v>1870</v>
      </c>
      <c r="N725">
        <v>7</v>
      </c>
      <c r="P725" s="1" t="s">
        <v>1733</v>
      </c>
      <c r="Q725">
        <v>5</v>
      </c>
      <c r="S725" s="1" t="s">
        <v>1980</v>
      </c>
      <c r="T725">
        <v>4</v>
      </c>
      <c r="V725" s="1" t="s">
        <v>1733</v>
      </c>
      <c r="W725">
        <v>2</v>
      </c>
    </row>
    <row r="726" spans="1:23" x14ac:dyDescent="0.25">
      <c r="A726" s="1" t="s">
        <v>521</v>
      </c>
      <c r="B726">
        <v>9</v>
      </c>
      <c r="D726" s="1" t="s">
        <v>1799</v>
      </c>
      <c r="E726">
        <v>10</v>
      </c>
      <c r="G726" s="1" t="s">
        <v>1842</v>
      </c>
      <c r="H726">
        <v>10</v>
      </c>
      <c r="J726" s="1" t="s">
        <v>1942</v>
      </c>
      <c r="K726">
        <v>8</v>
      </c>
      <c r="M726" s="1" t="s">
        <v>2150</v>
      </c>
      <c r="N726">
        <v>7</v>
      </c>
      <c r="P726" s="1" t="s">
        <v>2049</v>
      </c>
      <c r="Q726">
        <v>5</v>
      </c>
      <c r="S726" s="1" t="s">
        <v>626</v>
      </c>
      <c r="T726">
        <v>4</v>
      </c>
      <c r="V726" s="1" t="s">
        <v>1486</v>
      </c>
      <c r="W726">
        <v>2</v>
      </c>
    </row>
    <row r="727" spans="1:23" x14ac:dyDescent="0.25">
      <c r="A727" s="1" t="s">
        <v>1964</v>
      </c>
      <c r="B727">
        <v>9</v>
      </c>
      <c r="D727" s="1" t="s">
        <v>835</v>
      </c>
      <c r="E727">
        <v>10</v>
      </c>
      <c r="G727" s="1" t="s">
        <v>1583</v>
      </c>
      <c r="H727">
        <v>10</v>
      </c>
      <c r="J727" s="1" t="s">
        <v>9</v>
      </c>
      <c r="K727">
        <v>8</v>
      </c>
      <c r="M727" s="1" t="s">
        <v>1880</v>
      </c>
      <c r="N727">
        <v>7</v>
      </c>
      <c r="P727" s="1" t="s">
        <v>426</v>
      </c>
      <c r="Q727">
        <v>5</v>
      </c>
      <c r="S727" s="1" t="s">
        <v>2131</v>
      </c>
      <c r="T727">
        <v>4</v>
      </c>
      <c r="V727" s="1" t="s">
        <v>2183</v>
      </c>
      <c r="W727">
        <v>2</v>
      </c>
    </row>
    <row r="728" spans="1:23" x14ac:dyDescent="0.25">
      <c r="A728" s="1" t="s">
        <v>390</v>
      </c>
      <c r="B728">
        <v>9</v>
      </c>
      <c r="D728" s="1" t="s">
        <v>1140</v>
      </c>
      <c r="E728">
        <v>10</v>
      </c>
      <c r="G728" s="1" t="s">
        <v>184</v>
      </c>
      <c r="H728">
        <v>10</v>
      </c>
      <c r="J728" s="1" t="s">
        <v>493</v>
      </c>
      <c r="K728">
        <v>8</v>
      </c>
      <c r="M728" s="1" t="s">
        <v>1838</v>
      </c>
      <c r="N728">
        <v>7</v>
      </c>
      <c r="P728" s="1" t="s">
        <v>1017</v>
      </c>
      <c r="Q728">
        <v>5</v>
      </c>
      <c r="S728" s="1" t="s">
        <v>2184</v>
      </c>
      <c r="T728">
        <v>4</v>
      </c>
      <c r="V728" s="1" t="s">
        <v>1115</v>
      </c>
      <c r="W728">
        <v>2</v>
      </c>
    </row>
    <row r="729" spans="1:23" x14ac:dyDescent="0.25">
      <c r="A729" s="1" t="s">
        <v>1913</v>
      </c>
      <c r="B729">
        <v>9</v>
      </c>
      <c r="D729" s="1" t="s">
        <v>2059</v>
      </c>
      <c r="E729">
        <v>10</v>
      </c>
      <c r="G729" s="1" t="s">
        <v>1957</v>
      </c>
      <c r="H729">
        <v>10</v>
      </c>
      <c r="J729" s="1" t="s">
        <v>598</v>
      </c>
      <c r="K729">
        <v>8</v>
      </c>
      <c r="M729" s="1" t="s">
        <v>103</v>
      </c>
      <c r="N729">
        <v>7</v>
      </c>
      <c r="P729" s="1" t="s">
        <v>1830</v>
      </c>
      <c r="Q729">
        <v>5</v>
      </c>
      <c r="S729" s="1" t="s">
        <v>150</v>
      </c>
      <c r="T729">
        <v>4</v>
      </c>
      <c r="V729" s="1" t="s">
        <v>2101</v>
      </c>
      <c r="W729">
        <v>2</v>
      </c>
    </row>
    <row r="730" spans="1:23" x14ac:dyDescent="0.25">
      <c r="A730" s="1" t="s">
        <v>1779</v>
      </c>
      <c r="B730">
        <v>9</v>
      </c>
      <c r="D730" s="1" t="s">
        <v>1753</v>
      </c>
      <c r="E730">
        <v>10</v>
      </c>
      <c r="G730" s="1" t="s">
        <v>2178</v>
      </c>
      <c r="H730">
        <v>10</v>
      </c>
      <c r="J730" s="1" t="s">
        <v>2142</v>
      </c>
      <c r="K730">
        <v>8</v>
      </c>
      <c r="M730" s="1" t="s">
        <v>1909</v>
      </c>
      <c r="N730">
        <v>7</v>
      </c>
      <c r="P730" s="1" t="s">
        <v>2081</v>
      </c>
      <c r="Q730">
        <v>5</v>
      </c>
      <c r="S730" s="1" t="s">
        <v>1920</v>
      </c>
      <c r="T730">
        <v>4</v>
      </c>
      <c r="V730" s="1" t="s">
        <v>800</v>
      </c>
      <c r="W730">
        <v>2</v>
      </c>
    </row>
    <row r="731" spans="1:23" x14ac:dyDescent="0.25">
      <c r="A731" s="1" t="s">
        <v>2143</v>
      </c>
      <c r="B731">
        <v>9</v>
      </c>
      <c r="D731" s="1" t="s">
        <v>1910</v>
      </c>
      <c r="E731">
        <v>10</v>
      </c>
      <c r="G731" s="1" t="s">
        <v>1836</v>
      </c>
      <c r="H731">
        <v>10</v>
      </c>
      <c r="J731" s="1" t="s">
        <v>960</v>
      </c>
      <c r="K731">
        <v>8</v>
      </c>
      <c r="M731" s="1" t="s">
        <v>46</v>
      </c>
      <c r="N731">
        <v>7</v>
      </c>
      <c r="P731" s="1" t="s">
        <v>2024</v>
      </c>
      <c r="Q731">
        <v>5</v>
      </c>
      <c r="S731" s="1" t="s">
        <v>1879</v>
      </c>
      <c r="T731">
        <v>4</v>
      </c>
      <c r="V731" s="1" t="s">
        <v>2112</v>
      </c>
      <c r="W731">
        <v>2</v>
      </c>
    </row>
    <row r="732" spans="1:23" x14ac:dyDescent="0.25">
      <c r="A732" s="1" t="s">
        <v>792</v>
      </c>
      <c r="B732">
        <v>9</v>
      </c>
      <c r="D732" s="1" t="s">
        <v>678</v>
      </c>
      <c r="E732">
        <v>10</v>
      </c>
      <c r="G732" s="1" t="s">
        <v>1770</v>
      </c>
      <c r="H732">
        <v>10</v>
      </c>
      <c r="J732" s="1" t="s">
        <v>107</v>
      </c>
      <c r="K732">
        <v>8</v>
      </c>
      <c r="M732" s="1" t="s">
        <v>644</v>
      </c>
      <c r="N732">
        <v>6</v>
      </c>
      <c r="P732" s="1" t="s">
        <v>1871</v>
      </c>
      <c r="Q732">
        <v>5</v>
      </c>
      <c r="S732" s="1" t="s">
        <v>1799</v>
      </c>
      <c r="T732">
        <v>4</v>
      </c>
      <c r="V732" s="1" t="s">
        <v>1855</v>
      </c>
      <c r="W732">
        <v>2</v>
      </c>
    </row>
    <row r="733" spans="1:23" x14ac:dyDescent="0.25">
      <c r="A733" s="1" t="s">
        <v>2179</v>
      </c>
      <c r="B733">
        <v>9</v>
      </c>
      <c r="D733" s="1" t="s">
        <v>1960</v>
      </c>
      <c r="E733">
        <v>10</v>
      </c>
      <c r="G733" s="1" t="s">
        <v>1117</v>
      </c>
      <c r="H733">
        <v>10</v>
      </c>
      <c r="J733" s="1" t="s">
        <v>1770</v>
      </c>
      <c r="K733">
        <v>8</v>
      </c>
      <c r="M733" s="1" t="s">
        <v>272</v>
      </c>
      <c r="N733">
        <v>6</v>
      </c>
      <c r="P733" s="1" t="s">
        <v>390</v>
      </c>
      <c r="Q733">
        <v>5</v>
      </c>
      <c r="S733" s="1" t="s">
        <v>1851</v>
      </c>
      <c r="T733">
        <v>4</v>
      </c>
      <c r="V733" s="1" t="s">
        <v>213</v>
      </c>
      <c r="W733">
        <v>2</v>
      </c>
    </row>
    <row r="734" spans="1:23" x14ac:dyDescent="0.25">
      <c r="A734" s="1" t="s">
        <v>1910</v>
      </c>
      <c r="B734">
        <v>9</v>
      </c>
      <c r="D734" s="1" t="s">
        <v>1576</v>
      </c>
      <c r="E734">
        <v>10</v>
      </c>
      <c r="G734" s="1" t="s">
        <v>2185</v>
      </c>
      <c r="H734">
        <v>10</v>
      </c>
      <c r="J734" s="1" t="s">
        <v>424</v>
      </c>
      <c r="K734">
        <v>8</v>
      </c>
      <c r="M734" s="1" t="s">
        <v>912</v>
      </c>
      <c r="N734">
        <v>6</v>
      </c>
      <c r="P734" s="1" t="s">
        <v>2120</v>
      </c>
      <c r="Q734">
        <v>5</v>
      </c>
      <c r="S734" s="1" t="s">
        <v>1753</v>
      </c>
      <c r="T734">
        <v>4</v>
      </c>
      <c r="V734" s="1" t="s">
        <v>817</v>
      </c>
      <c r="W734">
        <v>2</v>
      </c>
    </row>
    <row r="735" spans="1:23" x14ac:dyDescent="0.25">
      <c r="A735" s="1" t="s">
        <v>539</v>
      </c>
      <c r="B735">
        <v>9</v>
      </c>
      <c r="D735" s="1" t="s">
        <v>2002</v>
      </c>
      <c r="E735">
        <v>10</v>
      </c>
      <c r="G735" s="1" t="s">
        <v>1866</v>
      </c>
      <c r="H735">
        <v>10</v>
      </c>
      <c r="J735" s="1" t="s">
        <v>1919</v>
      </c>
      <c r="K735">
        <v>8</v>
      </c>
      <c r="M735" s="1" t="s">
        <v>1709</v>
      </c>
      <c r="N735">
        <v>6</v>
      </c>
      <c r="P735" s="1" t="s">
        <v>746</v>
      </c>
      <c r="Q735">
        <v>5</v>
      </c>
      <c r="S735" s="1" t="s">
        <v>875</v>
      </c>
      <c r="T735">
        <v>4</v>
      </c>
      <c r="V735" s="1" t="s">
        <v>1135</v>
      </c>
      <c r="W735">
        <v>2</v>
      </c>
    </row>
    <row r="736" spans="1:23" x14ac:dyDescent="0.25">
      <c r="A736" s="1" t="s">
        <v>1269</v>
      </c>
      <c r="B736">
        <v>9</v>
      </c>
      <c r="D736" s="1" t="s">
        <v>1475</v>
      </c>
      <c r="E736">
        <v>10</v>
      </c>
      <c r="G736" s="1" t="s">
        <v>34</v>
      </c>
      <c r="H736">
        <v>10</v>
      </c>
      <c r="J736" s="1" t="s">
        <v>412</v>
      </c>
      <c r="K736">
        <v>8</v>
      </c>
      <c r="M736" s="1" t="s">
        <v>499</v>
      </c>
      <c r="N736">
        <v>6</v>
      </c>
      <c r="P736" s="1" t="s">
        <v>1632</v>
      </c>
      <c r="Q736">
        <v>5</v>
      </c>
      <c r="S736" s="1" t="s">
        <v>142</v>
      </c>
      <c r="T736">
        <v>4</v>
      </c>
      <c r="V736" s="1" t="s">
        <v>1723</v>
      </c>
      <c r="W736">
        <v>2</v>
      </c>
    </row>
    <row r="737" spans="1:23" x14ac:dyDescent="0.25">
      <c r="A737" s="1" t="s">
        <v>1803</v>
      </c>
      <c r="B737">
        <v>9</v>
      </c>
      <c r="D737" s="1" t="s">
        <v>273</v>
      </c>
      <c r="E737">
        <v>10</v>
      </c>
      <c r="G737" s="1" t="s">
        <v>1615</v>
      </c>
      <c r="H737">
        <v>10</v>
      </c>
      <c r="J737" s="1" t="s">
        <v>1579</v>
      </c>
      <c r="K737">
        <v>8</v>
      </c>
      <c r="M737" s="1" t="s">
        <v>24</v>
      </c>
      <c r="N737">
        <v>6</v>
      </c>
      <c r="P737" s="1" t="s">
        <v>524</v>
      </c>
      <c r="Q737">
        <v>5</v>
      </c>
      <c r="S737" s="1" t="s">
        <v>2052</v>
      </c>
      <c r="T737">
        <v>4</v>
      </c>
      <c r="V737" s="1" t="s">
        <v>542</v>
      </c>
      <c r="W737">
        <v>2</v>
      </c>
    </row>
    <row r="738" spans="1:23" x14ac:dyDescent="0.25">
      <c r="A738" s="1" t="s">
        <v>2122</v>
      </c>
      <c r="B738">
        <v>9</v>
      </c>
      <c r="D738" s="1" t="s">
        <v>215</v>
      </c>
      <c r="E738">
        <v>10</v>
      </c>
      <c r="G738" s="1" t="s">
        <v>1755</v>
      </c>
      <c r="H738">
        <v>10</v>
      </c>
      <c r="J738" s="1" t="s">
        <v>2174</v>
      </c>
      <c r="K738">
        <v>8</v>
      </c>
      <c r="M738" s="1" t="s">
        <v>26</v>
      </c>
      <c r="N738">
        <v>6</v>
      </c>
      <c r="P738" s="1" t="s">
        <v>877</v>
      </c>
      <c r="Q738">
        <v>5</v>
      </c>
      <c r="S738" s="1" t="s">
        <v>50</v>
      </c>
      <c r="T738">
        <v>4</v>
      </c>
      <c r="V738" s="1" t="s">
        <v>1453</v>
      </c>
      <c r="W738">
        <v>2</v>
      </c>
    </row>
    <row r="739" spans="1:23" x14ac:dyDescent="0.25">
      <c r="A739" s="1" t="s">
        <v>864</v>
      </c>
      <c r="B739">
        <v>9</v>
      </c>
      <c r="D739" s="1" t="s">
        <v>1442</v>
      </c>
      <c r="E739">
        <v>10</v>
      </c>
      <c r="G739" s="1" t="s">
        <v>2064</v>
      </c>
      <c r="H739">
        <v>10</v>
      </c>
      <c r="J739" s="1" t="s">
        <v>538</v>
      </c>
      <c r="K739">
        <v>8</v>
      </c>
      <c r="M739" s="1" t="s">
        <v>964</v>
      </c>
      <c r="N739">
        <v>6</v>
      </c>
      <c r="P739" s="1" t="s">
        <v>1934</v>
      </c>
      <c r="Q739">
        <v>5</v>
      </c>
      <c r="S739" s="1" t="s">
        <v>1978</v>
      </c>
      <c r="T739">
        <v>4</v>
      </c>
      <c r="V739" s="1" t="s">
        <v>707</v>
      </c>
      <c r="W739">
        <v>2</v>
      </c>
    </row>
    <row r="740" spans="1:23" x14ac:dyDescent="0.25">
      <c r="A740" s="1" t="s">
        <v>215</v>
      </c>
      <c r="B740">
        <v>9</v>
      </c>
      <c r="D740" s="1" t="s">
        <v>760</v>
      </c>
      <c r="E740">
        <v>10</v>
      </c>
      <c r="G740" s="1" t="s">
        <v>2186</v>
      </c>
      <c r="H740">
        <v>10</v>
      </c>
      <c r="J740" s="1" t="s">
        <v>1856</v>
      </c>
      <c r="K740">
        <v>8</v>
      </c>
      <c r="M740" s="1" t="s">
        <v>1905</v>
      </c>
      <c r="N740">
        <v>6</v>
      </c>
      <c r="P740" s="1" t="s">
        <v>259</v>
      </c>
      <c r="Q740">
        <v>5</v>
      </c>
      <c r="S740" s="1" t="s">
        <v>1816</v>
      </c>
      <c r="T740">
        <v>4</v>
      </c>
      <c r="V740" s="1" t="s">
        <v>1400</v>
      </c>
      <c r="W740">
        <v>2</v>
      </c>
    </row>
    <row r="741" spans="1:23" x14ac:dyDescent="0.25">
      <c r="A741" s="1" t="s">
        <v>77</v>
      </c>
      <c r="B741">
        <v>9</v>
      </c>
      <c r="D741" s="1" t="s">
        <v>286</v>
      </c>
      <c r="E741">
        <v>10</v>
      </c>
      <c r="G741" s="1" t="s">
        <v>2010</v>
      </c>
      <c r="H741">
        <v>10</v>
      </c>
      <c r="J741" s="1" t="s">
        <v>999</v>
      </c>
      <c r="K741">
        <v>8</v>
      </c>
      <c r="M741" s="1" t="s">
        <v>229</v>
      </c>
      <c r="N741">
        <v>6</v>
      </c>
      <c r="P741" s="1" t="s">
        <v>1430</v>
      </c>
      <c r="Q741">
        <v>5</v>
      </c>
      <c r="S741" s="1" t="s">
        <v>2187</v>
      </c>
      <c r="T741">
        <v>4</v>
      </c>
      <c r="V741" s="1" t="s">
        <v>1928</v>
      </c>
      <c r="W741">
        <v>2</v>
      </c>
    </row>
    <row r="742" spans="1:23" x14ac:dyDescent="0.25">
      <c r="A742" s="1" t="s">
        <v>202</v>
      </c>
      <c r="B742">
        <v>9</v>
      </c>
      <c r="D742" s="1" t="s">
        <v>1012</v>
      </c>
      <c r="E742">
        <v>10</v>
      </c>
      <c r="G742" s="1" t="s">
        <v>566</v>
      </c>
      <c r="H742">
        <v>10</v>
      </c>
      <c r="J742" s="1" t="s">
        <v>961</v>
      </c>
      <c r="K742">
        <v>8</v>
      </c>
      <c r="M742" s="1" t="s">
        <v>145</v>
      </c>
      <c r="N742">
        <v>6</v>
      </c>
      <c r="P742" s="1" t="s">
        <v>1711</v>
      </c>
      <c r="Q742">
        <v>5</v>
      </c>
      <c r="S742" s="1" t="s">
        <v>1856</v>
      </c>
      <c r="T742">
        <v>4</v>
      </c>
      <c r="V742" s="1" t="s">
        <v>644</v>
      </c>
      <c r="W742">
        <v>2</v>
      </c>
    </row>
    <row r="743" spans="1:23" x14ac:dyDescent="0.25">
      <c r="A743" s="1" t="s">
        <v>800</v>
      </c>
      <c r="B743">
        <v>9</v>
      </c>
      <c r="D743" s="1" t="s">
        <v>2188</v>
      </c>
      <c r="E743">
        <v>10</v>
      </c>
      <c r="G743" s="1" t="s">
        <v>638</v>
      </c>
      <c r="H743">
        <v>10</v>
      </c>
      <c r="J743" s="1" t="s">
        <v>771</v>
      </c>
      <c r="K743">
        <v>8</v>
      </c>
      <c r="M743" s="1" t="s">
        <v>2094</v>
      </c>
      <c r="N743">
        <v>6</v>
      </c>
      <c r="P743" s="1" t="s">
        <v>2072</v>
      </c>
      <c r="Q743">
        <v>5</v>
      </c>
      <c r="S743" s="1" t="s">
        <v>167</v>
      </c>
      <c r="T743">
        <v>4</v>
      </c>
      <c r="V743" s="1" t="s">
        <v>543</v>
      </c>
      <c r="W743">
        <v>2</v>
      </c>
    </row>
    <row r="744" spans="1:23" x14ac:dyDescent="0.25">
      <c r="A744" s="1" t="s">
        <v>617</v>
      </c>
      <c r="B744">
        <v>9</v>
      </c>
      <c r="D744" s="1" t="s">
        <v>1908</v>
      </c>
      <c r="E744">
        <v>10</v>
      </c>
      <c r="G744" s="1" t="s">
        <v>927</v>
      </c>
      <c r="H744">
        <v>10</v>
      </c>
      <c r="J744" s="1" t="s">
        <v>2122</v>
      </c>
      <c r="K744">
        <v>8</v>
      </c>
      <c r="M744" s="1" t="s">
        <v>1818</v>
      </c>
      <c r="N744">
        <v>6</v>
      </c>
      <c r="P744" s="1" t="s">
        <v>1782</v>
      </c>
      <c r="Q744">
        <v>5</v>
      </c>
      <c r="S744" s="1" t="s">
        <v>2034</v>
      </c>
      <c r="T744">
        <v>3</v>
      </c>
      <c r="V744" s="1" t="s">
        <v>1999</v>
      </c>
      <c r="W744">
        <v>2</v>
      </c>
    </row>
    <row r="745" spans="1:23" x14ac:dyDescent="0.25">
      <c r="A745" s="1" t="s">
        <v>1360</v>
      </c>
      <c r="B745">
        <v>9</v>
      </c>
      <c r="D745" s="1" t="s">
        <v>53</v>
      </c>
      <c r="E745">
        <v>10</v>
      </c>
      <c r="G745" s="1" t="s">
        <v>759</v>
      </c>
      <c r="H745">
        <v>10</v>
      </c>
      <c r="J745" s="1" t="s">
        <v>901</v>
      </c>
      <c r="K745">
        <v>8</v>
      </c>
      <c r="M745" s="1" t="s">
        <v>385</v>
      </c>
      <c r="N745">
        <v>6</v>
      </c>
      <c r="P745" s="1" t="s">
        <v>1191</v>
      </c>
      <c r="Q745">
        <v>5</v>
      </c>
      <c r="S745" s="1" t="s">
        <v>1191</v>
      </c>
      <c r="T745">
        <v>3</v>
      </c>
      <c r="V745" s="1" t="s">
        <v>1763</v>
      </c>
      <c r="W745">
        <v>2</v>
      </c>
    </row>
    <row r="746" spans="1:23" x14ac:dyDescent="0.25">
      <c r="A746" s="1" t="s">
        <v>781</v>
      </c>
      <c r="B746">
        <v>9</v>
      </c>
      <c r="D746" s="1" t="s">
        <v>2146</v>
      </c>
      <c r="E746">
        <v>10</v>
      </c>
      <c r="G746" s="1" t="s">
        <v>2189</v>
      </c>
      <c r="H746">
        <v>10</v>
      </c>
      <c r="J746" s="1" t="s">
        <v>232</v>
      </c>
      <c r="K746">
        <v>8</v>
      </c>
      <c r="M746" s="1" t="s">
        <v>1551</v>
      </c>
      <c r="N746">
        <v>6</v>
      </c>
      <c r="P746" s="1" t="s">
        <v>56</v>
      </c>
      <c r="Q746">
        <v>5</v>
      </c>
      <c r="S746" s="1" t="s">
        <v>1865</v>
      </c>
      <c r="T746">
        <v>3</v>
      </c>
      <c r="V746" s="1" t="s">
        <v>1789</v>
      </c>
      <c r="W746">
        <v>2</v>
      </c>
    </row>
    <row r="747" spans="1:23" x14ac:dyDescent="0.25">
      <c r="A747" s="1" t="s">
        <v>1119</v>
      </c>
      <c r="B747">
        <v>9</v>
      </c>
      <c r="D747" s="1" t="s">
        <v>1875</v>
      </c>
      <c r="E747">
        <v>10</v>
      </c>
      <c r="G747" s="1" t="s">
        <v>922</v>
      </c>
      <c r="H747">
        <v>10</v>
      </c>
      <c r="J747" s="1" t="s">
        <v>654</v>
      </c>
      <c r="K747">
        <v>8</v>
      </c>
      <c r="M747" s="1" t="s">
        <v>262</v>
      </c>
      <c r="N747">
        <v>6</v>
      </c>
      <c r="P747" s="1" t="s">
        <v>489</v>
      </c>
      <c r="Q747">
        <v>5</v>
      </c>
      <c r="S747" s="1" t="s">
        <v>446</v>
      </c>
      <c r="T747">
        <v>3</v>
      </c>
      <c r="V747" s="1" t="s">
        <v>2046</v>
      </c>
      <c r="W747">
        <v>2</v>
      </c>
    </row>
    <row r="748" spans="1:23" x14ac:dyDescent="0.25">
      <c r="A748" s="1" t="s">
        <v>1908</v>
      </c>
      <c r="B748">
        <v>9</v>
      </c>
      <c r="D748" s="1" t="s">
        <v>118</v>
      </c>
      <c r="E748">
        <v>10</v>
      </c>
      <c r="G748" s="1" t="s">
        <v>2107</v>
      </c>
      <c r="H748">
        <v>10</v>
      </c>
      <c r="J748" s="1" t="s">
        <v>1971</v>
      </c>
      <c r="K748">
        <v>8</v>
      </c>
      <c r="M748" s="1" t="s">
        <v>2132</v>
      </c>
      <c r="N748">
        <v>6</v>
      </c>
      <c r="P748" s="1" t="s">
        <v>1647</v>
      </c>
      <c r="Q748">
        <v>4</v>
      </c>
      <c r="S748" s="1" t="s">
        <v>1849</v>
      </c>
      <c r="T748">
        <v>3</v>
      </c>
      <c r="V748" s="1" t="s">
        <v>864</v>
      </c>
      <c r="W748">
        <v>2</v>
      </c>
    </row>
    <row r="749" spans="1:23" x14ac:dyDescent="0.25">
      <c r="A749" s="1" t="s">
        <v>197</v>
      </c>
      <c r="B749">
        <v>9</v>
      </c>
      <c r="D749" s="1" t="s">
        <v>1377</v>
      </c>
      <c r="E749">
        <v>10</v>
      </c>
      <c r="G749" s="1" t="s">
        <v>1526</v>
      </c>
      <c r="H749">
        <v>10</v>
      </c>
      <c r="J749" s="1" t="s">
        <v>878</v>
      </c>
      <c r="K749">
        <v>8</v>
      </c>
      <c r="M749" s="1" t="s">
        <v>220</v>
      </c>
      <c r="N749">
        <v>6</v>
      </c>
      <c r="P749" s="1" t="s">
        <v>1789</v>
      </c>
      <c r="Q749">
        <v>4</v>
      </c>
      <c r="S749" s="1" t="s">
        <v>1483</v>
      </c>
      <c r="T749">
        <v>3</v>
      </c>
      <c r="V749" s="1" t="s">
        <v>2004</v>
      </c>
      <c r="W749">
        <v>2</v>
      </c>
    </row>
    <row r="750" spans="1:23" x14ac:dyDescent="0.25">
      <c r="A750" s="1" t="s">
        <v>1197</v>
      </c>
      <c r="B750">
        <v>9</v>
      </c>
      <c r="D750" s="1" t="s">
        <v>2143</v>
      </c>
      <c r="E750">
        <v>10</v>
      </c>
      <c r="G750" s="1" t="s">
        <v>2131</v>
      </c>
      <c r="H750">
        <v>10</v>
      </c>
      <c r="J750" s="1" t="s">
        <v>2172</v>
      </c>
      <c r="K750">
        <v>8</v>
      </c>
      <c r="M750" s="1" t="s">
        <v>1927</v>
      </c>
      <c r="N750">
        <v>6</v>
      </c>
      <c r="P750" s="1" t="s">
        <v>1967</v>
      </c>
      <c r="Q750">
        <v>4</v>
      </c>
      <c r="S750" s="1" t="s">
        <v>1921</v>
      </c>
      <c r="T750">
        <v>3</v>
      </c>
      <c r="V750" s="1" t="s">
        <v>2080</v>
      </c>
      <c r="W750">
        <v>2</v>
      </c>
    </row>
    <row r="751" spans="1:23" x14ac:dyDescent="0.25">
      <c r="A751" s="1" t="s">
        <v>239</v>
      </c>
      <c r="B751">
        <v>9</v>
      </c>
      <c r="D751" s="1" t="s">
        <v>1830</v>
      </c>
      <c r="E751">
        <v>10</v>
      </c>
      <c r="G751" s="1" t="s">
        <v>1399</v>
      </c>
      <c r="H751">
        <v>10</v>
      </c>
      <c r="J751" s="1" t="s">
        <v>462</v>
      </c>
      <c r="K751">
        <v>7</v>
      </c>
      <c r="M751" s="1" t="s">
        <v>2190</v>
      </c>
      <c r="N751">
        <v>6</v>
      </c>
      <c r="P751" s="1" t="s">
        <v>1010</v>
      </c>
      <c r="Q751">
        <v>4</v>
      </c>
      <c r="S751" s="1" t="s">
        <v>351</v>
      </c>
      <c r="T751">
        <v>3</v>
      </c>
      <c r="V751" s="1" t="s">
        <v>2065</v>
      </c>
      <c r="W751">
        <v>2</v>
      </c>
    </row>
    <row r="752" spans="1:23" x14ac:dyDescent="0.25">
      <c r="A752" s="1" t="s">
        <v>1249</v>
      </c>
      <c r="B752">
        <v>9</v>
      </c>
      <c r="D752" s="1" t="s">
        <v>1780</v>
      </c>
      <c r="E752">
        <v>10</v>
      </c>
      <c r="G752" s="1" t="s">
        <v>91</v>
      </c>
      <c r="H752">
        <v>10</v>
      </c>
      <c r="J752" s="1" t="s">
        <v>280</v>
      </c>
      <c r="K752">
        <v>7</v>
      </c>
      <c r="M752" s="1" t="s">
        <v>978</v>
      </c>
      <c r="N752">
        <v>6</v>
      </c>
      <c r="P752" s="1" t="s">
        <v>1806</v>
      </c>
      <c r="Q752">
        <v>4</v>
      </c>
      <c r="S752" s="1" t="s">
        <v>2161</v>
      </c>
      <c r="T752">
        <v>3</v>
      </c>
      <c r="V752" s="1" t="s">
        <v>1462</v>
      </c>
      <c r="W752">
        <v>2</v>
      </c>
    </row>
    <row r="753" spans="1:23" x14ac:dyDescent="0.25">
      <c r="A753" s="1" t="s">
        <v>2191</v>
      </c>
      <c r="B753">
        <v>9</v>
      </c>
      <c r="D753" s="1" t="s">
        <v>1927</v>
      </c>
      <c r="E753">
        <v>10</v>
      </c>
      <c r="G753" s="1" t="s">
        <v>1110</v>
      </c>
      <c r="H753">
        <v>10</v>
      </c>
      <c r="J753" s="1" t="s">
        <v>2003</v>
      </c>
      <c r="K753">
        <v>7</v>
      </c>
      <c r="M753" s="1" t="s">
        <v>2083</v>
      </c>
      <c r="N753">
        <v>6</v>
      </c>
      <c r="P753" s="1" t="s">
        <v>288</v>
      </c>
      <c r="Q753">
        <v>4</v>
      </c>
      <c r="S753" s="1" t="s">
        <v>1720</v>
      </c>
      <c r="T753">
        <v>3</v>
      </c>
      <c r="V753" s="1" t="s">
        <v>2019</v>
      </c>
      <c r="W753">
        <v>2</v>
      </c>
    </row>
    <row r="754" spans="1:23" x14ac:dyDescent="0.25">
      <c r="A754" s="1" t="s">
        <v>774</v>
      </c>
      <c r="B754">
        <v>9</v>
      </c>
      <c r="D754" s="1" t="s">
        <v>2101</v>
      </c>
      <c r="E754">
        <v>10</v>
      </c>
      <c r="G754" s="1" t="s">
        <v>1939</v>
      </c>
      <c r="H754">
        <v>10</v>
      </c>
      <c r="J754" s="1" t="s">
        <v>2192</v>
      </c>
      <c r="K754">
        <v>7</v>
      </c>
      <c r="M754" s="1" t="s">
        <v>1879</v>
      </c>
      <c r="N754">
        <v>6</v>
      </c>
      <c r="P754" s="1" t="s">
        <v>822</v>
      </c>
      <c r="Q754">
        <v>4</v>
      </c>
      <c r="S754" s="1" t="s">
        <v>1760</v>
      </c>
      <c r="T754">
        <v>3</v>
      </c>
      <c r="V754" s="1" t="s">
        <v>2066</v>
      </c>
      <c r="W754">
        <v>2</v>
      </c>
    </row>
    <row r="755" spans="1:23" x14ac:dyDescent="0.25">
      <c r="A755" s="1" t="s">
        <v>1240</v>
      </c>
      <c r="B755">
        <v>9</v>
      </c>
      <c r="D755" s="1" t="s">
        <v>1513</v>
      </c>
      <c r="E755">
        <v>10</v>
      </c>
      <c r="G755" s="1" t="s">
        <v>131</v>
      </c>
      <c r="H755">
        <v>10</v>
      </c>
      <c r="J755" s="1" t="s">
        <v>248</v>
      </c>
      <c r="K755">
        <v>7</v>
      </c>
      <c r="M755" s="1" t="s">
        <v>2001</v>
      </c>
      <c r="N755">
        <v>6</v>
      </c>
      <c r="P755" s="1" t="s">
        <v>956</v>
      </c>
      <c r="Q755">
        <v>4</v>
      </c>
      <c r="S755" s="1" t="s">
        <v>816</v>
      </c>
      <c r="T755">
        <v>3</v>
      </c>
      <c r="V755" s="1" t="s">
        <v>2179</v>
      </c>
      <c r="W755">
        <v>2</v>
      </c>
    </row>
    <row r="756" spans="1:23" x14ac:dyDescent="0.25">
      <c r="A756" s="1" t="s">
        <v>1433</v>
      </c>
      <c r="B756">
        <v>9</v>
      </c>
      <c r="D756" s="1" t="s">
        <v>167</v>
      </c>
      <c r="E756">
        <v>10</v>
      </c>
      <c r="G756" s="1" t="s">
        <v>1641</v>
      </c>
      <c r="H756">
        <v>10</v>
      </c>
      <c r="J756" s="1" t="s">
        <v>356</v>
      </c>
      <c r="K756">
        <v>7</v>
      </c>
      <c r="M756" s="1" t="s">
        <v>1662</v>
      </c>
      <c r="N756">
        <v>6</v>
      </c>
      <c r="P756" s="1" t="s">
        <v>1886</v>
      </c>
      <c r="Q756">
        <v>4</v>
      </c>
      <c r="S756" s="1" t="s">
        <v>851</v>
      </c>
      <c r="T756">
        <v>3</v>
      </c>
      <c r="V756" s="1" t="s">
        <v>2047</v>
      </c>
      <c r="W756">
        <v>2</v>
      </c>
    </row>
    <row r="757" spans="1:23" x14ac:dyDescent="0.25">
      <c r="A757" s="1" t="s">
        <v>833</v>
      </c>
      <c r="B757">
        <v>9</v>
      </c>
      <c r="D757" s="1" t="s">
        <v>1578</v>
      </c>
      <c r="E757">
        <v>10</v>
      </c>
      <c r="G757" s="1" t="s">
        <v>99</v>
      </c>
      <c r="H757">
        <v>10</v>
      </c>
      <c r="J757" s="1" t="s">
        <v>2185</v>
      </c>
      <c r="K757">
        <v>7</v>
      </c>
      <c r="M757" s="1" t="s">
        <v>1958</v>
      </c>
      <c r="N757">
        <v>6</v>
      </c>
      <c r="P757" s="1" t="s">
        <v>351</v>
      </c>
      <c r="Q757">
        <v>4</v>
      </c>
      <c r="S757" s="1" t="s">
        <v>2193</v>
      </c>
      <c r="T757">
        <v>3</v>
      </c>
      <c r="V757" s="1" t="s">
        <v>176</v>
      </c>
      <c r="W757">
        <v>2</v>
      </c>
    </row>
    <row r="758" spans="1:23" x14ac:dyDescent="0.25">
      <c r="A758" s="1" t="s">
        <v>36</v>
      </c>
      <c r="B758">
        <v>9</v>
      </c>
      <c r="D758" s="1" t="s">
        <v>2065</v>
      </c>
      <c r="E758">
        <v>10</v>
      </c>
      <c r="G758" s="1" t="s">
        <v>2069</v>
      </c>
      <c r="H758">
        <v>10</v>
      </c>
      <c r="J758" s="1" t="s">
        <v>1704</v>
      </c>
      <c r="K758">
        <v>7</v>
      </c>
      <c r="M758" s="1" t="s">
        <v>2145</v>
      </c>
      <c r="N758">
        <v>6</v>
      </c>
      <c r="P758" s="1" t="s">
        <v>1132</v>
      </c>
      <c r="Q758">
        <v>4</v>
      </c>
      <c r="S758" s="1" t="s">
        <v>504</v>
      </c>
      <c r="T758">
        <v>3</v>
      </c>
      <c r="V758" s="1" t="s">
        <v>601</v>
      </c>
      <c r="W758">
        <v>2</v>
      </c>
    </row>
    <row r="759" spans="1:23" x14ac:dyDescent="0.25">
      <c r="A759" s="1" t="s">
        <v>623</v>
      </c>
      <c r="B759">
        <v>9</v>
      </c>
      <c r="D759" s="1" t="s">
        <v>994</v>
      </c>
      <c r="E759">
        <v>10</v>
      </c>
      <c r="G759" s="1" t="s">
        <v>1703</v>
      </c>
      <c r="H759">
        <v>10</v>
      </c>
      <c r="J759" s="1" t="s">
        <v>1725</v>
      </c>
      <c r="K759">
        <v>7</v>
      </c>
      <c r="M759" s="1" t="s">
        <v>392</v>
      </c>
      <c r="N759">
        <v>6</v>
      </c>
      <c r="P759" s="1" t="s">
        <v>176</v>
      </c>
      <c r="Q759">
        <v>4</v>
      </c>
      <c r="S759" s="1" t="s">
        <v>458</v>
      </c>
      <c r="T759">
        <v>3</v>
      </c>
      <c r="V759" s="1" t="s">
        <v>78</v>
      </c>
      <c r="W759">
        <v>2</v>
      </c>
    </row>
    <row r="760" spans="1:23" x14ac:dyDescent="0.25">
      <c r="A760" s="1" t="s">
        <v>2132</v>
      </c>
      <c r="B760">
        <v>9</v>
      </c>
      <c r="D760" s="1" t="s">
        <v>556</v>
      </c>
      <c r="E760">
        <v>10</v>
      </c>
      <c r="G760" s="1" t="s">
        <v>2015</v>
      </c>
      <c r="H760">
        <v>10</v>
      </c>
      <c r="J760" s="1" t="s">
        <v>49</v>
      </c>
      <c r="K760">
        <v>7</v>
      </c>
      <c r="M760" s="1" t="s">
        <v>1615</v>
      </c>
      <c r="N760">
        <v>6</v>
      </c>
      <c r="P760" s="1" t="s">
        <v>517</v>
      </c>
      <c r="Q760">
        <v>4</v>
      </c>
      <c r="S760" s="1" t="s">
        <v>1752</v>
      </c>
      <c r="T760">
        <v>3</v>
      </c>
      <c r="V760" s="1" t="s">
        <v>150</v>
      </c>
      <c r="W760">
        <v>2</v>
      </c>
    </row>
    <row r="761" spans="1:23" x14ac:dyDescent="0.25">
      <c r="A761" s="1" t="s">
        <v>768</v>
      </c>
      <c r="B761">
        <v>9</v>
      </c>
      <c r="D761" s="1" t="s">
        <v>2124</v>
      </c>
      <c r="E761">
        <v>10</v>
      </c>
      <c r="G761" s="1" t="s">
        <v>737</v>
      </c>
      <c r="H761">
        <v>9</v>
      </c>
      <c r="J761" s="1" t="s">
        <v>156</v>
      </c>
      <c r="K761">
        <v>7</v>
      </c>
      <c r="M761" s="1" t="s">
        <v>1821</v>
      </c>
      <c r="N761">
        <v>6</v>
      </c>
      <c r="P761" s="1" t="s">
        <v>739</v>
      </c>
      <c r="Q761">
        <v>4</v>
      </c>
      <c r="S761" s="1" t="s">
        <v>390</v>
      </c>
      <c r="T761">
        <v>3</v>
      </c>
      <c r="V761" s="1" t="s">
        <v>1851</v>
      </c>
      <c r="W761">
        <v>2</v>
      </c>
    </row>
    <row r="762" spans="1:23" x14ac:dyDescent="0.25">
      <c r="A762" s="1" t="s">
        <v>737</v>
      </c>
      <c r="B762">
        <v>9</v>
      </c>
      <c r="D762" s="1" t="s">
        <v>144</v>
      </c>
      <c r="E762">
        <v>10</v>
      </c>
      <c r="G762" s="1" t="s">
        <v>907</v>
      </c>
      <c r="H762">
        <v>9</v>
      </c>
      <c r="J762" s="1" t="s">
        <v>1922</v>
      </c>
      <c r="K762">
        <v>7</v>
      </c>
      <c r="M762" s="1" t="s">
        <v>1771</v>
      </c>
      <c r="N762">
        <v>6</v>
      </c>
      <c r="P762" s="1" t="s">
        <v>850</v>
      </c>
      <c r="Q762">
        <v>4</v>
      </c>
      <c r="S762" s="1" t="s">
        <v>1775</v>
      </c>
      <c r="T762">
        <v>3</v>
      </c>
      <c r="V762" s="1" t="s">
        <v>2194</v>
      </c>
      <c r="W762">
        <v>2</v>
      </c>
    </row>
    <row r="763" spans="1:23" x14ac:dyDescent="0.25">
      <c r="A763" s="1" t="s">
        <v>1651</v>
      </c>
      <c r="B763">
        <v>9</v>
      </c>
      <c r="D763" s="1" t="s">
        <v>1631</v>
      </c>
      <c r="E763">
        <v>10</v>
      </c>
      <c r="G763" s="1" t="s">
        <v>2195</v>
      </c>
      <c r="H763">
        <v>9</v>
      </c>
      <c r="J763" s="1" t="s">
        <v>373</v>
      </c>
      <c r="K763">
        <v>7</v>
      </c>
      <c r="M763" s="1" t="s">
        <v>567</v>
      </c>
      <c r="N763">
        <v>6</v>
      </c>
      <c r="P763" s="1" t="s">
        <v>565</v>
      </c>
      <c r="Q763">
        <v>4</v>
      </c>
      <c r="S763" s="1" t="s">
        <v>1892</v>
      </c>
      <c r="T763">
        <v>3</v>
      </c>
      <c r="V763" s="1" t="s">
        <v>1968</v>
      </c>
      <c r="W763">
        <v>2</v>
      </c>
    </row>
    <row r="764" spans="1:23" x14ac:dyDescent="0.25">
      <c r="A764" s="1" t="s">
        <v>1220</v>
      </c>
      <c r="B764">
        <v>9</v>
      </c>
      <c r="D764" s="1" t="s">
        <v>1068</v>
      </c>
      <c r="E764">
        <v>10</v>
      </c>
      <c r="G764" s="1" t="s">
        <v>2013</v>
      </c>
      <c r="H764">
        <v>9</v>
      </c>
      <c r="J764" s="1" t="s">
        <v>740</v>
      </c>
      <c r="K764">
        <v>7</v>
      </c>
      <c r="M764" s="1" t="s">
        <v>2118</v>
      </c>
      <c r="N764">
        <v>6</v>
      </c>
      <c r="P764" s="1" t="s">
        <v>2083</v>
      </c>
      <c r="Q764">
        <v>4</v>
      </c>
      <c r="S764" s="1" t="s">
        <v>2115</v>
      </c>
      <c r="T764">
        <v>3</v>
      </c>
      <c r="V764" s="1" t="s">
        <v>20</v>
      </c>
      <c r="W764">
        <v>2</v>
      </c>
    </row>
    <row r="765" spans="1:23" x14ac:dyDescent="0.25">
      <c r="A765" s="1" t="s">
        <v>766</v>
      </c>
      <c r="B765">
        <v>9</v>
      </c>
      <c r="D765" s="1" t="s">
        <v>431</v>
      </c>
      <c r="E765">
        <v>10</v>
      </c>
      <c r="G765" s="1" t="s">
        <v>1688</v>
      </c>
      <c r="H765">
        <v>9</v>
      </c>
      <c r="J765" s="1" t="s">
        <v>131</v>
      </c>
      <c r="K765">
        <v>7</v>
      </c>
      <c r="M765" s="1" t="s">
        <v>1917</v>
      </c>
      <c r="N765">
        <v>6</v>
      </c>
      <c r="P765" s="1" t="s">
        <v>1748</v>
      </c>
      <c r="Q765">
        <v>4</v>
      </c>
      <c r="S765" s="1" t="s">
        <v>215</v>
      </c>
      <c r="T765">
        <v>3</v>
      </c>
      <c r="V765" s="1" t="s">
        <v>722</v>
      </c>
      <c r="W765">
        <v>2</v>
      </c>
    </row>
    <row r="766" spans="1:23" x14ac:dyDescent="0.25">
      <c r="A766" s="1" t="s">
        <v>1102</v>
      </c>
      <c r="B766">
        <v>9</v>
      </c>
      <c r="D766" s="1" t="s">
        <v>523</v>
      </c>
      <c r="E766">
        <v>10</v>
      </c>
      <c r="G766" s="1" t="s">
        <v>2167</v>
      </c>
      <c r="H766">
        <v>9</v>
      </c>
      <c r="J766" s="1" t="s">
        <v>449</v>
      </c>
      <c r="K766">
        <v>7</v>
      </c>
      <c r="M766" s="1" t="s">
        <v>331</v>
      </c>
      <c r="N766">
        <v>6</v>
      </c>
      <c r="P766" s="1" t="s">
        <v>1741</v>
      </c>
      <c r="Q766">
        <v>4</v>
      </c>
      <c r="S766" s="1" t="s">
        <v>379</v>
      </c>
      <c r="T766">
        <v>3</v>
      </c>
      <c r="V766" s="1" t="s">
        <v>180</v>
      </c>
      <c r="W766">
        <v>2</v>
      </c>
    </row>
    <row r="767" spans="1:23" x14ac:dyDescent="0.25">
      <c r="A767" s="1" t="s">
        <v>1247</v>
      </c>
      <c r="B767">
        <v>9</v>
      </c>
      <c r="D767" s="1" t="s">
        <v>1145</v>
      </c>
      <c r="E767">
        <v>10</v>
      </c>
      <c r="G767" s="1" t="s">
        <v>124</v>
      </c>
      <c r="H767">
        <v>9</v>
      </c>
      <c r="J767" s="1" t="s">
        <v>770</v>
      </c>
      <c r="K767">
        <v>7</v>
      </c>
      <c r="M767" s="1" t="s">
        <v>575</v>
      </c>
      <c r="N767">
        <v>6</v>
      </c>
      <c r="P767" s="1" t="s">
        <v>1986</v>
      </c>
      <c r="Q767">
        <v>4</v>
      </c>
      <c r="S767" s="1" t="s">
        <v>566</v>
      </c>
      <c r="T767">
        <v>3</v>
      </c>
      <c r="V767" s="1" t="s">
        <v>379</v>
      </c>
      <c r="W767">
        <v>2</v>
      </c>
    </row>
    <row r="768" spans="1:23" x14ac:dyDescent="0.25">
      <c r="A768" s="1" t="s">
        <v>89</v>
      </c>
      <c r="B768">
        <v>9</v>
      </c>
      <c r="D768" s="1" t="s">
        <v>737</v>
      </c>
      <c r="E768">
        <v>10</v>
      </c>
      <c r="G768" s="1" t="s">
        <v>459</v>
      </c>
      <c r="H768">
        <v>9</v>
      </c>
      <c r="J768" s="1" t="s">
        <v>880</v>
      </c>
      <c r="K768">
        <v>7</v>
      </c>
      <c r="M768" s="1" t="s">
        <v>678</v>
      </c>
      <c r="N768">
        <v>6</v>
      </c>
      <c r="P768" s="1" t="s">
        <v>1842</v>
      </c>
      <c r="Q768">
        <v>4</v>
      </c>
      <c r="S768" s="1" t="s">
        <v>2154</v>
      </c>
      <c r="T768">
        <v>3</v>
      </c>
      <c r="V768" s="1" t="s">
        <v>1676</v>
      </c>
      <c r="W768">
        <v>2</v>
      </c>
    </row>
    <row r="769" spans="1:23" x14ac:dyDescent="0.25">
      <c r="A769" s="1" t="s">
        <v>828</v>
      </c>
      <c r="B769">
        <v>9</v>
      </c>
      <c r="D769" s="1" t="s">
        <v>1907</v>
      </c>
      <c r="E769">
        <v>10</v>
      </c>
      <c r="G769" s="1" t="s">
        <v>2045</v>
      </c>
      <c r="H769">
        <v>9</v>
      </c>
      <c r="J769" s="1" t="s">
        <v>1816</v>
      </c>
      <c r="K769">
        <v>7</v>
      </c>
      <c r="M769" s="1" t="s">
        <v>1377</v>
      </c>
      <c r="N769">
        <v>6</v>
      </c>
      <c r="P769" s="1" t="s">
        <v>478</v>
      </c>
      <c r="Q769">
        <v>4</v>
      </c>
      <c r="S769" s="1" t="s">
        <v>666</v>
      </c>
      <c r="T769">
        <v>3</v>
      </c>
      <c r="V769" s="1" t="s">
        <v>652</v>
      </c>
      <c r="W769">
        <v>2</v>
      </c>
    </row>
    <row r="770" spans="1:23" x14ac:dyDescent="0.25">
      <c r="A770" s="1" t="s">
        <v>2196</v>
      </c>
      <c r="B770">
        <v>9</v>
      </c>
      <c r="D770" s="1" t="s">
        <v>2197</v>
      </c>
      <c r="E770">
        <v>10</v>
      </c>
      <c r="G770" s="1" t="s">
        <v>2153</v>
      </c>
      <c r="H770">
        <v>9</v>
      </c>
      <c r="J770" s="1" t="s">
        <v>553</v>
      </c>
      <c r="K770">
        <v>7</v>
      </c>
      <c r="M770" s="1" t="s">
        <v>1792</v>
      </c>
      <c r="N770">
        <v>6</v>
      </c>
      <c r="P770" s="1" t="s">
        <v>856</v>
      </c>
      <c r="Q770">
        <v>4</v>
      </c>
      <c r="S770" s="1" t="s">
        <v>2050</v>
      </c>
      <c r="T770">
        <v>3</v>
      </c>
      <c r="V770" s="1" t="s">
        <v>281</v>
      </c>
      <c r="W770">
        <v>2</v>
      </c>
    </row>
    <row r="771" spans="1:23" x14ac:dyDescent="0.25">
      <c r="A771" s="1" t="s">
        <v>898</v>
      </c>
      <c r="B771">
        <v>9</v>
      </c>
      <c r="D771" s="1" t="s">
        <v>527</v>
      </c>
      <c r="E771">
        <v>10</v>
      </c>
      <c r="G771" s="1" t="s">
        <v>2165</v>
      </c>
      <c r="H771">
        <v>9</v>
      </c>
      <c r="J771" s="1" t="s">
        <v>1456</v>
      </c>
      <c r="K771">
        <v>7</v>
      </c>
      <c r="M771" s="1" t="s">
        <v>462</v>
      </c>
      <c r="N771">
        <v>6</v>
      </c>
      <c r="P771" s="1" t="s">
        <v>1686</v>
      </c>
      <c r="Q771">
        <v>4</v>
      </c>
      <c r="S771" s="1" t="s">
        <v>1995</v>
      </c>
      <c r="T771">
        <v>3</v>
      </c>
      <c r="V771" s="1" t="s">
        <v>316</v>
      </c>
      <c r="W771">
        <v>2</v>
      </c>
    </row>
    <row r="772" spans="1:23" x14ac:dyDescent="0.25">
      <c r="A772" s="1" t="s">
        <v>992</v>
      </c>
      <c r="B772">
        <v>9</v>
      </c>
      <c r="D772" s="1" t="s">
        <v>958</v>
      </c>
      <c r="E772">
        <v>10</v>
      </c>
      <c r="G772" s="1" t="s">
        <v>1829</v>
      </c>
      <c r="H772">
        <v>9</v>
      </c>
      <c r="J772" s="1" t="s">
        <v>235</v>
      </c>
      <c r="K772">
        <v>7</v>
      </c>
      <c r="M772" s="1" t="s">
        <v>1913</v>
      </c>
      <c r="N772">
        <v>6</v>
      </c>
      <c r="P772" s="1" t="s">
        <v>1009</v>
      </c>
      <c r="Q772">
        <v>4</v>
      </c>
      <c r="S772" s="1" t="s">
        <v>1947</v>
      </c>
      <c r="T772">
        <v>3</v>
      </c>
      <c r="V772" s="1" t="s">
        <v>905</v>
      </c>
      <c r="W772">
        <v>2</v>
      </c>
    </row>
    <row r="773" spans="1:23" x14ac:dyDescent="0.25">
      <c r="A773" s="1" t="s">
        <v>2160</v>
      </c>
      <c r="B773">
        <v>9</v>
      </c>
      <c r="D773" s="1" t="s">
        <v>652</v>
      </c>
      <c r="E773">
        <v>10</v>
      </c>
      <c r="G773" s="1" t="s">
        <v>1667</v>
      </c>
      <c r="H773">
        <v>9</v>
      </c>
      <c r="J773" s="1" t="s">
        <v>781</v>
      </c>
      <c r="K773">
        <v>7</v>
      </c>
      <c r="M773" s="1" t="s">
        <v>1970</v>
      </c>
      <c r="N773">
        <v>6</v>
      </c>
      <c r="P773" s="1" t="s">
        <v>890</v>
      </c>
      <c r="Q773">
        <v>4</v>
      </c>
      <c r="S773" s="1" t="s">
        <v>1893</v>
      </c>
      <c r="T773">
        <v>3</v>
      </c>
      <c r="V773" s="1" t="s">
        <v>2095</v>
      </c>
      <c r="W773">
        <v>2</v>
      </c>
    </row>
    <row r="774" spans="1:23" x14ac:dyDescent="0.25">
      <c r="A774" s="1" t="s">
        <v>1561</v>
      </c>
      <c r="B774">
        <v>9</v>
      </c>
      <c r="D774" s="1" t="s">
        <v>740</v>
      </c>
      <c r="E774">
        <v>10</v>
      </c>
      <c r="G774" s="1" t="s">
        <v>2057</v>
      </c>
      <c r="H774">
        <v>9</v>
      </c>
      <c r="J774" s="1" t="s">
        <v>1618</v>
      </c>
      <c r="K774">
        <v>7</v>
      </c>
      <c r="M774" s="1" t="s">
        <v>852</v>
      </c>
      <c r="N774">
        <v>6</v>
      </c>
      <c r="P774" s="1" t="s">
        <v>2198</v>
      </c>
      <c r="Q774">
        <v>4</v>
      </c>
      <c r="S774" s="1" t="s">
        <v>151</v>
      </c>
      <c r="T774">
        <v>3</v>
      </c>
      <c r="V774" s="1" t="s">
        <v>1117</v>
      </c>
      <c r="W774">
        <v>2</v>
      </c>
    </row>
    <row r="775" spans="1:23" x14ac:dyDescent="0.25">
      <c r="A775" s="1" t="s">
        <v>645</v>
      </c>
      <c r="B775">
        <v>9</v>
      </c>
      <c r="D775" s="1" t="s">
        <v>57</v>
      </c>
      <c r="E775">
        <v>10</v>
      </c>
      <c r="G775" s="1" t="s">
        <v>358</v>
      </c>
      <c r="H775">
        <v>9</v>
      </c>
      <c r="J775" s="1" t="s">
        <v>2143</v>
      </c>
      <c r="K775">
        <v>7</v>
      </c>
      <c r="M775" s="1" t="s">
        <v>1871</v>
      </c>
      <c r="N775">
        <v>6</v>
      </c>
      <c r="P775" s="1" t="s">
        <v>1514</v>
      </c>
      <c r="Q775">
        <v>4</v>
      </c>
      <c r="S775" s="1" t="s">
        <v>836</v>
      </c>
      <c r="T775">
        <v>3</v>
      </c>
      <c r="V775" s="1" t="s">
        <v>2054</v>
      </c>
      <c r="W775">
        <v>2</v>
      </c>
    </row>
    <row r="776" spans="1:23" x14ac:dyDescent="0.25">
      <c r="A776" s="1" t="s">
        <v>652</v>
      </c>
      <c r="B776">
        <v>9</v>
      </c>
      <c r="D776" s="1" t="s">
        <v>187</v>
      </c>
      <c r="E776">
        <v>10</v>
      </c>
      <c r="G776" s="1" t="s">
        <v>518</v>
      </c>
      <c r="H776">
        <v>9</v>
      </c>
      <c r="J776" s="1" t="s">
        <v>1887</v>
      </c>
      <c r="K776">
        <v>7</v>
      </c>
      <c r="M776" s="1" t="s">
        <v>255</v>
      </c>
      <c r="N776">
        <v>6</v>
      </c>
      <c r="P776" s="1" t="s">
        <v>658</v>
      </c>
      <c r="Q776">
        <v>4</v>
      </c>
      <c r="S776" s="1" t="s">
        <v>922</v>
      </c>
      <c r="T776">
        <v>3</v>
      </c>
      <c r="V776" s="1" t="s">
        <v>729</v>
      </c>
      <c r="W776">
        <v>2</v>
      </c>
    </row>
    <row r="777" spans="1:23" x14ac:dyDescent="0.25">
      <c r="A777" s="1" t="s">
        <v>1920</v>
      </c>
      <c r="B777">
        <v>9</v>
      </c>
      <c r="D777" s="1" t="s">
        <v>2145</v>
      </c>
      <c r="E777">
        <v>10</v>
      </c>
      <c r="G777" s="1" t="s">
        <v>1994</v>
      </c>
      <c r="H777">
        <v>9</v>
      </c>
      <c r="J777" s="1" t="s">
        <v>1935</v>
      </c>
      <c r="K777">
        <v>7</v>
      </c>
      <c r="M777" s="1" t="s">
        <v>76</v>
      </c>
      <c r="N777">
        <v>6</v>
      </c>
      <c r="P777" s="1" t="s">
        <v>1840</v>
      </c>
      <c r="Q777">
        <v>4</v>
      </c>
      <c r="S777" s="1" t="s">
        <v>1528</v>
      </c>
      <c r="T777">
        <v>3</v>
      </c>
      <c r="V777" s="1" t="s">
        <v>2198</v>
      </c>
      <c r="W777">
        <v>2</v>
      </c>
    </row>
    <row r="778" spans="1:23" x14ac:dyDescent="0.25">
      <c r="A778" s="1" t="s">
        <v>688</v>
      </c>
      <c r="B778">
        <v>9</v>
      </c>
      <c r="D778" s="1" t="s">
        <v>1902</v>
      </c>
      <c r="E778">
        <v>10</v>
      </c>
      <c r="G778" s="1" t="s">
        <v>2085</v>
      </c>
      <c r="H778">
        <v>9</v>
      </c>
      <c r="J778" s="1" t="s">
        <v>948</v>
      </c>
      <c r="K778">
        <v>7</v>
      </c>
      <c r="M778" s="1" t="s">
        <v>2158</v>
      </c>
      <c r="N778">
        <v>6</v>
      </c>
      <c r="P778" s="1" t="s">
        <v>1435</v>
      </c>
      <c r="Q778">
        <v>4</v>
      </c>
      <c r="S778" s="1" t="s">
        <v>1621</v>
      </c>
      <c r="T778">
        <v>3</v>
      </c>
      <c r="V778" s="1" t="s">
        <v>1891</v>
      </c>
      <c r="W778">
        <v>2</v>
      </c>
    </row>
    <row r="779" spans="1:23" x14ac:dyDescent="0.25">
      <c r="A779" s="1" t="s">
        <v>2188</v>
      </c>
      <c r="B779">
        <v>9</v>
      </c>
      <c r="D779" s="1" t="s">
        <v>1675</v>
      </c>
      <c r="E779">
        <v>10</v>
      </c>
      <c r="G779" s="1" t="s">
        <v>36</v>
      </c>
      <c r="H779">
        <v>9</v>
      </c>
      <c r="J779" s="1" t="s">
        <v>288</v>
      </c>
      <c r="K779">
        <v>7</v>
      </c>
      <c r="M779" s="1" t="s">
        <v>253</v>
      </c>
      <c r="N779">
        <v>6</v>
      </c>
      <c r="P779" s="1" t="s">
        <v>1917</v>
      </c>
      <c r="Q779">
        <v>4</v>
      </c>
      <c r="S779" s="1" t="s">
        <v>1940</v>
      </c>
      <c r="T779">
        <v>3</v>
      </c>
      <c r="V779" s="1" t="s">
        <v>223</v>
      </c>
      <c r="W779">
        <v>2</v>
      </c>
    </row>
    <row r="780" spans="1:23" x14ac:dyDescent="0.25">
      <c r="A780" s="1" t="s">
        <v>903</v>
      </c>
      <c r="B780">
        <v>9</v>
      </c>
      <c r="D780" s="1" t="s">
        <v>816</v>
      </c>
      <c r="E780">
        <v>10</v>
      </c>
      <c r="G780" s="1" t="s">
        <v>44</v>
      </c>
      <c r="H780">
        <v>9</v>
      </c>
      <c r="J780" s="1" t="s">
        <v>508</v>
      </c>
      <c r="K780">
        <v>7</v>
      </c>
      <c r="M780" s="1" t="s">
        <v>675</v>
      </c>
      <c r="N780">
        <v>6</v>
      </c>
      <c r="P780" s="1" t="s">
        <v>361</v>
      </c>
      <c r="Q780">
        <v>4</v>
      </c>
      <c r="S780" s="1" t="s">
        <v>1835</v>
      </c>
      <c r="T780">
        <v>3</v>
      </c>
      <c r="V780" s="1" t="s">
        <v>1845</v>
      </c>
      <c r="W780">
        <v>2</v>
      </c>
    </row>
    <row r="781" spans="1:23" x14ac:dyDescent="0.25">
      <c r="A781" s="1" t="s">
        <v>775</v>
      </c>
      <c r="B781">
        <v>9</v>
      </c>
      <c r="D781" s="1" t="s">
        <v>2091</v>
      </c>
      <c r="E781">
        <v>10</v>
      </c>
      <c r="G781" s="1" t="s">
        <v>551</v>
      </c>
      <c r="H781">
        <v>9</v>
      </c>
      <c r="J781" s="1" t="s">
        <v>2103</v>
      </c>
      <c r="K781">
        <v>7</v>
      </c>
      <c r="M781" s="1" t="s">
        <v>151</v>
      </c>
      <c r="N781">
        <v>6</v>
      </c>
      <c r="P781" s="1" t="s">
        <v>2110</v>
      </c>
      <c r="Q781">
        <v>4</v>
      </c>
      <c r="S781" s="1" t="s">
        <v>1101</v>
      </c>
      <c r="T781">
        <v>3</v>
      </c>
      <c r="V781" s="1" t="s">
        <v>1411</v>
      </c>
      <c r="W781">
        <v>2</v>
      </c>
    </row>
    <row r="782" spans="1:23" x14ac:dyDescent="0.25">
      <c r="A782" s="1" t="s">
        <v>2028</v>
      </c>
      <c r="B782">
        <v>9</v>
      </c>
      <c r="D782" s="1" t="s">
        <v>461</v>
      </c>
      <c r="E782">
        <v>10</v>
      </c>
      <c r="G782" s="1" t="s">
        <v>114</v>
      </c>
      <c r="H782">
        <v>9</v>
      </c>
      <c r="J782" s="1" t="s">
        <v>874</v>
      </c>
      <c r="K782">
        <v>7</v>
      </c>
      <c r="M782" s="1" t="s">
        <v>474</v>
      </c>
      <c r="N782">
        <v>6</v>
      </c>
      <c r="P782" s="1" t="s">
        <v>2099</v>
      </c>
      <c r="Q782">
        <v>4</v>
      </c>
      <c r="S782" s="1" t="s">
        <v>328</v>
      </c>
      <c r="T782">
        <v>3</v>
      </c>
      <c r="V782" s="1" t="s">
        <v>166</v>
      </c>
      <c r="W782">
        <v>2</v>
      </c>
    </row>
    <row r="783" spans="1:23" x14ac:dyDescent="0.25">
      <c r="A783" s="1" t="s">
        <v>2093</v>
      </c>
      <c r="B783">
        <v>9</v>
      </c>
      <c r="D783" s="1" t="s">
        <v>1874</v>
      </c>
      <c r="E783">
        <v>10</v>
      </c>
      <c r="G783" s="1" t="s">
        <v>556</v>
      </c>
      <c r="H783">
        <v>9</v>
      </c>
      <c r="J783" s="1" t="s">
        <v>1979</v>
      </c>
      <c r="K783">
        <v>7</v>
      </c>
      <c r="M783" s="1" t="s">
        <v>851</v>
      </c>
      <c r="N783">
        <v>6</v>
      </c>
      <c r="P783" s="1" t="s">
        <v>692</v>
      </c>
      <c r="Q783">
        <v>4</v>
      </c>
      <c r="S783" s="1" t="s">
        <v>2068</v>
      </c>
      <c r="T783">
        <v>3</v>
      </c>
      <c r="V783" s="1" t="s">
        <v>1973</v>
      </c>
      <c r="W783">
        <v>2</v>
      </c>
    </row>
    <row r="784" spans="1:23" x14ac:dyDescent="0.25">
      <c r="A784" s="1" t="s">
        <v>150</v>
      </c>
      <c r="B784">
        <v>9</v>
      </c>
      <c r="D784" s="1" t="s">
        <v>819</v>
      </c>
      <c r="E784">
        <v>10</v>
      </c>
      <c r="G784" s="1" t="s">
        <v>1696</v>
      </c>
      <c r="H784">
        <v>9</v>
      </c>
      <c r="J784" s="1" t="s">
        <v>47</v>
      </c>
      <c r="K784">
        <v>7</v>
      </c>
      <c r="M784" s="1" t="s">
        <v>898</v>
      </c>
      <c r="N784">
        <v>6</v>
      </c>
      <c r="P784" s="1" t="s">
        <v>1129</v>
      </c>
      <c r="Q784">
        <v>4</v>
      </c>
      <c r="S784" s="1" t="s">
        <v>835</v>
      </c>
      <c r="T784">
        <v>3</v>
      </c>
      <c r="V784" s="1" t="s">
        <v>250</v>
      </c>
      <c r="W784">
        <v>2</v>
      </c>
    </row>
    <row r="785" spans="1:23" x14ac:dyDescent="0.25">
      <c r="A785" s="1" t="s">
        <v>91</v>
      </c>
      <c r="B785">
        <v>9</v>
      </c>
      <c r="D785" s="1" t="s">
        <v>1966</v>
      </c>
      <c r="E785">
        <v>10</v>
      </c>
      <c r="G785" s="1" t="s">
        <v>900</v>
      </c>
      <c r="H785">
        <v>9</v>
      </c>
      <c r="J785" s="1" t="s">
        <v>824</v>
      </c>
      <c r="K785">
        <v>7</v>
      </c>
      <c r="M785" s="1" t="s">
        <v>1872</v>
      </c>
      <c r="N785">
        <v>6</v>
      </c>
      <c r="P785" s="1" t="s">
        <v>2128</v>
      </c>
      <c r="Q785">
        <v>4</v>
      </c>
      <c r="S785" s="1" t="s">
        <v>1769</v>
      </c>
      <c r="T785">
        <v>3</v>
      </c>
      <c r="V785" s="1" t="s">
        <v>280</v>
      </c>
      <c r="W785">
        <v>2</v>
      </c>
    </row>
    <row r="786" spans="1:23" x14ac:dyDescent="0.25">
      <c r="A786" s="1" t="s">
        <v>2048</v>
      </c>
      <c r="B786">
        <v>9</v>
      </c>
      <c r="D786" s="1" t="s">
        <v>1930</v>
      </c>
      <c r="E786">
        <v>9</v>
      </c>
      <c r="G786" s="1" t="s">
        <v>239</v>
      </c>
      <c r="H786">
        <v>9</v>
      </c>
      <c r="J786" s="1" t="s">
        <v>65</v>
      </c>
      <c r="K786">
        <v>7</v>
      </c>
      <c r="M786" s="1" t="s">
        <v>681</v>
      </c>
      <c r="N786">
        <v>6</v>
      </c>
      <c r="P786" s="1" t="s">
        <v>999</v>
      </c>
      <c r="Q786">
        <v>4</v>
      </c>
      <c r="S786" s="1" t="s">
        <v>2178</v>
      </c>
      <c r="T786">
        <v>3</v>
      </c>
      <c r="V786" s="1" t="s">
        <v>322</v>
      </c>
      <c r="W786">
        <v>2</v>
      </c>
    </row>
    <row r="787" spans="1:23" x14ac:dyDescent="0.25">
      <c r="A787" s="1" t="s">
        <v>1145</v>
      </c>
      <c r="B787">
        <v>9</v>
      </c>
      <c r="D787" s="1" t="s">
        <v>1834</v>
      </c>
      <c r="E787">
        <v>9</v>
      </c>
      <c r="G787" s="1" t="s">
        <v>2128</v>
      </c>
      <c r="H787">
        <v>9</v>
      </c>
      <c r="J787" s="1" t="s">
        <v>1402</v>
      </c>
      <c r="K787">
        <v>7</v>
      </c>
      <c r="M787" s="1" t="s">
        <v>821</v>
      </c>
      <c r="N787">
        <v>6</v>
      </c>
      <c r="P787" s="1" t="s">
        <v>1102</v>
      </c>
      <c r="Q787">
        <v>4</v>
      </c>
      <c r="S787" s="1" t="s">
        <v>126</v>
      </c>
      <c r="T787">
        <v>3</v>
      </c>
      <c r="V787" s="1" t="s">
        <v>271</v>
      </c>
      <c r="W787">
        <v>2</v>
      </c>
    </row>
    <row r="788" spans="1:23" x14ac:dyDescent="0.25">
      <c r="A788" s="1" t="s">
        <v>786</v>
      </c>
      <c r="B788">
        <v>9</v>
      </c>
      <c r="D788" s="1" t="s">
        <v>2032</v>
      </c>
      <c r="E788">
        <v>9</v>
      </c>
      <c r="G788" s="1" t="s">
        <v>1928</v>
      </c>
      <c r="H788">
        <v>9</v>
      </c>
      <c r="J788" s="1" t="s">
        <v>2193</v>
      </c>
      <c r="K788">
        <v>7</v>
      </c>
      <c r="M788" s="1" t="s">
        <v>1972</v>
      </c>
      <c r="N788">
        <v>6</v>
      </c>
      <c r="P788" s="1" t="s">
        <v>709</v>
      </c>
      <c r="Q788">
        <v>4</v>
      </c>
      <c r="S788" s="1" t="s">
        <v>308</v>
      </c>
      <c r="T788">
        <v>3</v>
      </c>
      <c r="V788" s="1" t="s">
        <v>890</v>
      </c>
      <c r="W788">
        <v>2</v>
      </c>
    </row>
    <row r="789" spans="1:23" x14ac:dyDescent="0.25">
      <c r="A789" s="1" t="s">
        <v>356</v>
      </c>
      <c r="B789">
        <v>9</v>
      </c>
      <c r="D789" s="1" t="s">
        <v>794</v>
      </c>
      <c r="E789">
        <v>9</v>
      </c>
      <c r="G789" s="1" t="s">
        <v>404</v>
      </c>
      <c r="H789">
        <v>9</v>
      </c>
      <c r="J789" s="1" t="s">
        <v>728</v>
      </c>
      <c r="K789">
        <v>7</v>
      </c>
      <c r="M789" s="1" t="s">
        <v>1609</v>
      </c>
      <c r="N789">
        <v>6</v>
      </c>
      <c r="P789" s="1" t="s">
        <v>0</v>
      </c>
      <c r="Q789">
        <v>4</v>
      </c>
      <c r="S789" s="1" t="s">
        <v>2087</v>
      </c>
      <c r="T789">
        <v>3</v>
      </c>
      <c r="V789" s="1" t="s">
        <v>2199</v>
      </c>
      <c r="W789">
        <v>2</v>
      </c>
    </row>
    <row r="790" spans="1:23" x14ac:dyDescent="0.25">
      <c r="A790" s="1" t="s">
        <v>1728</v>
      </c>
      <c r="B790">
        <v>9</v>
      </c>
      <c r="D790" s="1" t="s">
        <v>557</v>
      </c>
      <c r="E790">
        <v>9</v>
      </c>
      <c r="G790" s="1" t="s">
        <v>308</v>
      </c>
      <c r="H790">
        <v>9</v>
      </c>
      <c r="J790" s="1" t="s">
        <v>2200</v>
      </c>
      <c r="K790">
        <v>7</v>
      </c>
      <c r="M790" s="1" t="s">
        <v>1977</v>
      </c>
      <c r="N790">
        <v>6</v>
      </c>
      <c r="P790" s="1" t="s">
        <v>1703</v>
      </c>
      <c r="Q790">
        <v>4</v>
      </c>
      <c r="S790" s="1" t="s">
        <v>2124</v>
      </c>
      <c r="T790">
        <v>3</v>
      </c>
      <c r="V790" s="1" t="s">
        <v>1315</v>
      </c>
      <c r="W790">
        <v>2</v>
      </c>
    </row>
    <row r="791" spans="1:23" x14ac:dyDescent="0.25">
      <c r="A791" s="1" t="s">
        <v>424</v>
      </c>
      <c r="B791">
        <v>9</v>
      </c>
      <c r="D791" s="1" t="s">
        <v>2131</v>
      </c>
      <c r="E791">
        <v>9</v>
      </c>
      <c r="G791" s="1" t="s">
        <v>1889</v>
      </c>
      <c r="H791">
        <v>9</v>
      </c>
      <c r="J791" s="1" t="s">
        <v>129</v>
      </c>
      <c r="K791">
        <v>7</v>
      </c>
      <c r="M791" s="1" t="s">
        <v>62</v>
      </c>
      <c r="N791">
        <v>6</v>
      </c>
      <c r="P791" s="1" t="s">
        <v>712</v>
      </c>
      <c r="Q791">
        <v>4</v>
      </c>
      <c r="S791" s="1" t="s">
        <v>2099</v>
      </c>
      <c r="T791">
        <v>3</v>
      </c>
      <c r="V791" s="1" t="s">
        <v>22</v>
      </c>
      <c r="W791">
        <v>2</v>
      </c>
    </row>
    <row r="792" spans="1:23" x14ac:dyDescent="0.25">
      <c r="A792" s="1" t="s">
        <v>1070</v>
      </c>
      <c r="B792">
        <v>9</v>
      </c>
      <c r="D792" s="1" t="s">
        <v>2003</v>
      </c>
      <c r="E792">
        <v>9</v>
      </c>
      <c r="G792" s="1" t="s">
        <v>1487</v>
      </c>
      <c r="H792">
        <v>9</v>
      </c>
      <c r="J792" s="1" t="s">
        <v>350</v>
      </c>
      <c r="K792">
        <v>7</v>
      </c>
      <c r="M792" s="1" t="s">
        <v>167</v>
      </c>
      <c r="N792">
        <v>6</v>
      </c>
      <c r="P792" s="1" t="s">
        <v>2201</v>
      </c>
      <c r="Q792">
        <v>4</v>
      </c>
      <c r="S792" s="1" t="s">
        <v>2146</v>
      </c>
      <c r="T792">
        <v>3</v>
      </c>
      <c r="V792" s="1" t="s">
        <v>6</v>
      </c>
      <c r="W792">
        <v>2</v>
      </c>
    </row>
    <row r="793" spans="1:23" x14ac:dyDescent="0.25">
      <c r="A793" s="1" t="s">
        <v>1751</v>
      </c>
      <c r="B793">
        <v>9</v>
      </c>
      <c r="D793" s="1" t="s">
        <v>73</v>
      </c>
      <c r="E793">
        <v>9</v>
      </c>
      <c r="G793" s="1" t="s">
        <v>342</v>
      </c>
      <c r="H793">
        <v>9</v>
      </c>
      <c r="J793" s="1" t="s">
        <v>656</v>
      </c>
      <c r="K793">
        <v>7</v>
      </c>
      <c r="M793" s="1" t="s">
        <v>342</v>
      </c>
      <c r="N793">
        <v>6</v>
      </c>
      <c r="P793" s="1" t="s">
        <v>1994</v>
      </c>
      <c r="Q793">
        <v>4</v>
      </c>
      <c r="S793" s="1" t="s">
        <v>131</v>
      </c>
      <c r="T793">
        <v>3</v>
      </c>
      <c r="V793" s="1" t="s">
        <v>287</v>
      </c>
      <c r="W793">
        <v>2</v>
      </c>
    </row>
    <row r="794" spans="1:23" x14ac:dyDescent="0.25">
      <c r="A794" s="1" t="s">
        <v>1812</v>
      </c>
      <c r="B794">
        <v>9</v>
      </c>
      <c r="D794" s="1" t="s">
        <v>771</v>
      </c>
      <c r="E794">
        <v>9</v>
      </c>
      <c r="G794" s="1" t="s">
        <v>1981</v>
      </c>
      <c r="H794">
        <v>9</v>
      </c>
      <c r="J794" s="1" t="s">
        <v>593</v>
      </c>
      <c r="K794">
        <v>7</v>
      </c>
      <c r="M794" s="1" t="s">
        <v>1461</v>
      </c>
      <c r="N794">
        <v>6</v>
      </c>
      <c r="P794" s="1" t="s">
        <v>1727</v>
      </c>
      <c r="Q794">
        <v>4</v>
      </c>
      <c r="S794" s="1" t="s">
        <v>1579</v>
      </c>
      <c r="T794">
        <v>3</v>
      </c>
      <c r="V794" s="1" t="s">
        <v>761</v>
      </c>
      <c r="W794">
        <v>2</v>
      </c>
    </row>
    <row r="795" spans="1:23" x14ac:dyDescent="0.25">
      <c r="A795" s="1" t="s">
        <v>2072</v>
      </c>
      <c r="B795">
        <v>9</v>
      </c>
      <c r="D795" s="1" t="s">
        <v>2096</v>
      </c>
      <c r="E795">
        <v>9</v>
      </c>
      <c r="G795" s="1" t="s">
        <v>725</v>
      </c>
      <c r="H795">
        <v>9</v>
      </c>
      <c r="J795" s="1" t="s">
        <v>903</v>
      </c>
      <c r="K795">
        <v>7</v>
      </c>
      <c r="M795" s="1" t="s">
        <v>1006</v>
      </c>
      <c r="N795">
        <v>6</v>
      </c>
      <c r="P795" s="1" t="s">
        <v>520</v>
      </c>
      <c r="Q795">
        <v>4</v>
      </c>
      <c r="S795" s="1" t="s">
        <v>349</v>
      </c>
      <c r="T795">
        <v>3</v>
      </c>
      <c r="V795" s="1" t="s">
        <v>184</v>
      </c>
      <c r="W795">
        <v>2</v>
      </c>
    </row>
    <row r="796" spans="1:23" x14ac:dyDescent="0.25">
      <c r="A796" s="1" t="s">
        <v>428</v>
      </c>
      <c r="B796">
        <v>9</v>
      </c>
      <c r="D796" s="1" t="s">
        <v>141</v>
      </c>
      <c r="E796">
        <v>9</v>
      </c>
      <c r="G796" s="1" t="s">
        <v>445</v>
      </c>
      <c r="H796">
        <v>9</v>
      </c>
      <c r="J796" s="1" t="s">
        <v>1991</v>
      </c>
      <c r="K796">
        <v>7</v>
      </c>
      <c r="M796" s="1" t="s">
        <v>1887</v>
      </c>
      <c r="N796">
        <v>6</v>
      </c>
      <c r="P796" s="1" t="s">
        <v>1033</v>
      </c>
      <c r="Q796">
        <v>4</v>
      </c>
      <c r="S796" s="1" t="s">
        <v>2202</v>
      </c>
      <c r="T796">
        <v>3</v>
      </c>
      <c r="V796" s="1" t="s">
        <v>367</v>
      </c>
      <c r="W796">
        <v>2</v>
      </c>
    </row>
    <row r="797" spans="1:23" x14ac:dyDescent="0.25">
      <c r="A797" s="1" t="s">
        <v>483</v>
      </c>
      <c r="B797">
        <v>9</v>
      </c>
      <c r="D797" s="1" t="s">
        <v>2080</v>
      </c>
      <c r="E797">
        <v>9</v>
      </c>
      <c r="G797" s="1" t="s">
        <v>1321</v>
      </c>
      <c r="H797">
        <v>9</v>
      </c>
      <c r="J797" s="1" t="s">
        <v>1640</v>
      </c>
      <c r="K797">
        <v>7</v>
      </c>
      <c r="M797" s="1" t="s">
        <v>2203</v>
      </c>
      <c r="N797">
        <v>6</v>
      </c>
      <c r="P797" s="1" t="s">
        <v>1699</v>
      </c>
      <c r="Q797">
        <v>4</v>
      </c>
      <c r="S797" s="1" t="s">
        <v>1645</v>
      </c>
      <c r="T797">
        <v>3</v>
      </c>
      <c r="V797" s="1" t="s">
        <v>667</v>
      </c>
      <c r="W797">
        <v>2</v>
      </c>
    </row>
    <row r="798" spans="1:23" x14ac:dyDescent="0.25">
      <c r="A798" s="1" t="s">
        <v>380</v>
      </c>
      <c r="B798">
        <v>9</v>
      </c>
      <c r="D798" s="1" t="s">
        <v>1792</v>
      </c>
      <c r="E798">
        <v>9</v>
      </c>
      <c r="G798" s="1" t="s">
        <v>259</v>
      </c>
      <c r="H798">
        <v>9</v>
      </c>
      <c r="J798" s="1" t="s">
        <v>71</v>
      </c>
      <c r="K798">
        <v>7</v>
      </c>
      <c r="M798" s="1" t="s">
        <v>2183</v>
      </c>
      <c r="N798">
        <v>6</v>
      </c>
      <c r="P798" s="1" t="s">
        <v>821</v>
      </c>
      <c r="Q798">
        <v>4</v>
      </c>
      <c r="S798" s="1" t="s">
        <v>332</v>
      </c>
      <c r="T798">
        <v>3</v>
      </c>
      <c r="V798" s="1" t="s">
        <v>1721</v>
      </c>
      <c r="W798">
        <v>2</v>
      </c>
    </row>
    <row r="799" spans="1:23" x14ac:dyDescent="0.25">
      <c r="A799" s="1" t="s">
        <v>1841</v>
      </c>
      <c r="B799">
        <v>9</v>
      </c>
      <c r="D799" s="1" t="s">
        <v>1198</v>
      </c>
      <c r="E799">
        <v>9</v>
      </c>
      <c r="G799" s="1" t="s">
        <v>978</v>
      </c>
      <c r="H799">
        <v>9</v>
      </c>
      <c r="J799" s="1" t="s">
        <v>1698</v>
      </c>
      <c r="K799">
        <v>7</v>
      </c>
      <c r="M799" s="1" t="s">
        <v>640</v>
      </c>
      <c r="N799">
        <v>6</v>
      </c>
      <c r="P799" s="1" t="s">
        <v>2091</v>
      </c>
      <c r="Q799">
        <v>4</v>
      </c>
      <c r="S799" s="1" t="s">
        <v>28</v>
      </c>
      <c r="T799">
        <v>3</v>
      </c>
      <c r="V799" s="1" t="s">
        <v>1940</v>
      </c>
      <c r="W799">
        <v>2</v>
      </c>
    </row>
    <row r="800" spans="1:23" x14ac:dyDescent="0.25">
      <c r="A800" s="1" t="s">
        <v>78</v>
      </c>
      <c r="B800">
        <v>9</v>
      </c>
      <c r="D800" s="1" t="s">
        <v>850</v>
      </c>
      <c r="E800">
        <v>9</v>
      </c>
      <c r="G800" s="1" t="s">
        <v>985</v>
      </c>
      <c r="H800">
        <v>9</v>
      </c>
      <c r="J800" s="1" t="s">
        <v>511</v>
      </c>
      <c r="K800">
        <v>7</v>
      </c>
      <c r="M800" s="1" t="s">
        <v>638</v>
      </c>
      <c r="N800">
        <v>6</v>
      </c>
      <c r="P800" s="1" t="s">
        <v>2090</v>
      </c>
      <c r="Q800">
        <v>4</v>
      </c>
      <c r="S800" s="1" t="s">
        <v>418</v>
      </c>
      <c r="T800">
        <v>3</v>
      </c>
      <c r="V800" s="1" t="s">
        <v>1909</v>
      </c>
      <c r="W800">
        <v>2</v>
      </c>
    </row>
    <row r="801" spans="1:23" x14ac:dyDescent="0.25">
      <c r="A801" s="1" t="s">
        <v>1076</v>
      </c>
      <c r="B801">
        <v>9</v>
      </c>
      <c r="D801" s="1" t="s">
        <v>1849</v>
      </c>
      <c r="E801">
        <v>9</v>
      </c>
      <c r="G801" s="1" t="s">
        <v>165</v>
      </c>
      <c r="H801">
        <v>9</v>
      </c>
      <c r="J801" s="1" t="s">
        <v>975</v>
      </c>
      <c r="K801">
        <v>7</v>
      </c>
      <c r="M801" s="1" t="s">
        <v>1919</v>
      </c>
      <c r="N801">
        <v>6</v>
      </c>
      <c r="P801" s="1" t="s">
        <v>1090</v>
      </c>
      <c r="Q801">
        <v>4</v>
      </c>
      <c r="S801" s="1" t="s">
        <v>895</v>
      </c>
      <c r="T801">
        <v>3</v>
      </c>
      <c r="V801" s="1" t="s">
        <v>1107</v>
      </c>
      <c r="W801">
        <v>2</v>
      </c>
    </row>
    <row r="802" spans="1:23" x14ac:dyDescent="0.25">
      <c r="A802" s="1" t="s">
        <v>289</v>
      </c>
      <c r="B802">
        <v>9</v>
      </c>
      <c r="D802" s="1" t="s">
        <v>1593</v>
      </c>
      <c r="E802">
        <v>9</v>
      </c>
      <c r="G802" s="1" t="s">
        <v>950</v>
      </c>
      <c r="H802">
        <v>9</v>
      </c>
      <c r="J802" s="1" t="s">
        <v>1580</v>
      </c>
      <c r="K802">
        <v>7</v>
      </c>
      <c r="M802" s="1" t="s">
        <v>1025</v>
      </c>
      <c r="N802">
        <v>6</v>
      </c>
      <c r="P802" s="1" t="s">
        <v>248</v>
      </c>
      <c r="Q802">
        <v>4</v>
      </c>
      <c r="S802" s="1" t="s">
        <v>725</v>
      </c>
      <c r="T802">
        <v>3</v>
      </c>
      <c r="V802" s="1" t="s">
        <v>688</v>
      </c>
      <c r="W802">
        <v>2</v>
      </c>
    </row>
    <row r="803" spans="1:23" x14ac:dyDescent="0.25">
      <c r="A803" s="1" t="s">
        <v>1336</v>
      </c>
      <c r="B803">
        <v>9</v>
      </c>
      <c r="D803" s="1" t="s">
        <v>1833</v>
      </c>
      <c r="E803">
        <v>9</v>
      </c>
      <c r="G803" s="1" t="s">
        <v>690</v>
      </c>
      <c r="H803">
        <v>9</v>
      </c>
      <c r="J803" s="1" t="s">
        <v>51</v>
      </c>
      <c r="K803">
        <v>7</v>
      </c>
      <c r="M803" s="1" t="s">
        <v>1122</v>
      </c>
      <c r="N803">
        <v>6</v>
      </c>
      <c r="P803" s="1" t="s">
        <v>1026</v>
      </c>
      <c r="Q803">
        <v>4</v>
      </c>
      <c r="S803" s="1" t="s">
        <v>1779</v>
      </c>
      <c r="T803">
        <v>3</v>
      </c>
      <c r="V803" s="1" t="s">
        <v>351</v>
      </c>
      <c r="W803">
        <v>2</v>
      </c>
    </row>
    <row r="804" spans="1:23" x14ac:dyDescent="0.25">
      <c r="A804" s="1" t="s">
        <v>2204</v>
      </c>
      <c r="B804">
        <v>9</v>
      </c>
      <c r="D804" s="1" t="s">
        <v>367</v>
      </c>
      <c r="E804">
        <v>9</v>
      </c>
      <c r="G804" s="1" t="s">
        <v>2141</v>
      </c>
      <c r="H804">
        <v>9</v>
      </c>
      <c r="J804" s="1" t="s">
        <v>847</v>
      </c>
      <c r="K804">
        <v>7</v>
      </c>
      <c r="M804" s="1" t="s">
        <v>2080</v>
      </c>
      <c r="N804">
        <v>6</v>
      </c>
      <c r="P804" s="1" t="s">
        <v>2169</v>
      </c>
      <c r="Q804">
        <v>4</v>
      </c>
      <c r="S804" s="1" t="s">
        <v>2134</v>
      </c>
      <c r="T804">
        <v>3</v>
      </c>
      <c r="V804" s="1" t="s">
        <v>2082</v>
      </c>
      <c r="W804">
        <v>2</v>
      </c>
    </row>
    <row r="805" spans="1:23" x14ac:dyDescent="0.25">
      <c r="A805" s="1" t="s">
        <v>1627</v>
      </c>
      <c r="B805">
        <v>9</v>
      </c>
      <c r="D805" s="1" t="s">
        <v>1822</v>
      </c>
      <c r="E805">
        <v>9</v>
      </c>
      <c r="G805" s="1" t="s">
        <v>2087</v>
      </c>
      <c r="H805">
        <v>9</v>
      </c>
      <c r="J805" s="1" t="s">
        <v>2069</v>
      </c>
      <c r="K805">
        <v>7</v>
      </c>
      <c r="M805" s="1" t="s">
        <v>1848</v>
      </c>
      <c r="N805">
        <v>6</v>
      </c>
      <c r="P805" s="1" t="s">
        <v>1817</v>
      </c>
      <c r="Q805">
        <v>4</v>
      </c>
      <c r="S805" s="1" t="s">
        <v>2080</v>
      </c>
      <c r="T805">
        <v>3</v>
      </c>
      <c r="V805" s="1" t="s">
        <v>2089</v>
      </c>
      <c r="W805">
        <v>2</v>
      </c>
    </row>
    <row r="806" spans="1:23" x14ac:dyDescent="0.25">
      <c r="A806" s="1" t="s">
        <v>2090</v>
      </c>
      <c r="B806">
        <v>9</v>
      </c>
      <c r="D806" s="1" t="s">
        <v>417</v>
      </c>
      <c r="E806">
        <v>9</v>
      </c>
      <c r="G806" s="1" t="s">
        <v>1196</v>
      </c>
      <c r="H806">
        <v>9</v>
      </c>
      <c r="J806" s="1" t="s">
        <v>133</v>
      </c>
      <c r="K806">
        <v>7</v>
      </c>
      <c r="M806" s="1" t="s">
        <v>985</v>
      </c>
      <c r="N806">
        <v>6</v>
      </c>
      <c r="P806" s="1" t="s">
        <v>920</v>
      </c>
      <c r="Q806">
        <v>4</v>
      </c>
      <c r="S806" s="1" t="s">
        <v>1699</v>
      </c>
      <c r="T806">
        <v>3</v>
      </c>
      <c r="V806" s="1" t="s">
        <v>1461</v>
      </c>
      <c r="W806">
        <v>2</v>
      </c>
    </row>
    <row r="807" spans="1:23" x14ac:dyDescent="0.25">
      <c r="A807" s="1" t="s">
        <v>1581</v>
      </c>
      <c r="B807">
        <v>8</v>
      </c>
      <c r="D807" s="1" t="s">
        <v>1729</v>
      </c>
      <c r="E807">
        <v>9</v>
      </c>
      <c r="G807" s="1" t="s">
        <v>1944</v>
      </c>
      <c r="H807">
        <v>9</v>
      </c>
      <c r="J807" s="1" t="s">
        <v>1012</v>
      </c>
      <c r="K807">
        <v>7</v>
      </c>
      <c r="M807" s="1" t="s">
        <v>1083</v>
      </c>
      <c r="N807">
        <v>6</v>
      </c>
      <c r="P807" s="1" t="s">
        <v>1899</v>
      </c>
      <c r="Q807">
        <v>4</v>
      </c>
      <c r="S807" s="1" t="s">
        <v>1855</v>
      </c>
      <c r="T807">
        <v>3</v>
      </c>
      <c r="V807" s="1" t="s">
        <v>1943</v>
      </c>
      <c r="W807">
        <v>2</v>
      </c>
    </row>
    <row r="808" spans="1:23" x14ac:dyDescent="0.25">
      <c r="A808" s="1" t="s">
        <v>1774</v>
      </c>
      <c r="B808">
        <v>8</v>
      </c>
      <c r="D808" s="1" t="s">
        <v>1034</v>
      </c>
      <c r="E808">
        <v>9</v>
      </c>
      <c r="G808" s="1" t="s">
        <v>2205</v>
      </c>
      <c r="H808">
        <v>9</v>
      </c>
      <c r="J808" s="1" t="s">
        <v>2187</v>
      </c>
      <c r="K808">
        <v>7</v>
      </c>
      <c r="M808" s="1" t="s">
        <v>517</v>
      </c>
      <c r="N808">
        <v>6</v>
      </c>
      <c r="P808" s="1" t="s">
        <v>1734</v>
      </c>
      <c r="Q808">
        <v>4</v>
      </c>
      <c r="S808" s="1" t="s">
        <v>29</v>
      </c>
      <c r="T808">
        <v>3</v>
      </c>
      <c r="V808" s="1" t="s">
        <v>1536</v>
      </c>
      <c r="W808">
        <v>2</v>
      </c>
    </row>
    <row r="809" spans="1:23" x14ac:dyDescent="0.25">
      <c r="A809" s="1" t="s">
        <v>794</v>
      </c>
      <c r="B809">
        <v>8</v>
      </c>
      <c r="D809" s="1" t="s">
        <v>1953</v>
      </c>
      <c r="E809">
        <v>9</v>
      </c>
      <c r="G809" s="1" t="s">
        <v>1915</v>
      </c>
      <c r="H809">
        <v>9</v>
      </c>
      <c r="J809" s="1" t="s">
        <v>1122</v>
      </c>
      <c r="K809">
        <v>7</v>
      </c>
      <c r="M809" s="1" t="s">
        <v>2164</v>
      </c>
      <c r="N809">
        <v>6</v>
      </c>
      <c r="P809" s="1" t="s">
        <v>2149</v>
      </c>
      <c r="Q809">
        <v>4</v>
      </c>
      <c r="S809" s="1" t="s">
        <v>961</v>
      </c>
      <c r="T809">
        <v>3</v>
      </c>
      <c r="V809" s="1" t="s">
        <v>339</v>
      </c>
      <c r="W809">
        <v>2</v>
      </c>
    </row>
    <row r="810" spans="1:23" x14ac:dyDescent="0.25">
      <c r="A810" s="1" t="s">
        <v>2084</v>
      </c>
      <c r="B810">
        <v>8</v>
      </c>
      <c r="D810" s="1" t="s">
        <v>387</v>
      </c>
      <c r="E810">
        <v>9</v>
      </c>
      <c r="G810" s="1" t="s">
        <v>1116</v>
      </c>
      <c r="H810">
        <v>9</v>
      </c>
      <c r="J810" s="1" t="s">
        <v>1100</v>
      </c>
      <c r="K810">
        <v>7</v>
      </c>
      <c r="M810" s="1" t="s">
        <v>1935</v>
      </c>
      <c r="N810">
        <v>6</v>
      </c>
      <c r="P810" s="1" t="s">
        <v>391</v>
      </c>
      <c r="Q810">
        <v>4</v>
      </c>
      <c r="S810" s="1" t="s">
        <v>1558</v>
      </c>
      <c r="T810">
        <v>3</v>
      </c>
      <c r="V810" s="1" t="s">
        <v>1196</v>
      </c>
      <c r="W810">
        <v>2</v>
      </c>
    </row>
    <row r="811" spans="1:23" x14ac:dyDescent="0.25">
      <c r="A811" s="1" t="s">
        <v>166</v>
      </c>
      <c r="B811">
        <v>8</v>
      </c>
      <c r="D811" s="1" t="s">
        <v>2154</v>
      </c>
      <c r="E811">
        <v>9</v>
      </c>
      <c r="G811" s="1" t="s">
        <v>315</v>
      </c>
      <c r="H811">
        <v>9</v>
      </c>
      <c r="J811" s="1" t="s">
        <v>1963</v>
      </c>
      <c r="K811">
        <v>7</v>
      </c>
      <c r="M811" s="1" t="s">
        <v>522</v>
      </c>
      <c r="N811">
        <v>6</v>
      </c>
      <c r="P811" s="1" t="s">
        <v>636</v>
      </c>
      <c r="Q811">
        <v>4</v>
      </c>
      <c r="S811" s="1" t="s">
        <v>1158</v>
      </c>
      <c r="T811">
        <v>3</v>
      </c>
      <c r="V811" s="1" t="s">
        <v>653</v>
      </c>
      <c r="W811">
        <v>2</v>
      </c>
    </row>
    <row r="812" spans="1:23" x14ac:dyDescent="0.25">
      <c r="A812" s="1" t="s">
        <v>2175</v>
      </c>
      <c r="B812">
        <v>8</v>
      </c>
      <c r="D812" s="1" t="s">
        <v>2176</v>
      </c>
      <c r="E812">
        <v>9</v>
      </c>
      <c r="G812" s="1" t="s">
        <v>143</v>
      </c>
      <c r="H812">
        <v>9</v>
      </c>
      <c r="J812" s="1" t="s">
        <v>1050</v>
      </c>
      <c r="K812">
        <v>7</v>
      </c>
      <c r="M812" s="1" t="s">
        <v>1916</v>
      </c>
      <c r="N812">
        <v>6</v>
      </c>
      <c r="P812" s="1" t="s">
        <v>1972</v>
      </c>
      <c r="Q812">
        <v>4</v>
      </c>
      <c r="S812" s="1" t="s">
        <v>2206</v>
      </c>
      <c r="T812">
        <v>3</v>
      </c>
      <c r="V812" s="1" t="s">
        <v>1653</v>
      </c>
      <c r="W812">
        <v>2</v>
      </c>
    </row>
    <row r="813" spans="1:23" x14ac:dyDescent="0.25">
      <c r="A813" s="1" t="s">
        <v>566</v>
      </c>
      <c r="B813">
        <v>8</v>
      </c>
      <c r="D813" s="1" t="s">
        <v>1674</v>
      </c>
      <c r="E813">
        <v>9</v>
      </c>
      <c r="G813" s="1" t="s">
        <v>1536</v>
      </c>
      <c r="H813">
        <v>9</v>
      </c>
      <c r="J813" s="1" t="s">
        <v>1191</v>
      </c>
      <c r="K813">
        <v>7</v>
      </c>
      <c r="M813" s="1" t="s">
        <v>866</v>
      </c>
      <c r="N813">
        <v>6</v>
      </c>
      <c r="P813" s="1" t="s">
        <v>338</v>
      </c>
      <c r="Q813">
        <v>4</v>
      </c>
      <c r="S813" s="1" t="s">
        <v>2207</v>
      </c>
      <c r="T813">
        <v>3</v>
      </c>
      <c r="V813" s="1" t="s">
        <v>0</v>
      </c>
      <c r="W813">
        <v>2</v>
      </c>
    </row>
    <row r="814" spans="1:23" x14ac:dyDescent="0.25">
      <c r="A814" s="1" t="s">
        <v>1045</v>
      </c>
      <c r="B814">
        <v>8</v>
      </c>
      <c r="D814" s="1" t="s">
        <v>2022</v>
      </c>
      <c r="E814">
        <v>9</v>
      </c>
      <c r="G814" s="1" t="s">
        <v>286</v>
      </c>
      <c r="H814">
        <v>9</v>
      </c>
      <c r="J814" s="1" t="s">
        <v>1727</v>
      </c>
      <c r="K814">
        <v>7</v>
      </c>
      <c r="M814" s="1" t="s">
        <v>1735</v>
      </c>
      <c r="N814">
        <v>5</v>
      </c>
      <c r="P814" s="1" t="s">
        <v>106</v>
      </c>
      <c r="Q814">
        <v>4</v>
      </c>
      <c r="S814" s="1" t="s">
        <v>973</v>
      </c>
      <c r="T814">
        <v>3</v>
      </c>
      <c r="V814" s="1" t="s">
        <v>1941</v>
      </c>
      <c r="W814">
        <v>2</v>
      </c>
    </row>
    <row r="815" spans="1:23" x14ac:dyDescent="0.25">
      <c r="A815" s="1" t="s">
        <v>0</v>
      </c>
      <c r="B815">
        <v>8</v>
      </c>
      <c r="D815" s="1" t="s">
        <v>717</v>
      </c>
      <c r="E815">
        <v>9</v>
      </c>
      <c r="G815" s="1" t="s">
        <v>1833</v>
      </c>
      <c r="H815">
        <v>9</v>
      </c>
      <c r="J815" s="1" t="s">
        <v>474</v>
      </c>
      <c r="K815">
        <v>7</v>
      </c>
      <c r="M815" s="1" t="s">
        <v>842</v>
      </c>
      <c r="N815">
        <v>5</v>
      </c>
      <c r="P815" s="1" t="s">
        <v>286</v>
      </c>
      <c r="Q815">
        <v>4</v>
      </c>
      <c r="S815" s="1" t="s">
        <v>1861</v>
      </c>
      <c r="T815">
        <v>3</v>
      </c>
      <c r="V815" s="1" t="s">
        <v>383</v>
      </c>
      <c r="W815">
        <v>2</v>
      </c>
    </row>
    <row r="816" spans="1:23" x14ac:dyDescent="0.25">
      <c r="A816" s="1" t="s">
        <v>2087</v>
      </c>
      <c r="B816">
        <v>8</v>
      </c>
      <c r="D816" s="1" t="s">
        <v>360</v>
      </c>
      <c r="E816">
        <v>9</v>
      </c>
      <c r="G816" s="1" t="s">
        <v>1462</v>
      </c>
      <c r="H816">
        <v>9</v>
      </c>
      <c r="J816" s="1" t="s">
        <v>24</v>
      </c>
      <c r="K816">
        <v>7</v>
      </c>
      <c r="M816" s="1" t="s">
        <v>886</v>
      </c>
      <c r="N816">
        <v>5</v>
      </c>
      <c r="P816" s="1" t="s">
        <v>1939</v>
      </c>
      <c r="Q816">
        <v>4</v>
      </c>
      <c r="S816" s="1" t="s">
        <v>1903</v>
      </c>
      <c r="T816">
        <v>3</v>
      </c>
      <c r="V816" s="1" t="s">
        <v>2176</v>
      </c>
      <c r="W816">
        <v>2</v>
      </c>
    </row>
    <row r="817" spans="1:23" x14ac:dyDescent="0.25">
      <c r="A817" s="1" t="s">
        <v>2194</v>
      </c>
      <c r="B817">
        <v>8</v>
      </c>
      <c r="D817" s="1" t="s">
        <v>2167</v>
      </c>
      <c r="E817">
        <v>9</v>
      </c>
      <c r="G817" s="1" t="s">
        <v>728</v>
      </c>
      <c r="H817">
        <v>9</v>
      </c>
      <c r="J817" s="1" t="s">
        <v>1875</v>
      </c>
      <c r="K817">
        <v>7</v>
      </c>
      <c r="M817" s="1" t="s">
        <v>1068</v>
      </c>
      <c r="N817">
        <v>5</v>
      </c>
      <c r="P817" s="1" t="s">
        <v>1801</v>
      </c>
      <c r="Q817">
        <v>4</v>
      </c>
      <c r="S817" s="1" t="s">
        <v>2092</v>
      </c>
      <c r="T817">
        <v>3</v>
      </c>
      <c r="V817" s="1" t="s">
        <v>2177</v>
      </c>
      <c r="W817">
        <v>2</v>
      </c>
    </row>
    <row r="818" spans="1:23" x14ac:dyDescent="0.25">
      <c r="A818" s="1" t="s">
        <v>285</v>
      </c>
      <c r="B818">
        <v>8</v>
      </c>
      <c r="D818" s="1" t="s">
        <v>518</v>
      </c>
      <c r="E818">
        <v>9</v>
      </c>
      <c r="G818" s="1" t="s">
        <v>1377</v>
      </c>
      <c r="H818">
        <v>9</v>
      </c>
      <c r="J818" s="1" t="s">
        <v>2141</v>
      </c>
      <c r="K818">
        <v>7</v>
      </c>
      <c r="M818" s="1" t="s">
        <v>302</v>
      </c>
      <c r="N818">
        <v>5</v>
      </c>
      <c r="P818" s="1" t="s">
        <v>1904</v>
      </c>
      <c r="Q818">
        <v>4</v>
      </c>
      <c r="S818" s="1" t="s">
        <v>1454</v>
      </c>
      <c r="T818">
        <v>3</v>
      </c>
      <c r="V818" s="1" t="s">
        <v>76</v>
      </c>
      <c r="W818">
        <v>2</v>
      </c>
    </row>
    <row r="819" spans="1:23" x14ac:dyDescent="0.25">
      <c r="A819" s="1" t="s">
        <v>2126</v>
      </c>
      <c r="B819">
        <v>8</v>
      </c>
      <c r="D819" s="1" t="s">
        <v>2018</v>
      </c>
      <c r="E819">
        <v>9</v>
      </c>
      <c r="G819" s="1" t="s">
        <v>667</v>
      </c>
      <c r="H819">
        <v>9</v>
      </c>
      <c r="J819" s="1" t="s">
        <v>322</v>
      </c>
      <c r="K819">
        <v>7</v>
      </c>
      <c r="M819" s="1" t="s">
        <v>752</v>
      </c>
      <c r="N819">
        <v>5</v>
      </c>
      <c r="P819" s="1" t="s">
        <v>1114</v>
      </c>
      <c r="Q819">
        <v>4</v>
      </c>
      <c r="S819" s="1" t="s">
        <v>174</v>
      </c>
      <c r="T819">
        <v>3</v>
      </c>
      <c r="V819" s="1" t="s">
        <v>90</v>
      </c>
      <c r="W819">
        <v>2</v>
      </c>
    </row>
    <row r="820" spans="1:23" x14ac:dyDescent="0.25">
      <c r="A820" s="1" t="s">
        <v>1279</v>
      </c>
      <c r="B820">
        <v>8</v>
      </c>
      <c r="D820" s="1" t="s">
        <v>2178</v>
      </c>
      <c r="E820">
        <v>9</v>
      </c>
      <c r="G820" s="1" t="s">
        <v>917</v>
      </c>
      <c r="H820">
        <v>9</v>
      </c>
      <c r="J820" s="1" t="s">
        <v>284</v>
      </c>
      <c r="K820">
        <v>7</v>
      </c>
      <c r="M820" s="1" t="s">
        <v>1923</v>
      </c>
      <c r="N820">
        <v>5</v>
      </c>
      <c r="P820" s="1" t="s">
        <v>135</v>
      </c>
      <c r="Q820">
        <v>4</v>
      </c>
      <c r="S820" s="1" t="s">
        <v>527</v>
      </c>
      <c r="T820">
        <v>3</v>
      </c>
      <c r="V820" s="1" t="s">
        <v>1012</v>
      </c>
      <c r="W820">
        <v>2</v>
      </c>
    </row>
    <row r="821" spans="1:23" x14ac:dyDescent="0.25">
      <c r="A821" s="1" t="s">
        <v>1439</v>
      </c>
      <c r="B821">
        <v>8</v>
      </c>
      <c r="D821" s="1" t="s">
        <v>1600</v>
      </c>
      <c r="E821">
        <v>9</v>
      </c>
      <c r="G821" s="1" t="s">
        <v>1792</v>
      </c>
      <c r="H821">
        <v>9</v>
      </c>
      <c r="J821" s="1" t="s">
        <v>1845</v>
      </c>
      <c r="K821">
        <v>7</v>
      </c>
      <c r="M821" s="1" t="s">
        <v>1045</v>
      </c>
      <c r="N821">
        <v>5</v>
      </c>
      <c r="P821" s="1" t="s">
        <v>449</v>
      </c>
      <c r="Q821">
        <v>4</v>
      </c>
      <c r="S821" s="1" t="s">
        <v>1738</v>
      </c>
      <c r="T821">
        <v>3</v>
      </c>
      <c r="V821" s="1" t="s">
        <v>1696</v>
      </c>
      <c r="W821">
        <v>2</v>
      </c>
    </row>
    <row r="822" spans="1:23" x14ac:dyDescent="0.25">
      <c r="A822" s="1" t="s">
        <v>1856</v>
      </c>
      <c r="B822">
        <v>8</v>
      </c>
      <c r="D822" s="1" t="s">
        <v>788</v>
      </c>
      <c r="E822">
        <v>9</v>
      </c>
      <c r="G822" s="1" t="s">
        <v>238</v>
      </c>
      <c r="H822">
        <v>9</v>
      </c>
      <c r="J822" s="1" t="s">
        <v>1198</v>
      </c>
      <c r="K822">
        <v>7</v>
      </c>
      <c r="M822" s="1" t="s">
        <v>419</v>
      </c>
      <c r="N822">
        <v>5</v>
      </c>
      <c r="P822" s="1" t="s">
        <v>1565</v>
      </c>
      <c r="Q822">
        <v>4</v>
      </c>
      <c r="S822" s="1" t="s">
        <v>1033</v>
      </c>
      <c r="T822">
        <v>3</v>
      </c>
      <c r="V822" s="1" t="s">
        <v>1998</v>
      </c>
      <c r="W822">
        <v>2</v>
      </c>
    </row>
    <row r="823" spans="1:23" x14ac:dyDescent="0.25">
      <c r="A823" s="1" t="s">
        <v>162</v>
      </c>
      <c r="B823">
        <v>8</v>
      </c>
      <c r="D823" s="1" t="s">
        <v>1924</v>
      </c>
      <c r="E823">
        <v>9</v>
      </c>
      <c r="G823" s="1" t="s">
        <v>1968</v>
      </c>
      <c r="H823">
        <v>9</v>
      </c>
      <c r="J823" s="1" t="s">
        <v>174</v>
      </c>
      <c r="K823">
        <v>7</v>
      </c>
      <c r="M823" s="1" t="s">
        <v>308</v>
      </c>
      <c r="N823">
        <v>5</v>
      </c>
      <c r="P823" s="1" t="s">
        <v>943</v>
      </c>
      <c r="Q823">
        <v>4</v>
      </c>
      <c r="S823" s="1" t="s">
        <v>1948</v>
      </c>
      <c r="T823">
        <v>3</v>
      </c>
      <c r="V823" s="1" t="s">
        <v>1463</v>
      </c>
      <c r="W823">
        <v>2</v>
      </c>
    </row>
    <row r="824" spans="1:23" x14ac:dyDescent="0.25">
      <c r="A824" s="1" t="s">
        <v>180</v>
      </c>
      <c r="B824">
        <v>8</v>
      </c>
      <c r="D824" s="1" t="s">
        <v>1772</v>
      </c>
      <c r="E824">
        <v>9</v>
      </c>
      <c r="G824" s="1" t="s">
        <v>1026</v>
      </c>
      <c r="H824">
        <v>9</v>
      </c>
      <c r="J824" s="1" t="s">
        <v>1315</v>
      </c>
      <c r="K824">
        <v>7</v>
      </c>
      <c r="M824" s="1" t="s">
        <v>718</v>
      </c>
      <c r="N824">
        <v>5</v>
      </c>
      <c r="P824" s="1" t="s">
        <v>2040</v>
      </c>
      <c r="Q824">
        <v>4</v>
      </c>
      <c r="S824" s="1" t="s">
        <v>2104</v>
      </c>
      <c r="T824">
        <v>3</v>
      </c>
      <c r="V824" s="1" t="s">
        <v>1577</v>
      </c>
      <c r="W824">
        <v>2</v>
      </c>
    </row>
    <row r="825" spans="1:23" x14ac:dyDescent="0.25">
      <c r="A825" s="1" t="s">
        <v>1065</v>
      </c>
      <c r="B825">
        <v>8</v>
      </c>
      <c r="D825" s="1" t="s">
        <v>2067</v>
      </c>
      <c r="E825">
        <v>9</v>
      </c>
      <c r="G825" s="1" t="s">
        <v>203</v>
      </c>
      <c r="H825">
        <v>9</v>
      </c>
      <c r="J825" s="1" t="s">
        <v>1729</v>
      </c>
      <c r="K825">
        <v>7</v>
      </c>
      <c r="M825" s="1" t="s">
        <v>1526</v>
      </c>
      <c r="N825">
        <v>5</v>
      </c>
      <c r="P825" s="1" t="s">
        <v>725</v>
      </c>
      <c r="Q825">
        <v>4</v>
      </c>
      <c r="S825" s="1" t="s">
        <v>1473</v>
      </c>
      <c r="T825">
        <v>3</v>
      </c>
      <c r="V825" s="1" t="s">
        <v>29</v>
      </c>
      <c r="W825">
        <v>2</v>
      </c>
    </row>
    <row r="826" spans="1:23" x14ac:dyDescent="0.25">
      <c r="A826" s="1" t="s">
        <v>2149</v>
      </c>
      <c r="B826">
        <v>8</v>
      </c>
      <c r="D826" s="1" t="s">
        <v>229</v>
      </c>
      <c r="E826">
        <v>9</v>
      </c>
      <c r="G826" s="1" t="s">
        <v>2025</v>
      </c>
      <c r="H826">
        <v>9</v>
      </c>
      <c r="J826" s="1" t="s">
        <v>2089</v>
      </c>
      <c r="K826">
        <v>7</v>
      </c>
      <c r="M826" s="1" t="s">
        <v>1987</v>
      </c>
      <c r="N826">
        <v>5</v>
      </c>
      <c r="P826" s="1" t="s">
        <v>1068</v>
      </c>
      <c r="Q826">
        <v>4</v>
      </c>
      <c r="S826" s="1" t="s">
        <v>696</v>
      </c>
      <c r="T826">
        <v>3</v>
      </c>
      <c r="V826" s="1" t="s">
        <v>45</v>
      </c>
      <c r="W826">
        <v>2</v>
      </c>
    </row>
    <row r="827" spans="1:23" x14ac:dyDescent="0.25">
      <c r="A827" s="1" t="s">
        <v>816</v>
      </c>
      <c r="B827">
        <v>8</v>
      </c>
      <c r="D827" s="1" t="s">
        <v>2142</v>
      </c>
      <c r="E827">
        <v>9</v>
      </c>
      <c r="G827" s="1" t="s">
        <v>1894</v>
      </c>
      <c r="H827">
        <v>9</v>
      </c>
      <c r="J827" s="1" t="s">
        <v>1699</v>
      </c>
      <c r="K827">
        <v>7</v>
      </c>
      <c r="M827" s="1" t="s">
        <v>2076</v>
      </c>
      <c r="N827">
        <v>5</v>
      </c>
      <c r="P827" s="1" t="s">
        <v>65</v>
      </c>
      <c r="Q827">
        <v>4</v>
      </c>
      <c r="S827" s="1" t="s">
        <v>2082</v>
      </c>
      <c r="T827">
        <v>3</v>
      </c>
      <c r="V827" s="1" t="s">
        <v>2151</v>
      </c>
      <c r="W827">
        <v>2</v>
      </c>
    </row>
    <row r="828" spans="1:23" x14ac:dyDescent="0.25">
      <c r="A828" s="1" t="s">
        <v>405</v>
      </c>
      <c r="B828">
        <v>8</v>
      </c>
      <c r="D828" s="1" t="s">
        <v>2152</v>
      </c>
      <c r="E828">
        <v>9</v>
      </c>
      <c r="G828" s="1" t="s">
        <v>386</v>
      </c>
      <c r="H828">
        <v>9</v>
      </c>
      <c r="J828" s="1" t="s">
        <v>678</v>
      </c>
      <c r="K828">
        <v>7</v>
      </c>
      <c r="M828" s="1" t="s">
        <v>1840</v>
      </c>
      <c r="N828">
        <v>5</v>
      </c>
      <c r="P828" s="1" t="s">
        <v>1713</v>
      </c>
      <c r="Q828">
        <v>4</v>
      </c>
      <c r="S828" s="1" t="s">
        <v>457</v>
      </c>
      <c r="T828">
        <v>3</v>
      </c>
      <c r="V828" s="1" t="s">
        <v>1816</v>
      </c>
      <c r="W828">
        <v>2</v>
      </c>
    </row>
    <row r="829" spans="1:23" x14ac:dyDescent="0.25">
      <c r="A829" s="1" t="s">
        <v>1954</v>
      </c>
      <c r="B829">
        <v>8</v>
      </c>
      <c r="D829" s="1" t="s">
        <v>113</v>
      </c>
      <c r="E829">
        <v>9</v>
      </c>
      <c r="G829" s="1" t="s">
        <v>664</v>
      </c>
      <c r="H829">
        <v>9</v>
      </c>
      <c r="J829" s="1" t="s">
        <v>2127</v>
      </c>
      <c r="K829">
        <v>7</v>
      </c>
      <c r="M829" s="1" t="s">
        <v>132</v>
      </c>
      <c r="N829">
        <v>5</v>
      </c>
      <c r="P829" s="1" t="s">
        <v>778</v>
      </c>
      <c r="Q829">
        <v>4</v>
      </c>
      <c r="S829" s="1" t="s">
        <v>1959</v>
      </c>
      <c r="T829">
        <v>3</v>
      </c>
      <c r="V829" s="1" t="s">
        <v>2208</v>
      </c>
      <c r="W829">
        <v>2</v>
      </c>
    </row>
    <row r="830" spans="1:23" x14ac:dyDescent="0.25">
      <c r="A830" s="1" t="s">
        <v>560</v>
      </c>
      <c r="B830">
        <v>8</v>
      </c>
      <c r="D830" s="1" t="s">
        <v>1791</v>
      </c>
      <c r="E830">
        <v>9</v>
      </c>
      <c r="G830" s="1" t="s">
        <v>1701</v>
      </c>
      <c r="H830">
        <v>9</v>
      </c>
      <c r="J830" s="1" t="s">
        <v>331</v>
      </c>
      <c r="K830">
        <v>7</v>
      </c>
      <c r="M830" s="1" t="s">
        <v>176</v>
      </c>
      <c r="N830">
        <v>5</v>
      </c>
      <c r="P830" s="1" t="s">
        <v>1728</v>
      </c>
      <c r="Q830">
        <v>4</v>
      </c>
      <c r="S830" s="1" t="s">
        <v>501</v>
      </c>
      <c r="T830">
        <v>3</v>
      </c>
      <c r="V830" s="1" t="s">
        <v>2178</v>
      </c>
      <c r="W830">
        <v>2</v>
      </c>
    </row>
    <row r="831" spans="1:23" x14ac:dyDescent="0.25">
      <c r="A831" s="1" t="s">
        <v>2104</v>
      </c>
      <c r="B831">
        <v>8</v>
      </c>
      <c r="D831" s="1" t="s">
        <v>1539</v>
      </c>
      <c r="E831">
        <v>9</v>
      </c>
      <c r="G831" s="1" t="s">
        <v>2146</v>
      </c>
      <c r="H831">
        <v>8</v>
      </c>
      <c r="J831" s="1" t="s">
        <v>118</v>
      </c>
      <c r="K831">
        <v>7</v>
      </c>
      <c r="M831" s="1" t="s">
        <v>538</v>
      </c>
      <c r="N831">
        <v>5</v>
      </c>
      <c r="P831" s="1" t="s">
        <v>1387</v>
      </c>
      <c r="Q831">
        <v>4</v>
      </c>
      <c r="S831" s="1" t="s">
        <v>912</v>
      </c>
      <c r="T831">
        <v>3</v>
      </c>
      <c r="V831" s="1" t="s">
        <v>2186</v>
      </c>
      <c r="W831">
        <v>2</v>
      </c>
    </row>
    <row r="832" spans="1:23" x14ac:dyDescent="0.25">
      <c r="A832" s="1" t="s">
        <v>549</v>
      </c>
      <c r="B832">
        <v>8</v>
      </c>
      <c r="D832" s="1" t="s">
        <v>2106</v>
      </c>
      <c r="E832">
        <v>9</v>
      </c>
      <c r="G832" s="1" t="s">
        <v>349</v>
      </c>
      <c r="H832">
        <v>8</v>
      </c>
      <c r="J832" s="1" t="s">
        <v>1056</v>
      </c>
      <c r="K832">
        <v>7</v>
      </c>
      <c r="M832" s="1" t="s">
        <v>1793</v>
      </c>
      <c r="N832">
        <v>5</v>
      </c>
      <c r="P832" s="1" t="s">
        <v>990</v>
      </c>
      <c r="Q832">
        <v>4</v>
      </c>
      <c r="S832" s="1" t="s">
        <v>373</v>
      </c>
      <c r="T832">
        <v>3</v>
      </c>
      <c r="V832" s="1" t="s">
        <v>1430</v>
      </c>
      <c r="W832">
        <v>2</v>
      </c>
    </row>
    <row r="833" spans="1:23" x14ac:dyDescent="0.25">
      <c r="A833" s="1" t="s">
        <v>1750</v>
      </c>
      <c r="B833">
        <v>8</v>
      </c>
      <c r="D833" s="1" t="s">
        <v>1725</v>
      </c>
      <c r="E833">
        <v>9</v>
      </c>
      <c r="G833" s="1" t="s">
        <v>604</v>
      </c>
      <c r="H833">
        <v>8</v>
      </c>
      <c r="J833" s="1" t="s">
        <v>1980</v>
      </c>
      <c r="K833">
        <v>7</v>
      </c>
      <c r="M833" s="1" t="s">
        <v>520</v>
      </c>
      <c r="N833">
        <v>5</v>
      </c>
      <c r="P833" s="1" t="s">
        <v>1991</v>
      </c>
      <c r="Q833">
        <v>4</v>
      </c>
      <c r="S833" s="1" t="s">
        <v>1461</v>
      </c>
      <c r="T833">
        <v>3</v>
      </c>
      <c r="V833" s="1" t="s">
        <v>1775</v>
      </c>
      <c r="W833">
        <v>2</v>
      </c>
    </row>
    <row r="834" spans="1:23" x14ac:dyDescent="0.25">
      <c r="A834" s="1" t="s">
        <v>2209</v>
      </c>
      <c r="B834">
        <v>8</v>
      </c>
      <c r="D834" s="1" t="s">
        <v>486</v>
      </c>
      <c r="E834">
        <v>9</v>
      </c>
      <c r="G834" s="1" t="s">
        <v>1906</v>
      </c>
      <c r="H834">
        <v>8</v>
      </c>
      <c r="J834" s="1" t="s">
        <v>2017</v>
      </c>
      <c r="K834">
        <v>7</v>
      </c>
      <c r="M834" s="1" t="s">
        <v>1841</v>
      </c>
      <c r="N834">
        <v>5</v>
      </c>
      <c r="P834" s="1" t="s">
        <v>939</v>
      </c>
      <c r="Q834">
        <v>4</v>
      </c>
      <c r="S834" s="1" t="s">
        <v>1150</v>
      </c>
      <c r="T834">
        <v>3</v>
      </c>
      <c r="V834" s="1" t="s">
        <v>197</v>
      </c>
      <c r="W834">
        <v>2</v>
      </c>
    </row>
    <row r="835" spans="1:23" x14ac:dyDescent="0.25">
      <c r="A835" s="1" t="s">
        <v>614</v>
      </c>
      <c r="B835">
        <v>8</v>
      </c>
      <c r="D835" s="1" t="s">
        <v>1043</v>
      </c>
      <c r="E835">
        <v>9</v>
      </c>
      <c r="G835" s="1" t="s">
        <v>524</v>
      </c>
      <c r="H835">
        <v>8</v>
      </c>
      <c r="J835" s="1" t="s">
        <v>1985</v>
      </c>
      <c r="K835">
        <v>7</v>
      </c>
      <c r="M835" s="1" t="s">
        <v>2081</v>
      </c>
      <c r="N835">
        <v>5</v>
      </c>
      <c r="P835" s="1" t="s">
        <v>563</v>
      </c>
      <c r="Q835">
        <v>4</v>
      </c>
      <c r="S835" s="1" t="s">
        <v>125</v>
      </c>
      <c r="T835">
        <v>3</v>
      </c>
      <c r="V835" s="1" t="s">
        <v>398</v>
      </c>
      <c r="W835">
        <v>2</v>
      </c>
    </row>
    <row r="836" spans="1:23" x14ac:dyDescent="0.25">
      <c r="A836" s="1" t="s">
        <v>972</v>
      </c>
      <c r="B836">
        <v>8</v>
      </c>
      <c r="D836" s="1" t="s">
        <v>1196</v>
      </c>
      <c r="E836">
        <v>9</v>
      </c>
      <c r="G836" s="1" t="s">
        <v>1015</v>
      </c>
      <c r="H836">
        <v>8</v>
      </c>
      <c r="J836" s="1" t="s">
        <v>2097</v>
      </c>
      <c r="K836">
        <v>6</v>
      </c>
      <c r="M836" s="1" t="s">
        <v>666</v>
      </c>
      <c r="N836">
        <v>5</v>
      </c>
      <c r="P836" s="1" t="s">
        <v>2038</v>
      </c>
      <c r="Q836">
        <v>4</v>
      </c>
      <c r="S836" s="1" t="s">
        <v>1110</v>
      </c>
      <c r="T836">
        <v>3</v>
      </c>
      <c r="V836" s="1" t="s">
        <v>622</v>
      </c>
      <c r="W836">
        <v>2</v>
      </c>
    </row>
    <row r="837" spans="1:23" x14ac:dyDescent="0.25">
      <c r="A837" s="1" t="s">
        <v>298</v>
      </c>
      <c r="B837">
        <v>8</v>
      </c>
      <c r="D837" s="1" t="s">
        <v>1124</v>
      </c>
      <c r="E837">
        <v>9</v>
      </c>
      <c r="G837" s="1" t="s">
        <v>1788</v>
      </c>
      <c r="H837">
        <v>8</v>
      </c>
      <c r="J837" s="1" t="s">
        <v>404</v>
      </c>
      <c r="K837">
        <v>6</v>
      </c>
      <c r="M837" s="1" t="s">
        <v>1465</v>
      </c>
      <c r="N837">
        <v>5</v>
      </c>
      <c r="P837" s="1" t="s">
        <v>84</v>
      </c>
      <c r="Q837">
        <v>4</v>
      </c>
      <c r="S837" s="1" t="s">
        <v>1641</v>
      </c>
      <c r="T837">
        <v>3</v>
      </c>
      <c r="V837" s="1" t="s">
        <v>1094</v>
      </c>
      <c r="W837">
        <v>2</v>
      </c>
    </row>
    <row r="838" spans="1:23" x14ac:dyDescent="0.25">
      <c r="A838" s="1" t="s">
        <v>1843</v>
      </c>
      <c r="B838">
        <v>8</v>
      </c>
      <c r="D838" s="1" t="s">
        <v>1964</v>
      </c>
      <c r="E838">
        <v>9</v>
      </c>
      <c r="G838" s="1" t="s">
        <v>234</v>
      </c>
      <c r="H838">
        <v>8</v>
      </c>
      <c r="J838" s="1" t="s">
        <v>405</v>
      </c>
      <c r="K838">
        <v>6</v>
      </c>
      <c r="M838" s="1" t="s">
        <v>199</v>
      </c>
      <c r="N838">
        <v>5</v>
      </c>
      <c r="P838" s="1" t="s">
        <v>2096</v>
      </c>
      <c r="Q838">
        <v>4</v>
      </c>
      <c r="S838" s="1" t="s">
        <v>2031</v>
      </c>
      <c r="T838">
        <v>3</v>
      </c>
      <c r="V838" s="1" t="s">
        <v>2122</v>
      </c>
      <c r="W838">
        <v>2</v>
      </c>
    </row>
    <row r="839" spans="1:23" x14ac:dyDescent="0.25">
      <c r="A839" s="1" t="s">
        <v>778</v>
      </c>
      <c r="B839">
        <v>8</v>
      </c>
      <c r="D839" s="1" t="s">
        <v>659</v>
      </c>
      <c r="E839">
        <v>9</v>
      </c>
      <c r="G839" s="1" t="s">
        <v>1079</v>
      </c>
      <c r="H839">
        <v>8</v>
      </c>
      <c r="J839" s="1" t="s">
        <v>72</v>
      </c>
      <c r="K839">
        <v>6</v>
      </c>
      <c r="M839" s="1" t="s">
        <v>673</v>
      </c>
      <c r="N839">
        <v>5</v>
      </c>
      <c r="P839" s="1" t="s">
        <v>1891</v>
      </c>
      <c r="Q839">
        <v>4</v>
      </c>
      <c r="S839" s="1" t="s">
        <v>2045</v>
      </c>
      <c r="T839">
        <v>3</v>
      </c>
      <c r="V839" s="1" t="s">
        <v>241</v>
      </c>
      <c r="W839">
        <v>2</v>
      </c>
    </row>
    <row r="840" spans="1:23" x14ac:dyDescent="0.25">
      <c r="A840" s="1" t="s">
        <v>1932</v>
      </c>
      <c r="B840">
        <v>8</v>
      </c>
      <c r="D840" s="1" t="s">
        <v>2203</v>
      </c>
      <c r="E840">
        <v>9</v>
      </c>
      <c r="G840" s="1" t="s">
        <v>235</v>
      </c>
      <c r="H840">
        <v>8</v>
      </c>
      <c r="J840" s="1" t="s">
        <v>2148</v>
      </c>
      <c r="K840">
        <v>6</v>
      </c>
      <c r="M840" s="1" t="s">
        <v>1778</v>
      </c>
      <c r="N840">
        <v>5</v>
      </c>
      <c r="P840" s="1" t="s">
        <v>947</v>
      </c>
      <c r="Q840">
        <v>3</v>
      </c>
      <c r="S840" s="1" t="s">
        <v>2200</v>
      </c>
      <c r="T840">
        <v>3</v>
      </c>
      <c r="V840" s="1" t="s">
        <v>1812</v>
      </c>
      <c r="W840">
        <v>2</v>
      </c>
    </row>
    <row r="841" spans="1:23" x14ac:dyDescent="0.25">
      <c r="A841" s="1" t="s">
        <v>1882</v>
      </c>
      <c r="B841">
        <v>8</v>
      </c>
      <c r="D841" s="1" t="s">
        <v>2183</v>
      </c>
      <c r="E841">
        <v>9</v>
      </c>
      <c r="G841" s="1" t="s">
        <v>2210</v>
      </c>
      <c r="H841">
        <v>8</v>
      </c>
      <c r="J841" s="1" t="s">
        <v>116</v>
      </c>
      <c r="K841">
        <v>6</v>
      </c>
      <c r="M841" s="1" t="s">
        <v>1999</v>
      </c>
      <c r="N841">
        <v>5</v>
      </c>
      <c r="P841" s="1" t="s">
        <v>800</v>
      </c>
      <c r="Q841">
        <v>3</v>
      </c>
      <c r="S841" s="1" t="s">
        <v>1687</v>
      </c>
      <c r="T841">
        <v>3</v>
      </c>
      <c r="V841" s="1" t="s">
        <v>599</v>
      </c>
      <c r="W841">
        <v>2</v>
      </c>
    </row>
    <row r="842" spans="1:23" x14ac:dyDescent="0.25">
      <c r="A842" s="1" t="s">
        <v>2173</v>
      </c>
      <c r="B842">
        <v>8</v>
      </c>
      <c r="D842" s="1" t="s">
        <v>1978</v>
      </c>
      <c r="E842">
        <v>9</v>
      </c>
      <c r="G842" s="1" t="s">
        <v>813</v>
      </c>
      <c r="H842">
        <v>8</v>
      </c>
      <c r="J842" s="1" t="s">
        <v>1715</v>
      </c>
      <c r="K842">
        <v>6</v>
      </c>
      <c r="M842" s="1" t="s">
        <v>899</v>
      </c>
      <c r="N842">
        <v>5</v>
      </c>
      <c r="P842" s="1" t="s">
        <v>898</v>
      </c>
      <c r="Q842">
        <v>3</v>
      </c>
      <c r="S842" s="1" t="s">
        <v>2101</v>
      </c>
      <c r="T842">
        <v>3</v>
      </c>
      <c r="V842" s="1" t="s">
        <v>2091</v>
      </c>
      <c r="W842">
        <v>2</v>
      </c>
    </row>
    <row r="843" spans="1:23" x14ac:dyDescent="0.25">
      <c r="A843" s="1" t="s">
        <v>2082</v>
      </c>
      <c r="B843">
        <v>8</v>
      </c>
      <c r="D843" s="1" t="s">
        <v>2061</v>
      </c>
      <c r="E843">
        <v>9</v>
      </c>
      <c r="G843" s="1" t="s">
        <v>751</v>
      </c>
      <c r="H843">
        <v>8</v>
      </c>
      <c r="J843" s="1" t="s">
        <v>42</v>
      </c>
      <c r="K843">
        <v>6</v>
      </c>
      <c r="M843" s="1" t="s">
        <v>142</v>
      </c>
      <c r="N843">
        <v>5</v>
      </c>
      <c r="P843" s="1" t="s">
        <v>1876</v>
      </c>
      <c r="Q843">
        <v>3</v>
      </c>
      <c r="S843" s="1" t="s">
        <v>1727</v>
      </c>
      <c r="T843">
        <v>3</v>
      </c>
      <c r="V843" s="1" t="s">
        <v>2211</v>
      </c>
      <c r="W843">
        <v>2</v>
      </c>
    </row>
    <row r="844" spans="1:23" x14ac:dyDescent="0.25">
      <c r="A844" s="1" t="s">
        <v>442</v>
      </c>
      <c r="B844">
        <v>8</v>
      </c>
      <c r="D844" s="1" t="s">
        <v>379</v>
      </c>
      <c r="E844">
        <v>9</v>
      </c>
      <c r="G844" s="1" t="s">
        <v>1852</v>
      </c>
      <c r="H844">
        <v>8</v>
      </c>
      <c r="J844" s="1" t="s">
        <v>308</v>
      </c>
      <c r="K844">
        <v>6</v>
      </c>
      <c r="M844" s="1" t="s">
        <v>2212</v>
      </c>
      <c r="N844">
        <v>5</v>
      </c>
      <c r="P844" s="1" t="s">
        <v>1743</v>
      </c>
      <c r="Q844">
        <v>3</v>
      </c>
      <c r="S844" s="1" t="s">
        <v>2163</v>
      </c>
      <c r="T844">
        <v>3</v>
      </c>
      <c r="V844" s="1" t="s">
        <v>899</v>
      </c>
      <c r="W844">
        <v>2</v>
      </c>
    </row>
    <row r="845" spans="1:23" x14ac:dyDescent="0.25">
      <c r="A845" s="1" t="s">
        <v>1813</v>
      </c>
      <c r="B845">
        <v>8</v>
      </c>
      <c r="D845" s="1" t="s">
        <v>600</v>
      </c>
      <c r="E845">
        <v>9</v>
      </c>
      <c r="G845" s="1" t="s">
        <v>1045</v>
      </c>
      <c r="H845">
        <v>8</v>
      </c>
      <c r="J845" s="1" t="s">
        <v>777</v>
      </c>
      <c r="K845">
        <v>6</v>
      </c>
      <c r="M845" s="1" t="s">
        <v>2098</v>
      </c>
      <c r="N845">
        <v>5</v>
      </c>
      <c r="P845" s="1" t="s">
        <v>163</v>
      </c>
      <c r="Q845">
        <v>3</v>
      </c>
      <c r="S845" s="1" t="s">
        <v>484</v>
      </c>
      <c r="T845">
        <v>3</v>
      </c>
      <c r="V845" s="1" t="s">
        <v>302</v>
      </c>
      <c r="W845">
        <v>2</v>
      </c>
    </row>
    <row r="846" spans="1:23" x14ac:dyDescent="0.25">
      <c r="A846" s="1" t="s">
        <v>2213</v>
      </c>
      <c r="B846">
        <v>8</v>
      </c>
      <c r="D846" s="1" t="s">
        <v>831</v>
      </c>
      <c r="E846">
        <v>9</v>
      </c>
      <c r="G846" s="1" t="s">
        <v>995</v>
      </c>
      <c r="H846">
        <v>8</v>
      </c>
      <c r="J846" s="1" t="s">
        <v>748</v>
      </c>
      <c r="K846">
        <v>6</v>
      </c>
      <c r="M846" s="1" t="s">
        <v>2016</v>
      </c>
      <c r="N846">
        <v>5</v>
      </c>
      <c r="P846" s="1" t="s">
        <v>950</v>
      </c>
      <c r="Q846">
        <v>3</v>
      </c>
      <c r="S846" s="1" t="s">
        <v>1729</v>
      </c>
      <c r="T846">
        <v>3</v>
      </c>
      <c r="V846" s="1" t="s">
        <v>1807</v>
      </c>
      <c r="W846">
        <v>2</v>
      </c>
    </row>
    <row r="847" spans="1:23" x14ac:dyDescent="0.25">
      <c r="A847" s="1" t="s">
        <v>1918</v>
      </c>
      <c r="B847">
        <v>8</v>
      </c>
      <c r="D847" s="1" t="s">
        <v>405</v>
      </c>
      <c r="E847">
        <v>9</v>
      </c>
      <c r="G847" s="1" t="s">
        <v>1517</v>
      </c>
      <c r="H847">
        <v>8</v>
      </c>
      <c r="J847" s="1" t="s">
        <v>2019</v>
      </c>
      <c r="K847">
        <v>6</v>
      </c>
      <c r="M847" s="1" t="s">
        <v>2176</v>
      </c>
      <c r="N847">
        <v>5</v>
      </c>
      <c r="P847" s="1" t="s">
        <v>895</v>
      </c>
      <c r="Q847">
        <v>3</v>
      </c>
      <c r="S847" s="1" t="s">
        <v>386</v>
      </c>
      <c r="T847">
        <v>3</v>
      </c>
      <c r="V847" s="1" t="s">
        <v>2097</v>
      </c>
      <c r="W847">
        <v>2</v>
      </c>
    </row>
    <row r="848" spans="1:23" x14ac:dyDescent="0.25">
      <c r="A848" s="1" t="s">
        <v>956</v>
      </c>
      <c r="B848">
        <v>8</v>
      </c>
      <c r="D848" s="1" t="s">
        <v>542</v>
      </c>
      <c r="E848">
        <v>9</v>
      </c>
      <c r="G848" s="1" t="s">
        <v>1645</v>
      </c>
      <c r="H848">
        <v>8</v>
      </c>
      <c r="J848" s="1" t="s">
        <v>2198</v>
      </c>
      <c r="K848">
        <v>6</v>
      </c>
      <c r="M848" s="1" t="s">
        <v>2163</v>
      </c>
      <c r="N848">
        <v>5</v>
      </c>
      <c r="P848" s="1" t="s">
        <v>2164</v>
      </c>
      <c r="Q848">
        <v>3</v>
      </c>
      <c r="S848" s="1" t="s">
        <v>1761</v>
      </c>
      <c r="T848">
        <v>3</v>
      </c>
      <c r="V848" s="1" t="s">
        <v>1937</v>
      </c>
      <c r="W848">
        <v>2</v>
      </c>
    </row>
    <row r="849" spans="1:23" x14ac:dyDescent="0.25">
      <c r="A849" s="1" t="s">
        <v>1678</v>
      </c>
      <c r="B849">
        <v>8</v>
      </c>
      <c r="D849" s="1" t="s">
        <v>1876</v>
      </c>
      <c r="E849">
        <v>9</v>
      </c>
      <c r="G849" s="1" t="s">
        <v>793</v>
      </c>
      <c r="H849">
        <v>8</v>
      </c>
      <c r="J849" s="1" t="s">
        <v>302</v>
      </c>
      <c r="K849">
        <v>6</v>
      </c>
      <c r="M849" s="1" t="s">
        <v>2095</v>
      </c>
      <c r="N849">
        <v>5</v>
      </c>
      <c r="P849" s="1" t="s">
        <v>518</v>
      </c>
      <c r="Q849">
        <v>3</v>
      </c>
      <c r="S849" s="1" t="s">
        <v>2123</v>
      </c>
      <c r="T849">
        <v>3</v>
      </c>
      <c r="V849" s="1" t="s">
        <v>1618</v>
      </c>
      <c r="W849">
        <v>2</v>
      </c>
    </row>
    <row r="850" spans="1:23" x14ac:dyDescent="0.25">
      <c r="A850" s="1" t="s">
        <v>2047</v>
      </c>
      <c r="B850">
        <v>8</v>
      </c>
      <c r="D850" s="1" t="s">
        <v>424</v>
      </c>
      <c r="E850">
        <v>9</v>
      </c>
      <c r="G850" s="1" t="s">
        <v>1873</v>
      </c>
      <c r="H850">
        <v>8</v>
      </c>
      <c r="J850" s="1" t="s">
        <v>724</v>
      </c>
      <c r="K850">
        <v>6</v>
      </c>
      <c r="M850" s="1" t="s">
        <v>2013</v>
      </c>
      <c r="N850">
        <v>5</v>
      </c>
      <c r="P850" s="1" t="s">
        <v>1763</v>
      </c>
      <c r="Q850">
        <v>3</v>
      </c>
      <c r="S850" s="1" t="s">
        <v>569</v>
      </c>
      <c r="T850">
        <v>3</v>
      </c>
      <c r="V850" s="1" t="s">
        <v>230</v>
      </c>
      <c r="W850">
        <v>2</v>
      </c>
    </row>
    <row r="851" spans="1:23" x14ac:dyDescent="0.25">
      <c r="A851" s="1" t="s">
        <v>1986</v>
      </c>
      <c r="B851">
        <v>8</v>
      </c>
      <c r="D851" s="1" t="s">
        <v>1409</v>
      </c>
      <c r="E851">
        <v>9</v>
      </c>
      <c r="G851" s="1" t="s">
        <v>534</v>
      </c>
      <c r="H851">
        <v>8</v>
      </c>
      <c r="J851" s="1" t="s">
        <v>601</v>
      </c>
      <c r="K851">
        <v>6</v>
      </c>
      <c r="M851" s="1" t="s">
        <v>2025</v>
      </c>
      <c r="N851">
        <v>5</v>
      </c>
      <c r="P851" s="1" t="s">
        <v>46</v>
      </c>
      <c r="Q851">
        <v>3</v>
      </c>
      <c r="S851" s="1" t="s">
        <v>1882</v>
      </c>
      <c r="T851">
        <v>3</v>
      </c>
      <c r="V851" s="1" t="s">
        <v>614</v>
      </c>
      <c r="W851">
        <v>2</v>
      </c>
    </row>
    <row r="852" spans="1:23" x14ac:dyDescent="0.25">
      <c r="A852" s="1" t="s">
        <v>1434</v>
      </c>
      <c r="B852">
        <v>8</v>
      </c>
      <c r="D852" s="1" t="s">
        <v>529</v>
      </c>
      <c r="E852">
        <v>9</v>
      </c>
      <c r="G852" s="1" t="s">
        <v>1971</v>
      </c>
      <c r="H852">
        <v>8</v>
      </c>
      <c r="J852" s="1" t="s">
        <v>1026</v>
      </c>
      <c r="K852">
        <v>6</v>
      </c>
      <c r="M852" s="1" t="s">
        <v>2127</v>
      </c>
      <c r="N852">
        <v>5</v>
      </c>
      <c r="P852" s="1" t="s">
        <v>1767</v>
      </c>
      <c r="Q852">
        <v>3</v>
      </c>
      <c r="S852" s="1" t="s">
        <v>1688</v>
      </c>
      <c r="T852">
        <v>3</v>
      </c>
      <c r="V852" s="1" t="s">
        <v>992</v>
      </c>
      <c r="W852">
        <v>2</v>
      </c>
    </row>
    <row r="853" spans="1:23" x14ac:dyDescent="0.25">
      <c r="A853" s="1" t="s">
        <v>373</v>
      </c>
      <c r="B853">
        <v>8</v>
      </c>
      <c r="D853" s="1" t="s">
        <v>1142</v>
      </c>
      <c r="E853">
        <v>9</v>
      </c>
      <c r="G853" s="1" t="s">
        <v>248</v>
      </c>
      <c r="H853">
        <v>8</v>
      </c>
      <c r="J853" s="1" t="s">
        <v>642</v>
      </c>
      <c r="K853">
        <v>6</v>
      </c>
      <c r="M853" s="1" t="s">
        <v>248</v>
      </c>
      <c r="N853">
        <v>5</v>
      </c>
      <c r="P853" s="1" t="s">
        <v>72</v>
      </c>
      <c r="Q853">
        <v>3</v>
      </c>
      <c r="S853" s="1" t="s">
        <v>1029</v>
      </c>
      <c r="T853">
        <v>2</v>
      </c>
      <c r="V853" s="1" t="s">
        <v>2024</v>
      </c>
      <c r="W853">
        <v>2</v>
      </c>
    </row>
    <row r="854" spans="1:23" x14ac:dyDescent="0.25">
      <c r="A854" s="1" t="s">
        <v>462</v>
      </c>
      <c r="B854">
        <v>8</v>
      </c>
      <c r="D854" s="1" t="s">
        <v>2155</v>
      </c>
      <c r="E854">
        <v>9</v>
      </c>
      <c r="G854" s="1" t="s">
        <v>749</v>
      </c>
      <c r="H854">
        <v>8</v>
      </c>
      <c r="J854" s="1" t="s">
        <v>1160</v>
      </c>
      <c r="K854">
        <v>6</v>
      </c>
      <c r="M854" s="1" t="s">
        <v>1983</v>
      </c>
      <c r="N854">
        <v>5</v>
      </c>
      <c r="P854" s="1" t="s">
        <v>276</v>
      </c>
      <c r="Q854">
        <v>3</v>
      </c>
      <c r="S854" s="1" t="s">
        <v>1091</v>
      </c>
      <c r="T854">
        <v>2</v>
      </c>
      <c r="V854" s="1" t="s">
        <v>792</v>
      </c>
      <c r="W854">
        <v>2</v>
      </c>
    </row>
    <row r="855" spans="1:23" x14ac:dyDescent="0.25">
      <c r="A855" s="1" t="s">
        <v>615</v>
      </c>
      <c r="B855">
        <v>8</v>
      </c>
      <c r="D855" s="1" t="s">
        <v>1704</v>
      </c>
      <c r="E855">
        <v>9</v>
      </c>
      <c r="G855" s="1" t="s">
        <v>2072</v>
      </c>
      <c r="H855">
        <v>8</v>
      </c>
      <c r="J855" s="1" t="s">
        <v>283</v>
      </c>
      <c r="K855">
        <v>6</v>
      </c>
      <c r="M855" s="1" t="s">
        <v>861</v>
      </c>
      <c r="N855">
        <v>5</v>
      </c>
      <c r="P855" s="1" t="s">
        <v>2058</v>
      </c>
      <c r="Q855">
        <v>3</v>
      </c>
      <c r="S855" s="1" t="s">
        <v>2164</v>
      </c>
      <c r="T855">
        <v>2</v>
      </c>
      <c r="V855" s="1" t="s">
        <v>348</v>
      </c>
      <c r="W855">
        <v>2</v>
      </c>
    </row>
    <row r="856" spans="1:23" x14ac:dyDescent="0.25">
      <c r="A856" s="1" t="s">
        <v>119</v>
      </c>
      <c r="B856">
        <v>8</v>
      </c>
      <c r="D856" s="1" t="s">
        <v>2198</v>
      </c>
      <c r="E856">
        <v>8</v>
      </c>
      <c r="G856" s="1" t="s">
        <v>2188</v>
      </c>
      <c r="H856">
        <v>8</v>
      </c>
      <c r="J856" s="1" t="s">
        <v>1667</v>
      </c>
      <c r="K856">
        <v>6</v>
      </c>
      <c r="M856" s="1" t="s">
        <v>2044</v>
      </c>
      <c r="N856">
        <v>5</v>
      </c>
      <c r="P856" s="1" t="s">
        <v>154</v>
      </c>
      <c r="Q856">
        <v>3</v>
      </c>
      <c r="S856" s="1" t="s">
        <v>629</v>
      </c>
      <c r="T856">
        <v>2</v>
      </c>
      <c r="V856" s="1" t="s">
        <v>843</v>
      </c>
      <c r="W856">
        <v>2</v>
      </c>
    </row>
    <row r="857" spans="1:23" x14ac:dyDescent="0.25">
      <c r="A857" s="1" t="s">
        <v>2214</v>
      </c>
      <c r="B857">
        <v>8</v>
      </c>
      <c r="D857" s="1" t="s">
        <v>1465</v>
      </c>
      <c r="E857">
        <v>8</v>
      </c>
      <c r="G857" s="1" t="s">
        <v>937</v>
      </c>
      <c r="H857">
        <v>8</v>
      </c>
      <c r="J857" s="1" t="s">
        <v>1854</v>
      </c>
      <c r="K857">
        <v>6</v>
      </c>
      <c r="M857" s="1" t="s">
        <v>1980</v>
      </c>
      <c r="N857">
        <v>5</v>
      </c>
      <c r="P857" s="1" t="s">
        <v>1795</v>
      </c>
      <c r="Q857">
        <v>3</v>
      </c>
      <c r="S857" s="1" t="s">
        <v>1802</v>
      </c>
      <c r="T857">
        <v>2</v>
      </c>
      <c r="V857" s="1" t="s">
        <v>1080</v>
      </c>
      <c r="W857">
        <v>2</v>
      </c>
    </row>
    <row r="858" spans="1:23" x14ac:dyDescent="0.25">
      <c r="A858" s="1" t="s">
        <v>1934</v>
      </c>
      <c r="B858">
        <v>8</v>
      </c>
      <c r="D858" s="1" t="s">
        <v>601</v>
      </c>
      <c r="E858">
        <v>8</v>
      </c>
      <c r="G858" s="1" t="s">
        <v>822</v>
      </c>
      <c r="H858">
        <v>8</v>
      </c>
      <c r="J858" s="1" t="s">
        <v>2161</v>
      </c>
      <c r="K858">
        <v>6</v>
      </c>
      <c r="M858" s="1" t="s">
        <v>1974</v>
      </c>
      <c r="N858">
        <v>5</v>
      </c>
      <c r="P858" s="1" t="s">
        <v>982</v>
      </c>
      <c r="Q858">
        <v>3</v>
      </c>
      <c r="S858" s="1" t="s">
        <v>2069</v>
      </c>
      <c r="T858">
        <v>2</v>
      </c>
      <c r="V858" s="1" t="s">
        <v>2200</v>
      </c>
      <c r="W858">
        <v>2</v>
      </c>
    </row>
    <row r="859" spans="1:23" x14ac:dyDescent="0.25">
      <c r="A859" s="1" t="s">
        <v>2112</v>
      </c>
      <c r="B859">
        <v>8</v>
      </c>
      <c r="D859" s="1" t="s">
        <v>90</v>
      </c>
      <c r="E859">
        <v>8</v>
      </c>
      <c r="G859" s="1" t="s">
        <v>792</v>
      </c>
      <c r="H859">
        <v>8</v>
      </c>
      <c r="J859" s="1" t="s">
        <v>1149</v>
      </c>
      <c r="K859">
        <v>6</v>
      </c>
      <c r="M859" s="1" t="s">
        <v>1116</v>
      </c>
      <c r="N859">
        <v>5</v>
      </c>
      <c r="P859" s="1" t="s">
        <v>1528</v>
      </c>
      <c r="Q859">
        <v>3</v>
      </c>
      <c r="S859" s="1" t="s">
        <v>2014</v>
      </c>
      <c r="T859">
        <v>2</v>
      </c>
      <c r="V859" s="1" t="s">
        <v>793</v>
      </c>
      <c r="W859">
        <v>2</v>
      </c>
    </row>
    <row r="860" spans="1:23" x14ac:dyDescent="0.25">
      <c r="A860" s="1" t="s">
        <v>291</v>
      </c>
      <c r="B860">
        <v>8</v>
      </c>
      <c r="D860" s="1" t="s">
        <v>1798</v>
      </c>
      <c r="E860">
        <v>8</v>
      </c>
      <c r="G860" s="1" t="s">
        <v>2215</v>
      </c>
      <c r="H860">
        <v>8</v>
      </c>
      <c r="J860" s="1" t="s">
        <v>1913</v>
      </c>
      <c r="K860">
        <v>6</v>
      </c>
      <c r="M860" s="1" t="s">
        <v>457</v>
      </c>
      <c r="N860">
        <v>5</v>
      </c>
      <c r="P860" s="1" t="s">
        <v>2139</v>
      </c>
      <c r="Q860">
        <v>3</v>
      </c>
      <c r="S860" s="1" t="s">
        <v>321</v>
      </c>
      <c r="T860">
        <v>2</v>
      </c>
      <c r="V860" s="1" t="s">
        <v>769</v>
      </c>
      <c r="W860">
        <v>2</v>
      </c>
    </row>
    <row r="861" spans="1:23" x14ac:dyDescent="0.25">
      <c r="A861" s="1" t="s">
        <v>877</v>
      </c>
      <c r="B861">
        <v>8</v>
      </c>
      <c r="D861" s="1" t="s">
        <v>2216</v>
      </c>
      <c r="E861">
        <v>8</v>
      </c>
      <c r="G861" s="1" t="s">
        <v>748</v>
      </c>
      <c r="H861">
        <v>8</v>
      </c>
      <c r="J861" s="1" t="s">
        <v>2155</v>
      </c>
      <c r="K861">
        <v>6</v>
      </c>
      <c r="M861" s="1" t="s">
        <v>251</v>
      </c>
      <c r="N861">
        <v>5</v>
      </c>
      <c r="P861" s="1" t="s">
        <v>461</v>
      </c>
      <c r="Q861">
        <v>3</v>
      </c>
      <c r="S861" s="1" t="s">
        <v>1897</v>
      </c>
      <c r="T861">
        <v>2</v>
      </c>
      <c r="V861" s="1" t="s">
        <v>1435</v>
      </c>
      <c r="W861">
        <v>2</v>
      </c>
    </row>
    <row r="862" spans="1:23" x14ac:dyDescent="0.25">
      <c r="A862" s="1" t="s">
        <v>1085</v>
      </c>
      <c r="B862">
        <v>8</v>
      </c>
      <c r="D862" s="1" t="s">
        <v>1683</v>
      </c>
      <c r="E862">
        <v>8</v>
      </c>
      <c r="G862" s="1" t="s">
        <v>1087</v>
      </c>
      <c r="H862">
        <v>8</v>
      </c>
      <c r="J862" s="1" t="s">
        <v>1789</v>
      </c>
      <c r="K862">
        <v>6</v>
      </c>
      <c r="M862" s="1" t="s">
        <v>470</v>
      </c>
      <c r="N862">
        <v>5</v>
      </c>
      <c r="P862" s="1" t="s">
        <v>1897</v>
      </c>
      <c r="Q862">
        <v>3</v>
      </c>
      <c r="S862" s="1" t="s">
        <v>2117</v>
      </c>
      <c r="T862">
        <v>2</v>
      </c>
      <c r="V862" s="1" t="s">
        <v>46</v>
      </c>
      <c r="W862">
        <v>2</v>
      </c>
    </row>
    <row r="863" spans="1:23" x14ac:dyDescent="0.25">
      <c r="A863" s="1" t="s">
        <v>2080</v>
      </c>
      <c r="B863">
        <v>8</v>
      </c>
      <c r="D863" s="1" t="s">
        <v>44</v>
      </c>
      <c r="E863">
        <v>8</v>
      </c>
      <c r="G863" s="1" t="s">
        <v>1736</v>
      </c>
      <c r="H863">
        <v>8</v>
      </c>
      <c r="J863" s="1" t="s">
        <v>148</v>
      </c>
      <c r="K863">
        <v>6</v>
      </c>
      <c r="M863" s="1" t="s">
        <v>1592</v>
      </c>
      <c r="N863">
        <v>5</v>
      </c>
      <c r="P863" s="1" t="s">
        <v>917</v>
      </c>
      <c r="Q863">
        <v>3</v>
      </c>
      <c r="S863" s="1" t="s">
        <v>2056</v>
      </c>
      <c r="T863">
        <v>2</v>
      </c>
      <c r="V863" s="1" t="s">
        <v>734</v>
      </c>
      <c r="W863">
        <v>2</v>
      </c>
    </row>
    <row r="864" spans="1:23" x14ac:dyDescent="0.25">
      <c r="A864" s="1" t="s">
        <v>569</v>
      </c>
      <c r="B864">
        <v>8</v>
      </c>
      <c r="D864" s="1" t="s">
        <v>2064</v>
      </c>
      <c r="E864">
        <v>8</v>
      </c>
      <c r="G864" s="1" t="s">
        <v>1708</v>
      </c>
      <c r="H864">
        <v>8</v>
      </c>
      <c r="J864" s="1" t="s">
        <v>1749</v>
      </c>
      <c r="K864">
        <v>6</v>
      </c>
      <c r="M864" s="1" t="s">
        <v>1930</v>
      </c>
      <c r="N864">
        <v>5</v>
      </c>
      <c r="P864" s="1" t="s">
        <v>1687</v>
      </c>
      <c r="Q864">
        <v>3</v>
      </c>
      <c r="S864" s="1" t="s">
        <v>92</v>
      </c>
      <c r="T864">
        <v>2</v>
      </c>
      <c r="V864" s="1" t="s">
        <v>2206</v>
      </c>
      <c r="W864">
        <v>2</v>
      </c>
    </row>
    <row r="865" spans="1:23" x14ac:dyDescent="0.25">
      <c r="A865" s="1" t="s">
        <v>2201</v>
      </c>
      <c r="B865">
        <v>8</v>
      </c>
      <c r="D865" s="1" t="s">
        <v>1946</v>
      </c>
      <c r="E865">
        <v>8</v>
      </c>
      <c r="G865" s="1" t="s">
        <v>762</v>
      </c>
      <c r="H865">
        <v>8</v>
      </c>
      <c r="J865" s="1" t="s">
        <v>1839</v>
      </c>
      <c r="K865">
        <v>6</v>
      </c>
      <c r="M865" s="1" t="s">
        <v>2191</v>
      </c>
      <c r="N865">
        <v>5</v>
      </c>
      <c r="P865" s="1" t="s">
        <v>979</v>
      </c>
      <c r="Q865">
        <v>3</v>
      </c>
      <c r="S865" s="1" t="s">
        <v>1721</v>
      </c>
      <c r="T865">
        <v>2</v>
      </c>
      <c r="V865" s="1" t="s">
        <v>1100</v>
      </c>
      <c r="W865">
        <v>2</v>
      </c>
    </row>
    <row r="866" spans="1:23" x14ac:dyDescent="0.25">
      <c r="A866" s="1" t="s">
        <v>1891</v>
      </c>
      <c r="B866">
        <v>8</v>
      </c>
      <c r="D866" s="1" t="s">
        <v>1899</v>
      </c>
      <c r="E866">
        <v>8</v>
      </c>
      <c r="G866" s="1" t="s">
        <v>100</v>
      </c>
      <c r="H866">
        <v>8</v>
      </c>
      <c r="J866" s="1" t="s">
        <v>714</v>
      </c>
      <c r="K866">
        <v>6</v>
      </c>
      <c r="M866" s="1" t="s">
        <v>468</v>
      </c>
      <c r="N866">
        <v>5</v>
      </c>
      <c r="P866" s="1" t="s">
        <v>1812</v>
      </c>
      <c r="Q866">
        <v>3</v>
      </c>
      <c r="S866" s="1" t="s">
        <v>1854</v>
      </c>
      <c r="T866">
        <v>2</v>
      </c>
      <c r="V866" s="1" t="s">
        <v>1743</v>
      </c>
      <c r="W866">
        <v>2</v>
      </c>
    </row>
    <row r="867" spans="1:23" x14ac:dyDescent="0.25">
      <c r="A867" s="1" t="s">
        <v>2217</v>
      </c>
      <c r="B867">
        <v>8</v>
      </c>
      <c r="D867" s="1" t="s">
        <v>697</v>
      </c>
      <c r="E867">
        <v>8</v>
      </c>
      <c r="G867" s="1" t="s">
        <v>2033</v>
      </c>
      <c r="H867">
        <v>8</v>
      </c>
      <c r="J867" s="1" t="s">
        <v>414</v>
      </c>
      <c r="K867">
        <v>6</v>
      </c>
      <c r="M867" s="1" t="s">
        <v>714</v>
      </c>
      <c r="N867">
        <v>5</v>
      </c>
      <c r="P867" s="1" t="s">
        <v>813</v>
      </c>
      <c r="Q867">
        <v>3</v>
      </c>
      <c r="S867" s="1" t="s">
        <v>46</v>
      </c>
      <c r="T867">
        <v>2</v>
      </c>
      <c r="V867" s="1" t="s">
        <v>847</v>
      </c>
      <c r="W867">
        <v>2</v>
      </c>
    </row>
    <row r="868" spans="1:23" x14ac:dyDescent="0.25">
      <c r="A868" s="1" t="s">
        <v>1142</v>
      </c>
      <c r="B868">
        <v>8</v>
      </c>
      <c r="D868" s="1" t="s">
        <v>1879</v>
      </c>
      <c r="E868">
        <v>8</v>
      </c>
      <c r="G868" s="1" t="s">
        <v>56</v>
      </c>
      <c r="H868">
        <v>8</v>
      </c>
      <c r="J868" s="1" t="s">
        <v>258</v>
      </c>
      <c r="K868">
        <v>6</v>
      </c>
      <c r="M868" s="1" t="s">
        <v>1811</v>
      </c>
      <c r="N868">
        <v>5</v>
      </c>
      <c r="P868" s="1" t="s">
        <v>1724</v>
      </c>
      <c r="Q868">
        <v>3</v>
      </c>
      <c r="S868" s="1" t="s">
        <v>168</v>
      </c>
      <c r="T868">
        <v>2</v>
      </c>
      <c r="V868" s="1" t="s">
        <v>1016</v>
      </c>
      <c r="W868">
        <v>2</v>
      </c>
    </row>
    <row r="869" spans="1:23" x14ac:dyDescent="0.25">
      <c r="A869" s="1" t="s">
        <v>1308</v>
      </c>
      <c r="B869">
        <v>8</v>
      </c>
      <c r="D869" s="1" t="s">
        <v>1796</v>
      </c>
      <c r="E869">
        <v>8</v>
      </c>
      <c r="G869" s="1" t="s">
        <v>1945</v>
      </c>
      <c r="H869">
        <v>8</v>
      </c>
      <c r="J869" s="1" t="s">
        <v>230</v>
      </c>
      <c r="K869">
        <v>6</v>
      </c>
      <c r="M869" s="1" t="s">
        <v>241</v>
      </c>
      <c r="N869">
        <v>5</v>
      </c>
      <c r="P869" s="1" t="s">
        <v>605</v>
      </c>
      <c r="Q869">
        <v>3</v>
      </c>
      <c r="S869" s="1" t="s">
        <v>307</v>
      </c>
      <c r="T869">
        <v>2</v>
      </c>
      <c r="V869" s="1" t="s">
        <v>1044</v>
      </c>
      <c r="W869">
        <v>2</v>
      </c>
    </row>
    <row r="870" spans="1:23" x14ac:dyDescent="0.25">
      <c r="A870" s="1" t="s">
        <v>412</v>
      </c>
      <c r="B870">
        <v>8</v>
      </c>
      <c r="D870" s="1" t="s">
        <v>1898</v>
      </c>
      <c r="E870">
        <v>8</v>
      </c>
      <c r="G870" s="1" t="s">
        <v>1862</v>
      </c>
      <c r="H870">
        <v>8</v>
      </c>
      <c r="J870" s="1" t="s">
        <v>2184</v>
      </c>
      <c r="K870">
        <v>6</v>
      </c>
      <c r="M870" s="1" t="s">
        <v>92</v>
      </c>
      <c r="N870">
        <v>5</v>
      </c>
      <c r="P870" s="1" t="s">
        <v>1958</v>
      </c>
      <c r="Q870">
        <v>3</v>
      </c>
      <c r="S870" s="1" t="s">
        <v>1201</v>
      </c>
      <c r="T870">
        <v>2</v>
      </c>
      <c r="V870" s="1" t="s">
        <v>1836</v>
      </c>
      <c r="W870">
        <v>1</v>
      </c>
    </row>
    <row r="871" spans="1:23" x14ac:dyDescent="0.25">
      <c r="A871" s="1" t="s">
        <v>1169</v>
      </c>
      <c r="B871">
        <v>8</v>
      </c>
      <c r="D871" s="1" t="s">
        <v>1914</v>
      </c>
      <c r="E871">
        <v>8</v>
      </c>
      <c r="G871" s="1" t="s">
        <v>1086</v>
      </c>
      <c r="H871">
        <v>8</v>
      </c>
      <c r="J871" s="1" t="s">
        <v>202</v>
      </c>
      <c r="K871">
        <v>6</v>
      </c>
      <c r="M871" s="1" t="s">
        <v>1616</v>
      </c>
      <c r="N871">
        <v>5</v>
      </c>
      <c r="P871" s="1" t="s">
        <v>973</v>
      </c>
      <c r="Q871">
        <v>3</v>
      </c>
      <c r="S871" s="1" t="s">
        <v>1746</v>
      </c>
      <c r="T871">
        <v>2</v>
      </c>
      <c r="V871" s="1" t="s">
        <v>1916</v>
      </c>
      <c r="W871">
        <v>1</v>
      </c>
    </row>
    <row r="872" spans="1:23" x14ac:dyDescent="0.25">
      <c r="A872" s="1" t="s">
        <v>2115</v>
      </c>
      <c r="B872">
        <v>8</v>
      </c>
      <c r="D872" s="1" t="s">
        <v>238</v>
      </c>
      <c r="E872">
        <v>8</v>
      </c>
      <c r="G872" s="1" t="s">
        <v>752</v>
      </c>
      <c r="H872">
        <v>8</v>
      </c>
      <c r="J872" s="1" t="s">
        <v>947</v>
      </c>
      <c r="K872">
        <v>6</v>
      </c>
      <c r="M872" s="1" t="s">
        <v>831</v>
      </c>
      <c r="N872">
        <v>5</v>
      </c>
      <c r="P872" s="1" t="s">
        <v>1773</v>
      </c>
      <c r="Q872">
        <v>3</v>
      </c>
      <c r="S872" s="1" t="s">
        <v>474</v>
      </c>
      <c r="T872">
        <v>2</v>
      </c>
      <c r="V872" s="1" t="s">
        <v>528</v>
      </c>
      <c r="W872">
        <v>1</v>
      </c>
    </row>
    <row r="873" spans="1:23" x14ac:dyDescent="0.25">
      <c r="A873" s="1" t="s">
        <v>742</v>
      </c>
      <c r="B873">
        <v>8</v>
      </c>
      <c r="D873" s="1" t="s">
        <v>823</v>
      </c>
      <c r="E873">
        <v>8</v>
      </c>
      <c r="G873" s="1" t="s">
        <v>2164</v>
      </c>
      <c r="H873">
        <v>8</v>
      </c>
      <c r="J873" s="1" t="s">
        <v>380</v>
      </c>
      <c r="K873">
        <v>6</v>
      </c>
      <c r="M873" s="1" t="s">
        <v>2107</v>
      </c>
      <c r="N873">
        <v>5</v>
      </c>
      <c r="P873" s="1" t="s">
        <v>1877</v>
      </c>
      <c r="Q873">
        <v>3</v>
      </c>
      <c r="S873" s="1" t="s">
        <v>1383</v>
      </c>
      <c r="T873">
        <v>2</v>
      </c>
      <c r="V873" s="1" t="s">
        <v>565</v>
      </c>
      <c r="W873">
        <v>1</v>
      </c>
    </row>
    <row r="874" spans="1:23" x14ac:dyDescent="0.25">
      <c r="A874" s="1" t="s">
        <v>823</v>
      </c>
      <c r="B874">
        <v>8</v>
      </c>
      <c r="D874" s="1" t="s">
        <v>2042</v>
      </c>
      <c r="E874">
        <v>8</v>
      </c>
      <c r="G874" s="1" t="s">
        <v>899</v>
      </c>
      <c r="H874">
        <v>8</v>
      </c>
      <c r="J874" s="1" t="s">
        <v>2106</v>
      </c>
      <c r="K874">
        <v>6</v>
      </c>
      <c r="M874" s="1" t="s">
        <v>2096</v>
      </c>
      <c r="N874">
        <v>5</v>
      </c>
      <c r="P874" s="1" t="s">
        <v>681</v>
      </c>
      <c r="Q874">
        <v>3</v>
      </c>
      <c r="S874" s="1" t="s">
        <v>232</v>
      </c>
      <c r="T874">
        <v>2</v>
      </c>
      <c r="V874" s="1" t="s">
        <v>1535</v>
      </c>
      <c r="W874">
        <v>1</v>
      </c>
    </row>
    <row r="875" spans="1:23" x14ac:dyDescent="0.25">
      <c r="A875" s="1" t="s">
        <v>2135</v>
      </c>
      <c r="B875">
        <v>8</v>
      </c>
      <c r="D875" s="1" t="s">
        <v>175</v>
      </c>
      <c r="E875">
        <v>8</v>
      </c>
      <c r="G875" s="1" t="s">
        <v>1888</v>
      </c>
      <c r="H875">
        <v>8</v>
      </c>
      <c r="J875" s="1" t="s">
        <v>422</v>
      </c>
      <c r="K875">
        <v>6</v>
      </c>
      <c r="M875" s="1" t="s">
        <v>697</v>
      </c>
      <c r="N875">
        <v>5</v>
      </c>
      <c r="P875" s="1" t="s">
        <v>2118</v>
      </c>
      <c r="Q875">
        <v>3</v>
      </c>
      <c r="S875" s="1" t="s">
        <v>358</v>
      </c>
      <c r="T875">
        <v>2</v>
      </c>
      <c r="V875" s="1" t="s">
        <v>994</v>
      </c>
      <c r="W875">
        <v>1</v>
      </c>
    </row>
    <row r="876" spans="1:23" x14ac:dyDescent="0.25">
      <c r="A876" s="1" t="s">
        <v>1759</v>
      </c>
      <c r="B876">
        <v>8</v>
      </c>
      <c r="D876" s="1" t="s">
        <v>2218</v>
      </c>
      <c r="E876">
        <v>8</v>
      </c>
      <c r="G876" s="1" t="s">
        <v>1804</v>
      </c>
      <c r="H876">
        <v>8</v>
      </c>
      <c r="J876" s="1" t="s">
        <v>1114</v>
      </c>
      <c r="K876">
        <v>6</v>
      </c>
      <c r="M876" s="1" t="s">
        <v>45</v>
      </c>
      <c r="N876">
        <v>5</v>
      </c>
      <c r="P876" s="1" t="s">
        <v>893</v>
      </c>
      <c r="Q876">
        <v>3</v>
      </c>
      <c r="S876" s="1" t="s">
        <v>1514</v>
      </c>
      <c r="T876">
        <v>2</v>
      </c>
      <c r="V876" s="1" t="s">
        <v>555</v>
      </c>
      <c r="W876">
        <v>1</v>
      </c>
    </row>
    <row r="877" spans="1:23" x14ac:dyDescent="0.25">
      <c r="A877" s="1" t="s">
        <v>1935</v>
      </c>
      <c r="B877">
        <v>8</v>
      </c>
      <c r="D877" s="1" t="s">
        <v>2036</v>
      </c>
      <c r="E877">
        <v>8</v>
      </c>
      <c r="G877" s="1" t="s">
        <v>256</v>
      </c>
      <c r="H877">
        <v>8</v>
      </c>
      <c r="J877" s="1" t="s">
        <v>937</v>
      </c>
      <c r="K877">
        <v>6</v>
      </c>
      <c r="M877" s="1" t="s">
        <v>1957</v>
      </c>
      <c r="N877">
        <v>5</v>
      </c>
      <c r="P877" s="1" t="s">
        <v>2035</v>
      </c>
      <c r="Q877">
        <v>3</v>
      </c>
      <c r="S877" s="1" t="s">
        <v>976</v>
      </c>
      <c r="T877">
        <v>2</v>
      </c>
      <c r="V877" s="1" t="s">
        <v>1029</v>
      </c>
      <c r="W877">
        <v>1</v>
      </c>
    </row>
    <row r="878" spans="1:23" x14ac:dyDescent="0.25">
      <c r="A878" s="1" t="s">
        <v>664</v>
      </c>
      <c r="B878">
        <v>8</v>
      </c>
      <c r="D878" s="1" t="s">
        <v>985</v>
      </c>
      <c r="E878">
        <v>8</v>
      </c>
      <c r="G878" s="1" t="s">
        <v>1897</v>
      </c>
      <c r="H878">
        <v>8</v>
      </c>
      <c r="J878" s="1" t="s">
        <v>1695</v>
      </c>
      <c r="K878">
        <v>6</v>
      </c>
      <c r="M878" s="1" t="s">
        <v>239</v>
      </c>
      <c r="N878">
        <v>5</v>
      </c>
      <c r="P878" s="1" t="s">
        <v>229</v>
      </c>
      <c r="Q878">
        <v>3</v>
      </c>
      <c r="S878" s="1" t="s">
        <v>1403</v>
      </c>
      <c r="T878">
        <v>2</v>
      </c>
      <c r="V878" s="1" t="s">
        <v>1168</v>
      </c>
      <c r="W878">
        <v>1</v>
      </c>
    </row>
    <row r="879" spans="1:23" x14ac:dyDescent="0.25">
      <c r="A879" s="1" t="s">
        <v>458</v>
      </c>
      <c r="B879">
        <v>8</v>
      </c>
      <c r="D879" s="1" t="s">
        <v>903</v>
      </c>
      <c r="E879">
        <v>8</v>
      </c>
      <c r="G879" s="1" t="s">
        <v>164</v>
      </c>
      <c r="H879">
        <v>8</v>
      </c>
      <c r="J879" s="1" t="s">
        <v>625</v>
      </c>
      <c r="K879">
        <v>6</v>
      </c>
      <c r="M879" s="1" t="s">
        <v>1321</v>
      </c>
      <c r="N879">
        <v>5</v>
      </c>
      <c r="P879" s="1" t="s">
        <v>933</v>
      </c>
      <c r="Q879">
        <v>3</v>
      </c>
      <c r="S879" s="1" t="s">
        <v>1043</v>
      </c>
      <c r="T879">
        <v>2</v>
      </c>
      <c r="V879" s="1" t="s">
        <v>1783</v>
      </c>
      <c r="W879">
        <v>1</v>
      </c>
    </row>
    <row r="880" spans="1:23" x14ac:dyDescent="0.25">
      <c r="A880" s="1" t="s">
        <v>746</v>
      </c>
      <c r="B880">
        <v>8</v>
      </c>
      <c r="D880" s="1" t="s">
        <v>2210</v>
      </c>
      <c r="E880">
        <v>8</v>
      </c>
      <c r="G880" s="1" t="s">
        <v>1122</v>
      </c>
      <c r="H880">
        <v>8</v>
      </c>
      <c r="J880" s="1" t="s">
        <v>103</v>
      </c>
      <c r="K880">
        <v>6</v>
      </c>
      <c r="M880" s="1" t="s">
        <v>367</v>
      </c>
      <c r="N880">
        <v>5</v>
      </c>
      <c r="P880" s="1" t="s">
        <v>767</v>
      </c>
      <c r="Q880">
        <v>3</v>
      </c>
      <c r="S880" s="1" t="s">
        <v>1988</v>
      </c>
      <c r="T880">
        <v>2</v>
      </c>
      <c r="V880" s="1" t="s">
        <v>1986</v>
      </c>
      <c r="W880">
        <v>1</v>
      </c>
    </row>
    <row r="881" spans="1:23" x14ac:dyDescent="0.25">
      <c r="A881" s="1" t="s">
        <v>1166</v>
      </c>
      <c r="B881">
        <v>8</v>
      </c>
      <c r="D881" s="1" t="s">
        <v>1095</v>
      </c>
      <c r="E881">
        <v>8</v>
      </c>
      <c r="G881" s="1" t="s">
        <v>2203</v>
      </c>
      <c r="H881">
        <v>8</v>
      </c>
      <c r="J881" s="1" t="s">
        <v>570</v>
      </c>
      <c r="K881">
        <v>6</v>
      </c>
      <c r="M881" s="1" t="s">
        <v>1028</v>
      </c>
      <c r="N881">
        <v>5</v>
      </c>
      <c r="P881" s="1" t="s">
        <v>2109</v>
      </c>
      <c r="Q881">
        <v>3</v>
      </c>
      <c r="S881" s="1" t="s">
        <v>600</v>
      </c>
      <c r="T881">
        <v>2</v>
      </c>
      <c r="V881" s="1" t="s">
        <v>84</v>
      </c>
      <c r="W881">
        <v>1</v>
      </c>
    </row>
    <row r="882" spans="1:23" x14ac:dyDescent="0.25">
      <c r="A882" s="1" t="s">
        <v>2003</v>
      </c>
      <c r="B882">
        <v>8</v>
      </c>
      <c r="D882" s="1" t="s">
        <v>1456</v>
      </c>
      <c r="E882">
        <v>8</v>
      </c>
      <c r="G882" s="1" t="s">
        <v>877</v>
      </c>
      <c r="H882">
        <v>8</v>
      </c>
      <c r="J882" s="1" t="s">
        <v>341</v>
      </c>
      <c r="K882">
        <v>6</v>
      </c>
      <c r="M882" s="1" t="s">
        <v>1961</v>
      </c>
      <c r="N882">
        <v>5</v>
      </c>
      <c r="P882" s="1" t="s">
        <v>653</v>
      </c>
      <c r="Q882">
        <v>3</v>
      </c>
      <c r="S882" s="1" t="s">
        <v>2138</v>
      </c>
      <c r="T882">
        <v>2</v>
      </c>
      <c r="V882" s="1" t="s">
        <v>1804</v>
      </c>
      <c r="W882">
        <v>1</v>
      </c>
    </row>
    <row r="883" spans="1:23" x14ac:dyDescent="0.25">
      <c r="A883" s="1" t="s">
        <v>632</v>
      </c>
      <c r="B883">
        <v>8</v>
      </c>
      <c r="D883" s="1" t="s">
        <v>386</v>
      </c>
      <c r="E883">
        <v>8</v>
      </c>
      <c r="G883" s="1" t="s">
        <v>219</v>
      </c>
      <c r="H883">
        <v>8</v>
      </c>
      <c r="J883" s="1" t="s">
        <v>1031</v>
      </c>
      <c r="K883">
        <v>6</v>
      </c>
      <c r="M883" s="1" t="s">
        <v>71</v>
      </c>
      <c r="N883">
        <v>5</v>
      </c>
      <c r="P883" s="1" t="s">
        <v>407</v>
      </c>
      <c r="Q883">
        <v>3</v>
      </c>
      <c r="S883" s="1" t="s">
        <v>714</v>
      </c>
      <c r="T883">
        <v>2</v>
      </c>
      <c r="V883" s="1" t="s">
        <v>1744</v>
      </c>
      <c r="W883">
        <v>1</v>
      </c>
    </row>
    <row r="884" spans="1:23" x14ac:dyDescent="0.25">
      <c r="A884" s="1" t="s">
        <v>555</v>
      </c>
      <c r="B884">
        <v>8</v>
      </c>
      <c r="D884" s="1" t="s">
        <v>1677</v>
      </c>
      <c r="E884">
        <v>8</v>
      </c>
      <c r="G884" s="1" t="s">
        <v>1442</v>
      </c>
      <c r="H884">
        <v>8</v>
      </c>
      <c r="J884" s="1" t="s">
        <v>1952</v>
      </c>
      <c r="K884">
        <v>6</v>
      </c>
      <c r="M884" s="1" t="s">
        <v>2114</v>
      </c>
      <c r="N884">
        <v>5</v>
      </c>
      <c r="P884" s="1" t="s">
        <v>2202</v>
      </c>
      <c r="Q884">
        <v>3</v>
      </c>
      <c r="S884" s="1" t="s">
        <v>1820</v>
      </c>
      <c r="T884">
        <v>2</v>
      </c>
      <c r="V884" s="1" t="s">
        <v>1747</v>
      </c>
      <c r="W884">
        <v>1</v>
      </c>
    </row>
    <row r="885" spans="1:23" x14ac:dyDescent="0.25">
      <c r="A885" s="1" t="s">
        <v>675</v>
      </c>
      <c r="B885">
        <v>8</v>
      </c>
      <c r="D885" s="1" t="s">
        <v>620</v>
      </c>
      <c r="E885">
        <v>8</v>
      </c>
      <c r="G885" s="1" t="s">
        <v>1996</v>
      </c>
      <c r="H885">
        <v>8</v>
      </c>
      <c r="J885" s="1" t="s">
        <v>626</v>
      </c>
      <c r="K885">
        <v>6</v>
      </c>
      <c r="M885" s="1" t="s">
        <v>333</v>
      </c>
      <c r="N885">
        <v>5</v>
      </c>
      <c r="P885" s="1" t="s">
        <v>421</v>
      </c>
      <c r="Q885">
        <v>3</v>
      </c>
      <c r="S885" s="1" t="s">
        <v>702</v>
      </c>
      <c r="T885">
        <v>2</v>
      </c>
      <c r="V885" s="1" t="s">
        <v>2092</v>
      </c>
      <c r="W885">
        <v>1</v>
      </c>
    </row>
    <row r="886" spans="1:23" x14ac:dyDescent="0.25">
      <c r="A886" s="1" t="s">
        <v>175</v>
      </c>
      <c r="B886">
        <v>8</v>
      </c>
      <c r="D886" s="1" t="s">
        <v>2150</v>
      </c>
      <c r="E886">
        <v>8</v>
      </c>
      <c r="G886" s="1" t="s">
        <v>1742</v>
      </c>
      <c r="H886">
        <v>7</v>
      </c>
      <c r="J886" s="1" t="s">
        <v>1900</v>
      </c>
      <c r="K886">
        <v>6</v>
      </c>
      <c r="M886" s="1" t="s">
        <v>1843</v>
      </c>
      <c r="N886">
        <v>5</v>
      </c>
      <c r="P886" s="1" t="s">
        <v>1988</v>
      </c>
      <c r="Q886">
        <v>3</v>
      </c>
      <c r="S886" s="1" t="s">
        <v>1998</v>
      </c>
      <c r="T886">
        <v>2</v>
      </c>
      <c r="V886" s="1" t="s">
        <v>132</v>
      </c>
      <c r="W886">
        <v>1</v>
      </c>
    </row>
    <row r="887" spans="1:23" x14ac:dyDescent="0.25">
      <c r="A887" s="1" t="s">
        <v>2219</v>
      </c>
      <c r="B887">
        <v>8</v>
      </c>
      <c r="D887" s="1" t="s">
        <v>2019</v>
      </c>
      <c r="E887">
        <v>8</v>
      </c>
      <c r="G887" s="1" t="s">
        <v>478</v>
      </c>
      <c r="H887">
        <v>7</v>
      </c>
      <c r="J887" s="1" t="s">
        <v>556</v>
      </c>
      <c r="K887">
        <v>6</v>
      </c>
      <c r="M887" s="1" t="s">
        <v>629</v>
      </c>
      <c r="N887">
        <v>5</v>
      </c>
      <c r="P887" s="1" t="s">
        <v>1825</v>
      </c>
      <c r="Q887">
        <v>3</v>
      </c>
      <c r="S887" s="1" t="s">
        <v>360</v>
      </c>
      <c r="T887">
        <v>2</v>
      </c>
      <c r="V887" s="1" t="s">
        <v>2118</v>
      </c>
      <c r="W887">
        <v>1</v>
      </c>
    </row>
    <row r="888" spans="1:23" x14ac:dyDescent="0.25">
      <c r="A888" s="1" t="s">
        <v>2136</v>
      </c>
      <c r="B888">
        <v>8</v>
      </c>
      <c r="D888" s="1" t="s">
        <v>1986</v>
      </c>
      <c r="E888">
        <v>8</v>
      </c>
      <c r="G888" s="1" t="s">
        <v>1160</v>
      </c>
      <c r="H888">
        <v>7</v>
      </c>
      <c r="J888" s="1" t="s">
        <v>163</v>
      </c>
      <c r="K888">
        <v>6</v>
      </c>
      <c r="M888" s="1" t="s">
        <v>80</v>
      </c>
      <c r="N888">
        <v>5</v>
      </c>
      <c r="P888" s="1" t="s">
        <v>1709</v>
      </c>
      <c r="Q888">
        <v>3</v>
      </c>
      <c r="S888" s="1" t="s">
        <v>2142</v>
      </c>
      <c r="T888">
        <v>2</v>
      </c>
      <c r="V888" s="1" t="s">
        <v>2216</v>
      </c>
      <c r="W888">
        <v>1</v>
      </c>
    </row>
    <row r="889" spans="1:23" x14ac:dyDescent="0.25">
      <c r="A889" s="1" t="s">
        <v>880</v>
      </c>
      <c r="B889">
        <v>8</v>
      </c>
      <c r="D889" s="1" t="s">
        <v>725</v>
      </c>
      <c r="E889">
        <v>8</v>
      </c>
      <c r="G889" s="1" t="s">
        <v>874</v>
      </c>
      <c r="H889">
        <v>7</v>
      </c>
      <c r="J889" s="1" t="s">
        <v>191</v>
      </c>
      <c r="K889">
        <v>6</v>
      </c>
      <c r="M889" s="1" t="s">
        <v>114</v>
      </c>
      <c r="N889">
        <v>5</v>
      </c>
      <c r="P889" s="1" t="s">
        <v>1815</v>
      </c>
      <c r="Q889">
        <v>3</v>
      </c>
      <c r="S889" s="1" t="s">
        <v>2210</v>
      </c>
      <c r="T889">
        <v>2</v>
      </c>
      <c r="V889" s="1" t="s">
        <v>1122</v>
      </c>
      <c r="W889">
        <v>1</v>
      </c>
    </row>
    <row r="890" spans="1:23" x14ac:dyDescent="0.25">
      <c r="A890" s="1" t="s">
        <v>1294</v>
      </c>
      <c r="B890">
        <v>8</v>
      </c>
      <c r="D890" s="1" t="s">
        <v>1655</v>
      </c>
      <c r="E890">
        <v>8</v>
      </c>
      <c r="G890" s="1" t="s">
        <v>1718</v>
      </c>
      <c r="H890">
        <v>7</v>
      </c>
      <c r="J890" s="1" t="s">
        <v>2181</v>
      </c>
      <c r="K890">
        <v>6</v>
      </c>
      <c r="M890" s="1" t="s">
        <v>645</v>
      </c>
      <c r="N890">
        <v>5</v>
      </c>
      <c r="P890" s="1" t="s">
        <v>616</v>
      </c>
      <c r="Q890">
        <v>3</v>
      </c>
      <c r="S890" s="1" t="s">
        <v>613</v>
      </c>
      <c r="T890">
        <v>2</v>
      </c>
      <c r="V890" s="1" t="s">
        <v>602</v>
      </c>
      <c r="W890">
        <v>1</v>
      </c>
    </row>
    <row r="891" spans="1:23" x14ac:dyDescent="0.25">
      <c r="A891" s="1" t="s">
        <v>2202</v>
      </c>
      <c r="B891">
        <v>8</v>
      </c>
      <c r="D891" s="1" t="s">
        <v>1721</v>
      </c>
      <c r="E891">
        <v>8</v>
      </c>
      <c r="G891" s="1" t="s">
        <v>1710</v>
      </c>
      <c r="H891">
        <v>7</v>
      </c>
      <c r="J891" s="1" t="s">
        <v>1754</v>
      </c>
      <c r="K891">
        <v>6</v>
      </c>
      <c r="M891" s="1" t="s">
        <v>1009</v>
      </c>
      <c r="N891">
        <v>4</v>
      </c>
      <c r="P891" s="1" t="s">
        <v>103</v>
      </c>
      <c r="Q891">
        <v>3</v>
      </c>
      <c r="S891" s="1" t="s">
        <v>1924</v>
      </c>
      <c r="T891">
        <v>2</v>
      </c>
      <c r="V891" s="1" t="s">
        <v>157</v>
      </c>
      <c r="W891">
        <v>1</v>
      </c>
    </row>
    <row r="892" spans="1:23" x14ac:dyDescent="0.25">
      <c r="A892" s="1" t="s">
        <v>1002</v>
      </c>
      <c r="B892">
        <v>8</v>
      </c>
      <c r="D892" s="1" t="s">
        <v>132</v>
      </c>
      <c r="E892">
        <v>8</v>
      </c>
      <c r="G892" s="1" t="s">
        <v>1551</v>
      </c>
      <c r="H892">
        <v>7</v>
      </c>
      <c r="J892" s="1" t="s">
        <v>180</v>
      </c>
      <c r="K892">
        <v>6</v>
      </c>
      <c r="M892" s="1" t="s">
        <v>922</v>
      </c>
      <c r="N892">
        <v>4</v>
      </c>
      <c r="P892" s="1" t="s">
        <v>659</v>
      </c>
      <c r="Q892">
        <v>3</v>
      </c>
      <c r="S892" s="1" t="s">
        <v>1660</v>
      </c>
      <c r="T892">
        <v>2</v>
      </c>
      <c r="V892" s="1" t="s">
        <v>2119</v>
      </c>
      <c r="W892">
        <v>1</v>
      </c>
    </row>
    <row r="893" spans="1:23" x14ac:dyDescent="0.25">
      <c r="A893" s="1" t="s">
        <v>1192</v>
      </c>
      <c r="B893">
        <v>8</v>
      </c>
      <c r="D893" s="1" t="s">
        <v>1435</v>
      </c>
      <c r="E893">
        <v>8</v>
      </c>
      <c r="G893" s="1" t="s">
        <v>474</v>
      </c>
      <c r="H893">
        <v>7</v>
      </c>
      <c r="J893" s="1" t="s">
        <v>1403</v>
      </c>
      <c r="K893">
        <v>6</v>
      </c>
      <c r="M893" s="1" t="s">
        <v>1997</v>
      </c>
      <c r="N893">
        <v>4</v>
      </c>
      <c r="P893" s="1" t="s">
        <v>1700</v>
      </c>
      <c r="Q893">
        <v>3</v>
      </c>
      <c r="S893" s="1" t="s">
        <v>25</v>
      </c>
      <c r="T893">
        <v>2</v>
      </c>
      <c r="V893" s="1" t="s">
        <v>2157</v>
      </c>
      <c r="W893">
        <v>1</v>
      </c>
    </row>
    <row r="894" spans="1:23" x14ac:dyDescent="0.25">
      <c r="A894" s="1" t="s">
        <v>2182</v>
      </c>
      <c r="B894">
        <v>8</v>
      </c>
      <c r="D894" s="1" t="s">
        <v>2076</v>
      </c>
      <c r="E894">
        <v>8</v>
      </c>
      <c r="G894" s="1" t="s">
        <v>2220</v>
      </c>
      <c r="H894">
        <v>7</v>
      </c>
      <c r="J894" s="1" t="s">
        <v>1941</v>
      </c>
      <c r="K894">
        <v>6</v>
      </c>
      <c r="M894" s="1" t="s">
        <v>449</v>
      </c>
      <c r="N894">
        <v>4</v>
      </c>
      <c r="P894" s="1" t="s">
        <v>263</v>
      </c>
      <c r="Q894">
        <v>3</v>
      </c>
      <c r="S894" s="1" t="s">
        <v>636</v>
      </c>
      <c r="T894">
        <v>2</v>
      </c>
      <c r="V894" s="1" t="s">
        <v>2141</v>
      </c>
      <c r="W894">
        <v>1</v>
      </c>
    </row>
    <row r="895" spans="1:23" x14ac:dyDescent="0.25">
      <c r="A895" s="1" t="s">
        <v>188</v>
      </c>
      <c r="B895">
        <v>8</v>
      </c>
      <c r="D895" s="1" t="s">
        <v>1891</v>
      </c>
      <c r="E895">
        <v>8</v>
      </c>
      <c r="G895" s="1" t="s">
        <v>502</v>
      </c>
      <c r="H895">
        <v>7</v>
      </c>
      <c r="J895" s="1" t="s">
        <v>2112</v>
      </c>
      <c r="K895">
        <v>6</v>
      </c>
      <c r="M895" s="1" t="s">
        <v>2034</v>
      </c>
      <c r="N895">
        <v>4</v>
      </c>
      <c r="P895" s="1" t="s">
        <v>1006</v>
      </c>
      <c r="Q895">
        <v>3</v>
      </c>
      <c r="S895" s="1" t="s">
        <v>1890</v>
      </c>
      <c r="T895">
        <v>2</v>
      </c>
      <c r="V895" s="1" t="s">
        <v>2062</v>
      </c>
      <c r="W895">
        <v>1</v>
      </c>
    </row>
    <row r="896" spans="1:23" x14ac:dyDescent="0.25">
      <c r="A896" s="1" t="s">
        <v>118</v>
      </c>
      <c r="B896">
        <v>8</v>
      </c>
      <c r="D896" s="1" t="s">
        <v>739</v>
      </c>
      <c r="E896">
        <v>8</v>
      </c>
      <c r="G896" s="1" t="s">
        <v>2068</v>
      </c>
      <c r="H896">
        <v>7</v>
      </c>
      <c r="J896" s="1" t="s">
        <v>966</v>
      </c>
      <c r="K896">
        <v>6</v>
      </c>
      <c r="M896" s="1" t="s">
        <v>383</v>
      </c>
      <c r="N896">
        <v>4</v>
      </c>
      <c r="P896" s="1" t="s">
        <v>2037</v>
      </c>
      <c r="Q896">
        <v>3</v>
      </c>
      <c r="S896" s="1" t="s">
        <v>962</v>
      </c>
      <c r="T896">
        <v>2</v>
      </c>
      <c r="V896" s="1" t="s">
        <v>1079</v>
      </c>
      <c r="W896">
        <v>1</v>
      </c>
    </row>
    <row r="897" spans="1:23" x14ac:dyDescent="0.25">
      <c r="A897" s="1" t="s">
        <v>907</v>
      </c>
      <c r="B897">
        <v>8</v>
      </c>
      <c r="D897" s="1" t="s">
        <v>1189</v>
      </c>
      <c r="E897">
        <v>8</v>
      </c>
      <c r="G897" s="1" t="s">
        <v>1411</v>
      </c>
      <c r="H897">
        <v>7</v>
      </c>
      <c r="J897" s="1" t="s">
        <v>527</v>
      </c>
      <c r="K897">
        <v>6</v>
      </c>
      <c r="M897" s="1" t="s">
        <v>55</v>
      </c>
      <c r="N897">
        <v>4</v>
      </c>
      <c r="P897" s="1" t="s">
        <v>1201</v>
      </c>
      <c r="Q897">
        <v>3</v>
      </c>
      <c r="S897" s="1" t="s">
        <v>2000</v>
      </c>
      <c r="T897">
        <v>2</v>
      </c>
      <c r="V897" s="1" t="s">
        <v>1110</v>
      </c>
      <c r="W897">
        <v>1</v>
      </c>
    </row>
    <row r="898" spans="1:23" x14ac:dyDescent="0.25">
      <c r="A898" s="1" t="s">
        <v>133</v>
      </c>
      <c r="B898">
        <v>8</v>
      </c>
      <c r="D898" s="1" t="s">
        <v>1127</v>
      </c>
      <c r="E898">
        <v>8</v>
      </c>
      <c r="G898" s="1" t="s">
        <v>1886</v>
      </c>
      <c r="H898">
        <v>7</v>
      </c>
      <c r="J898" s="1" t="s">
        <v>2021</v>
      </c>
      <c r="K898">
        <v>6</v>
      </c>
      <c r="M898" s="1" t="s">
        <v>1911</v>
      </c>
      <c r="N898">
        <v>4</v>
      </c>
      <c r="P898" s="1" t="s">
        <v>452</v>
      </c>
      <c r="Q898">
        <v>3</v>
      </c>
      <c r="S898" s="1" t="s">
        <v>1931</v>
      </c>
      <c r="T898">
        <v>2</v>
      </c>
      <c r="V898" s="1" t="s">
        <v>625</v>
      </c>
      <c r="W898">
        <v>1</v>
      </c>
    </row>
    <row r="899" spans="1:23" x14ac:dyDescent="0.25">
      <c r="A899" s="1" t="s">
        <v>212</v>
      </c>
      <c r="B899">
        <v>8</v>
      </c>
      <c r="D899" s="1" t="s">
        <v>563</v>
      </c>
      <c r="E899">
        <v>8</v>
      </c>
      <c r="G899" s="1" t="s">
        <v>1199</v>
      </c>
      <c r="H899">
        <v>7</v>
      </c>
      <c r="J899" s="1" t="s">
        <v>1189</v>
      </c>
      <c r="K899">
        <v>6</v>
      </c>
      <c r="M899" s="1" t="s">
        <v>2178</v>
      </c>
      <c r="N899">
        <v>4</v>
      </c>
      <c r="P899" s="1" t="s">
        <v>1957</v>
      </c>
      <c r="Q899">
        <v>3</v>
      </c>
      <c r="S899" s="1" t="s">
        <v>536</v>
      </c>
      <c r="T899">
        <v>2</v>
      </c>
      <c r="V899" s="1" t="s">
        <v>168</v>
      </c>
      <c r="W899">
        <v>1</v>
      </c>
    </row>
    <row r="900" spans="1:23" x14ac:dyDescent="0.25">
      <c r="A900" s="1" t="s">
        <v>1785</v>
      </c>
      <c r="B900">
        <v>7</v>
      </c>
      <c r="D900" s="1" t="s">
        <v>707</v>
      </c>
      <c r="E900">
        <v>8</v>
      </c>
      <c r="G900" s="1" t="s">
        <v>2083</v>
      </c>
      <c r="H900">
        <v>7</v>
      </c>
      <c r="J900" s="1" t="s">
        <v>2160</v>
      </c>
      <c r="K900">
        <v>6</v>
      </c>
      <c r="M900" s="1" t="s">
        <v>2008</v>
      </c>
      <c r="N900">
        <v>4</v>
      </c>
      <c r="P900" s="1" t="s">
        <v>2111</v>
      </c>
      <c r="Q900">
        <v>3</v>
      </c>
      <c r="S900" s="1" t="s">
        <v>1984</v>
      </c>
      <c r="T900">
        <v>2</v>
      </c>
      <c r="V900" s="1" t="s">
        <v>1838</v>
      </c>
      <c r="W900">
        <v>1</v>
      </c>
    </row>
    <row r="901" spans="1:23" x14ac:dyDescent="0.25">
      <c r="A901" s="1" t="s">
        <v>1005</v>
      </c>
      <c r="B901">
        <v>7</v>
      </c>
      <c r="D901" s="1" t="s">
        <v>749</v>
      </c>
      <c r="E901">
        <v>8</v>
      </c>
      <c r="G901" s="1" t="s">
        <v>1725</v>
      </c>
      <c r="H901">
        <v>7</v>
      </c>
      <c r="J901" s="1" t="s">
        <v>628</v>
      </c>
      <c r="K901">
        <v>6</v>
      </c>
      <c r="M901" s="1" t="s">
        <v>727</v>
      </c>
      <c r="N901">
        <v>4</v>
      </c>
      <c r="P901" s="1" t="s">
        <v>1445</v>
      </c>
      <c r="Q901">
        <v>3</v>
      </c>
      <c r="S901" s="1" t="s">
        <v>669</v>
      </c>
      <c r="T901">
        <v>2</v>
      </c>
      <c r="V901" s="1" t="s">
        <v>1761</v>
      </c>
      <c r="W901">
        <v>1</v>
      </c>
    </row>
    <row r="902" spans="1:23" x14ac:dyDescent="0.25">
      <c r="A902" s="1" t="s">
        <v>1393</v>
      </c>
      <c r="B902">
        <v>7</v>
      </c>
      <c r="D902" s="1" t="s">
        <v>1948</v>
      </c>
      <c r="E902">
        <v>7</v>
      </c>
      <c r="G902" s="1" t="s">
        <v>1900</v>
      </c>
      <c r="H902">
        <v>7</v>
      </c>
      <c r="J902" s="1" t="s">
        <v>225</v>
      </c>
      <c r="K902">
        <v>5</v>
      </c>
      <c r="M902" s="1" t="s">
        <v>1110</v>
      </c>
      <c r="N902">
        <v>4</v>
      </c>
      <c r="P902" s="1" t="s">
        <v>754</v>
      </c>
      <c r="Q902">
        <v>3</v>
      </c>
      <c r="S902" s="1" t="s">
        <v>1122</v>
      </c>
      <c r="T902">
        <v>2</v>
      </c>
      <c r="V902" s="1" t="s">
        <v>2207</v>
      </c>
      <c r="W902">
        <v>1</v>
      </c>
    </row>
    <row r="903" spans="1:23" x14ac:dyDescent="0.25">
      <c r="A903" s="1" t="s">
        <v>1952</v>
      </c>
      <c r="B903">
        <v>7</v>
      </c>
      <c r="D903" s="1" t="s">
        <v>40</v>
      </c>
      <c r="E903">
        <v>7</v>
      </c>
      <c r="G903" s="1" t="s">
        <v>1827</v>
      </c>
      <c r="H903">
        <v>7</v>
      </c>
      <c r="J903" s="1" t="s">
        <v>1201</v>
      </c>
      <c r="K903">
        <v>5</v>
      </c>
      <c r="M903" s="1" t="s">
        <v>1707</v>
      </c>
      <c r="N903">
        <v>4</v>
      </c>
      <c r="P903" s="1" t="s">
        <v>220</v>
      </c>
      <c r="Q903">
        <v>3</v>
      </c>
      <c r="S903" s="1" t="s">
        <v>2160</v>
      </c>
      <c r="T903">
        <v>2</v>
      </c>
      <c r="V903" s="1" t="s">
        <v>133</v>
      </c>
      <c r="W903">
        <v>1</v>
      </c>
    </row>
    <row r="904" spans="1:23" x14ac:dyDescent="0.25">
      <c r="A904" s="1" t="s">
        <v>1606</v>
      </c>
      <c r="B904">
        <v>7</v>
      </c>
      <c r="D904" s="1" t="s">
        <v>2201</v>
      </c>
      <c r="E904">
        <v>7</v>
      </c>
      <c r="G904" s="1" t="s">
        <v>1807</v>
      </c>
      <c r="H904">
        <v>7</v>
      </c>
      <c r="J904" s="1" t="s">
        <v>651</v>
      </c>
      <c r="K904">
        <v>5</v>
      </c>
      <c r="M904" s="1" t="s">
        <v>1877</v>
      </c>
      <c r="N904">
        <v>4</v>
      </c>
      <c r="P904" s="1" t="s">
        <v>2053</v>
      </c>
      <c r="Q904">
        <v>3</v>
      </c>
      <c r="S904" s="1" t="s">
        <v>359</v>
      </c>
      <c r="T904">
        <v>2</v>
      </c>
      <c r="V904" s="1" t="s">
        <v>478</v>
      </c>
      <c r="W904">
        <v>1</v>
      </c>
    </row>
    <row r="905" spans="1:23" x14ac:dyDescent="0.25">
      <c r="A905" s="1" t="s">
        <v>440</v>
      </c>
      <c r="B905">
        <v>7</v>
      </c>
      <c r="D905" s="1" t="s">
        <v>1941</v>
      </c>
      <c r="E905">
        <v>7</v>
      </c>
      <c r="G905" s="1" t="s">
        <v>1128</v>
      </c>
      <c r="H905">
        <v>7</v>
      </c>
      <c r="J905" s="1" t="s">
        <v>1646</v>
      </c>
      <c r="K905">
        <v>5</v>
      </c>
      <c r="M905" s="1" t="s">
        <v>933</v>
      </c>
      <c r="N905">
        <v>4</v>
      </c>
      <c r="P905" s="1" t="s">
        <v>566</v>
      </c>
      <c r="Q905">
        <v>3</v>
      </c>
      <c r="S905" s="1" t="s">
        <v>262</v>
      </c>
      <c r="T905">
        <v>2</v>
      </c>
      <c r="V905" s="1" t="s">
        <v>1882</v>
      </c>
      <c r="W905">
        <v>1</v>
      </c>
    </row>
    <row r="906" spans="1:23" x14ac:dyDescent="0.25">
      <c r="A906" s="1" t="s">
        <v>505</v>
      </c>
      <c r="B906">
        <v>7</v>
      </c>
      <c r="D906" s="1" t="s">
        <v>338</v>
      </c>
      <c r="E906">
        <v>7</v>
      </c>
      <c r="G906" s="1" t="s">
        <v>1539</v>
      </c>
      <c r="H906">
        <v>7</v>
      </c>
      <c r="J906" s="1" t="s">
        <v>1435</v>
      </c>
      <c r="K906">
        <v>5</v>
      </c>
      <c r="M906" s="1" t="s">
        <v>2004</v>
      </c>
      <c r="N906">
        <v>4</v>
      </c>
      <c r="P906" s="1" t="s">
        <v>601</v>
      </c>
      <c r="Q906">
        <v>3</v>
      </c>
      <c r="S906" s="1" t="s">
        <v>799</v>
      </c>
      <c r="T906">
        <v>2</v>
      </c>
      <c r="V906" s="1" t="s">
        <v>2052</v>
      </c>
      <c r="W906">
        <v>1</v>
      </c>
    </row>
    <row r="907" spans="1:23" x14ac:dyDescent="0.25">
      <c r="A907" s="1" t="s">
        <v>2073</v>
      </c>
      <c r="B907">
        <v>7</v>
      </c>
      <c r="D907" s="1" t="s">
        <v>1933</v>
      </c>
      <c r="E907">
        <v>7</v>
      </c>
      <c r="G907" s="1" t="s">
        <v>1690</v>
      </c>
      <c r="H907">
        <v>7</v>
      </c>
      <c r="J907" s="1" t="s">
        <v>2196</v>
      </c>
      <c r="K907">
        <v>5</v>
      </c>
      <c r="M907" s="1" t="s">
        <v>120</v>
      </c>
      <c r="N907">
        <v>4</v>
      </c>
      <c r="P907" s="1" t="s">
        <v>1526</v>
      </c>
      <c r="Q907">
        <v>3</v>
      </c>
      <c r="S907" s="1" t="s">
        <v>2057</v>
      </c>
      <c r="T907">
        <v>2</v>
      </c>
      <c r="V907" s="1" t="s">
        <v>419</v>
      </c>
      <c r="W907">
        <v>1</v>
      </c>
    </row>
    <row r="908" spans="1:23" x14ac:dyDescent="0.25">
      <c r="A908" s="1" t="s">
        <v>2221</v>
      </c>
      <c r="B908">
        <v>7</v>
      </c>
      <c r="D908" s="1" t="s">
        <v>1091</v>
      </c>
      <c r="E908">
        <v>7</v>
      </c>
      <c r="G908" s="1" t="s">
        <v>271</v>
      </c>
      <c r="H908">
        <v>7</v>
      </c>
      <c r="J908" s="1" t="s">
        <v>614</v>
      </c>
      <c r="K908">
        <v>5</v>
      </c>
      <c r="M908" s="1" t="s">
        <v>1199</v>
      </c>
      <c r="N908">
        <v>4</v>
      </c>
      <c r="P908" s="1" t="s">
        <v>1909</v>
      </c>
      <c r="Q908">
        <v>3</v>
      </c>
      <c r="S908" s="1" t="s">
        <v>1199</v>
      </c>
      <c r="T908">
        <v>2</v>
      </c>
      <c r="V908" s="1" t="s">
        <v>725</v>
      </c>
      <c r="W908">
        <v>1</v>
      </c>
    </row>
    <row r="909" spans="1:23" x14ac:dyDescent="0.25">
      <c r="A909" s="1" t="s">
        <v>2208</v>
      </c>
      <c r="B909">
        <v>7</v>
      </c>
      <c r="D909" s="1" t="s">
        <v>1693</v>
      </c>
      <c r="E909">
        <v>7</v>
      </c>
      <c r="G909" s="1" t="s">
        <v>2089</v>
      </c>
      <c r="H909">
        <v>7</v>
      </c>
      <c r="J909" s="1" t="s">
        <v>7</v>
      </c>
      <c r="K909">
        <v>5</v>
      </c>
      <c r="M909" s="1" t="s">
        <v>1989</v>
      </c>
      <c r="N909">
        <v>4</v>
      </c>
      <c r="P909" s="1" t="s">
        <v>1858</v>
      </c>
      <c r="Q909">
        <v>3</v>
      </c>
      <c r="S909" s="1" t="s">
        <v>157</v>
      </c>
      <c r="T909">
        <v>2</v>
      </c>
      <c r="V909" s="1" t="s">
        <v>1799</v>
      </c>
      <c r="W909">
        <v>1</v>
      </c>
    </row>
    <row r="910" spans="1:23" x14ac:dyDescent="0.25">
      <c r="A910" s="1" t="s">
        <v>1612</v>
      </c>
      <c r="B910">
        <v>7</v>
      </c>
      <c r="D910" s="1" t="s">
        <v>593</v>
      </c>
      <c r="E910">
        <v>7</v>
      </c>
      <c r="G910" s="1" t="s">
        <v>1884</v>
      </c>
      <c r="H910">
        <v>7</v>
      </c>
      <c r="J910" s="1" t="s">
        <v>74</v>
      </c>
      <c r="K910">
        <v>5</v>
      </c>
      <c r="M910" s="1" t="s">
        <v>128</v>
      </c>
      <c r="N910">
        <v>4</v>
      </c>
      <c r="P910" s="1" t="s">
        <v>1652</v>
      </c>
      <c r="Q910">
        <v>3</v>
      </c>
      <c r="S910" s="1" t="s">
        <v>2083</v>
      </c>
      <c r="T910">
        <v>2</v>
      </c>
      <c r="V910" s="1" t="s">
        <v>1917</v>
      </c>
      <c r="W910">
        <v>1</v>
      </c>
    </row>
    <row r="911" spans="1:23" x14ac:dyDescent="0.25">
      <c r="A911" s="1" t="s">
        <v>314</v>
      </c>
      <c r="B911">
        <v>7</v>
      </c>
      <c r="D911" s="1" t="s">
        <v>1900</v>
      </c>
      <c r="E911">
        <v>7</v>
      </c>
      <c r="G911" s="1" t="s">
        <v>2218</v>
      </c>
      <c r="H911">
        <v>7</v>
      </c>
      <c r="J911" s="1" t="s">
        <v>644</v>
      </c>
      <c r="K911">
        <v>5</v>
      </c>
      <c r="M911" s="1" t="s">
        <v>1817</v>
      </c>
      <c r="N911">
        <v>4</v>
      </c>
      <c r="P911" s="1" t="s">
        <v>1012</v>
      </c>
      <c r="Q911">
        <v>3</v>
      </c>
      <c r="S911" s="1" t="s">
        <v>72</v>
      </c>
      <c r="T911">
        <v>2</v>
      </c>
      <c r="V911" s="1" t="s">
        <v>600</v>
      </c>
      <c r="W911">
        <v>1</v>
      </c>
    </row>
    <row r="912" spans="1:23" x14ac:dyDescent="0.25">
      <c r="A912" s="1" t="s">
        <v>600</v>
      </c>
      <c r="B912">
        <v>7</v>
      </c>
      <c r="D912" s="1" t="s">
        <v>151</v>
      </c>
      <c r="E912">
        <v>7</v>
      </c>
      <c r="G912" s="1" t="s">
        <v>1099</v>
      </c>
      <c r="H912">
        <v>7</v>
      </c>
      <c r="J912" s="1" t="s">
        <v>1691</v>
      </c>
      <c r="K912">
        <v>5</v>
      </c>
      <c r="M912" s="1" t="s">
        <v>2142</v>
      </c>
      <c r="N912">
        <v>4</v>
      </c>
      <c r="P912" s="1" t="s">
        <v>1032</v>
      </c>
      <c r="Q912">
        <v>3</v>
      </c>
      <c r="S912" s="1" t="s">
        <v>2093</v>
      </c>
      <c r="T912">
        <v>2</v>
      </c>
      <c r="V912" s="1" t="s">
        <v>1894</v>
      </c>
      <c r="W912">
        <v>1</v>
      </c>
    </row>
    <row r="913" spans="1:23" x14ac:dyDescent="0.25">
      <c r="A913" s="1" t="s">
        <v>754</v>
      </c>
      <c r="B913">
        <v>7</v>
      </c>
      <c r="D913" s="1" t="s">
        <v>2086</v>
      </c>
      <c r="E913">
        <v>7</v>
      </c>
      <c r="G913" s="1" t="s">
        <v>1182</v>
      </c>
      <c r="H913">
        <v>7</v>
      </c>
      <c r="J913" s="1" t="s">
        <v>1809</v>
      </c>
      <c r="K913">
        <v>5</v>
      </c>
      <c r="M913" s="1" t="s">
        <v>44</v>
      </c>
      <c r="N913">
        <v>4</v>
      </c>
      <c r="P913" s="1" t="s">
        <v>129</v>
      </c>
      <c r="Q913">
        <v>3</v>
      </c>
      <c r="S913" s="1" t="s">
        <v>1419</v>
      </c>
      <c r="T913">
        <v>2</v>
      </c>
      <c r="V913" s="1" t="s">
        <v>288</v>
      </c>
      <c r="W913">
        <v>1</v>
      </c>
    </row>
    <row r="914" spans="1:23" x14ac:dyDescent="0.25">
      <c r="A914" s="1" t="s">
        <v>2222</v>
      </c>
      <c r="B914">
        <v>7</v>
      </c>
      <c r="D914" s="1" t="s">
        <v>2035</v>
      </c>
      <c r="E914">
        <v>7</v>
      </c>
      <c r="G914" s="1" t="s">
        <v>493</v>
      </c>
      <c r="H914">
        <v>7</v>
      </c>
      <c r="J914" s="1" t="s">
        <v>2050</v>
      </c>
      <c r="K914">
        <v>5</v>
      </c>
      <c r="M914" s="1" t="s">
        <v>1769</v>
      </c>
      <c r="N914">
        <v>4</v>
      </c>
      <c r="P914" s="1" t="s">
        <v>702</v>
      </c>
      <c r="Q914">
        <v>3</v>
      </c>
      <c r="S914" s="1" t="s">
        <v>47</v>
      </c>
      <c r="T914">
        <v>2</v>
      </c>
      <c r="V914" s="1" t="s">
        <v>1015</v>
      </c>
      <c r="W914">
        <v>1</v>
      </c>
    </row>
    <row r="915" spans="1:23" x14ac:dyDescent="0.25">
      <c r="A915" s="1" t="s">
        <v>2059</v>
      </c>
      <c r="B915">
        <v>7</v>
      </c>
      <c r="D915" s="1" t="s">
        <v>1662</v>
      </c>
      <c r="E915">
        <v>7</v>
      </c>
      <c r="G915" s="1" t="s">
        <v>949</v>
      </c>
      <c r="H915">
        <v>7</v>
      </c>
      <c r="J915" s="1" t="s">
        <v>1702</v>
      </c>
      <c r="K915">
        <v>5</v>
      </c>
      <c r="M915" s="1" t="s">
        <v>2022</v>
      </c>
      <c r="N915">
        <v>4</v>
      </c>
      <c r="P915" s="1" t="s">
        <v>1885</v>
      </c>
      <c r="Q915">
        <v>3</v>
      </c>
      <c r="S915" s="1" t="s">
        <v>918</v>
      </c>
      <c r="T915">
        <v>2</v>
      </c>
      <c r="V915" s="1" t="s">
        <v>2011</v>
      </c>
      <c r="W915">
        <v>1</v>
      </c>
    </row>
    <row r="916" spans="1:23" x14ac:dyDescent="0.25">
      <c r="A916" s="1" t="s">
        <v>2128</v>
      </c>
      <c r="B916">
        <v>7</v>
      </c>
      <c r="D916" s="1" t="s">
        <v>288</v>
      </c>
      <c r="E916">
        <v>7</v>
      </c>
      <c r="G916" s="1" t="s">
        <v>539</v>
      </c>
      <c r="H916">
        <v>7</v>
      </c>
      <c r="J916" s="1" t="s">
        <v>837</v>
      </c>
      <c r="K916">
        <v>5</v>
      </c>
      <c r="M916" s="1" t="s">
        <v>1809</v>
      </c>
      <c r="N916">
        <v>4</v>
      </c>
      <c r="P916" s="1" t="s">
        <v>602</v>
      </c>
      <c r="Q916">
        <v>3</v>
      </c>
      <c r="S916" s="1" t="s">
        <v>1730</v>
      </c>
      <c r="T916">
        <v>2</v>
      </c>
      <c r="V916" s="1" t="s">
        <v>2223</v>
      </c>
      <c r="W916">
        <v>1</v>
      </c>
    </row>
    <row r="917" spans="1:23" x14ac:dyDescent="0.25">
      <c r="A917" s="1" t="s">
        <v>2207</v>
      </c>
      <c r="B917">
        <v>7</v>
      </c>
      <c r="D917" s="1" t="s">
        <v>2151</v>
      </c>
      <c r="E917">
        <v>7</v>
      </c>
      <c r="G917" s="1" t="s">
        <v>692</v>
      </c>
      <c r="H917">
        <v>7</v>
      </c>
      <c r="J917" s="1" t="s">
        <v>1732</v>
      </c>
      <c r="K917">
        <v>5</v>
      </c>
      <c r="M917" s="1" t="s">
        <v>1776</v>
      </c>
      <c r="N917">
        <v>4</v>
      </c>
      <c r="P917" s="1" t="s">
        <v>760</v>
      </c>
      <c r="Q917">
        <v>3</v>
      </c>
      <c r="S917" s="1" t="s">
        <v>1709</v>
      </c>
      <c r="T917">
        <v>2</v>
      </c>
      <c r="V917" s="1" t="s">
        <v>112</v>
      </c>
      <c r="W917">
        <v>1</v>
      </c>
    </row>
    <row r="918" spans="1:23" x14ac:dyDescent="0.25">
      <c r="A918" s="1" t="s">
        <v>1035</v>
      </c>
      <c r="B918">
        <v>7</v>
      </c>
      <c r="D918" s="1" t="s">
        <v>1735</v>
      </c>
      <c r="E918">
        <v>7</v>
      </c>
      <c r="G918" s="1" t="s">
        <v>2126</v>
      </c>
      <c r="H918">
        <v>7</v>
      </c>
      <c r="J918" s="1" t="s">
        <v>623</v>
      </c>
      <c r="K918">
        <v>5</v>
      </c>
      <c r="M918" s="1" t="s">
        <v>2210</v>
      </c>
      <c r="N918">
        <v>4</v>
      </c>
      <c r="P918" s="1" t="s">
        <v>1454</v>
      </c>
      <c r="Q918">
        <v>3</v>
      </c>
      <c r="S918" s="1" t="s">
        <v>1774</v>
      </c>
      <c r="T918">
        <v>2</v>
      </c>
      <c r="V918" s="1" t="s">
        <v>2203</v>
      </c>
      <c r="W918">
        <v>1</v>
      </c>
    </row>
    <row r="919" spans="1:23" x14ac:dyDescent="0.25">
      <c r="A919" s="1" t="s">
        <v>2224</v>
      </c>
      <c r="B919">
        <v>7</v>
      </c>
      <c r="D919" s="1" t="s">
        <v>1581</v>
      </c>
      <c r="E919">
        <v>7</v>
      </c>
      <c r="G919" s="1" t="s">
        <v>989</v>
      </c>
      <c r="H919">
        <v>7</v>
      </c>
      <c r="J919" s="1" t="s">
        <v>272</v>
      </c>
      <c r="K919">
        <v>5</v>
      </c>
      <c r="M919" s="1" t="s">
        <v>1828</v>
      </c>
      <c r="N919">
        <v>4</v>
      </c>
      <c r="P919" s="1" t="s">
        <v>1831</v>
      </c>
      <c r="Q919">
        <v>3</v>
      </c>
      <c r="S919" s="1" t="s">
        <v>49</v>
      </c>
      <c r="T919">
        <v>2</v>
      </c>
      <c r="V919" s="1" t="s">
        <v>1195</v>
      </c>
      <c r="W919">
        <v>1</v>
      </c>
    </row>
    <row r="920" spans="1:23" x14ac:dyDescent="0.25">
      <c r="A920" s="1" t="s">
        <v>1625</v>
      </c>
      <c r="B920">
        <v>7</v>
      </c>
      <c r="D920" s="1" t="s">
        <v>2172</v>
      </c>
      <c r="E920">
        <v>7</v>
      </c>
      <c r="G920" s="1" t="s">
        <v>2017</v>
      </c>
      <c r="H920">
        <v>7</v>
      </c>
      <c r="J920" s="1" t="s">
        <v>1889</v>
      </c>
      <c r="K920">
        <v>5</v>
      </c>
      <c r="M920" s="1" t="s">
        <v>2171</v>
      </c>
      <c r="N920">
        <v>4</v>
      </c>
      <c r="P920" s="1" t="s">
        <v>1900</v>
      </c>
      <c r="Q920">
        <v>3</v>
      </c>
      <c r="S920" s="1" t="s">
        <v>2225</v>
      </c>
      <c r="T920">
        <v>2</v>
      </c>
      <c r="V920" s="1" t="s">
        <v>2149</v>
      </c>
      <c r="W920">
        <v>1</v>
      </c>
    </row>
    <row r="921" spans="1:23" x14ac:dyDescent="0.25">
      <c r="A921" s="1" t="s">
        <v>1937</v>
      </c>
      <c r="B921">
        <v>7</v>
      </c>
      <c r="D921" s="1" t="s">
        <v>1977</v>
      </c>
      <c r="E921">
        <v>7</v>
      </c>
      <c r="G921" s="1" t="s">
        <v>2073</v>
      </c>
      <c r="H921">
        <v>7</v>
      </c>
      <c r="J921" s="1" t="s">
        <v>893</v>
      </c>
      <c r="K921">
        <v>5</v>
      </c>
      <c r="M921" s="1" t="s">
        <v>42</v>
      </c>
      <c r="N921">
        <v>4</v>
      </c>
      <c r="P921" s="1" t="s">
        <v>29</v>
      </c>
      <c r="Q921">
        <v>3</v>
      </c>
      <c r="S921" s="1" t="s">
        <v>1046</v>
      </c>
      <c r="T921">
        <v>2</v>
      </c>
      <c r="V921" s="1" t="s">
        <v>1718</v>
      </c>
      <c r="W921">
        <v>1</v>
      </c>
    </row>
    <row r="922" spans="1:23" x14ac:dyDescent="0.25">
      <c r="A922" s="1" t="s">
        <v>643</v>
      </c>
      <c r="B922">
        <v>7</v>
      </c>
      <c r="D922" s="1" t="s">
        <v>1686</v>
      </c>
      <c r="E922">
        <v>7</v>
      </c>
      <c r="G922" s="1" t="s">
        <v>276</v>
      </c>
      <c r="H922">
        <v>7</v>
      </c>
      <c r="J922" s="1" t="s">
        <v>2010</v>
      </c>
      <c r="K922">
        <v>5</v>
      </c>
      <c r="M922" s="1" t="s">
        <v>1729</v>
      </c>
      <c r="N922">
        <v>4</v>
      </c>
      <c r="P922" s="1" t="s">
        <v>2155</v>
      </c>
      <c r="Q922">
        <v>2</v>
      </c>
      <c r="S922" s="1" t="s">
        <v>1740</v>
      </c>
      <c r="T922">
        <v>2</v>
      </c>
      <c r="V922" s="1" t="s">
        <v>987</v>
      </c>
      <c r="W922">
        <v>1</v>
      </c>
    </row>
    <row r="923" spans="1:23" x14ac:dyDescent="0.25">
      <c r="A923" s="1" t="s">
        <v>1721</v>
      </c>
      <c r="B923">
        <v>7</v>
      </c>
      <c r="D923" s="1" t="s">
        <v>390</v>
      </c>
      <c r="E923">
        <v>7</v>
      </c>
      <c r="G923" s="1" t="s">
        <v>918</v>
      </c>
      <c r="H923">
        <v>7</v>
      </c>
      <c r="J923" s="1" t="s">
        <v>1769</v>
      </c>
      <c r="K923">
        <v>5</v>
      </c>
      <c r="M923" s="1" t="s">
        <v>162</v>
      </c>
      <c r="N923">
        <v>4</v>
      </c>
      <c r="P923" s="1" t="s">
        <v>1667</v>
      </c>
      <c r="Q923">
        <v>2</v>
      </c>
      <c r="S923" s="1" t="s">
        <v>1925</v>
      </c>
      <c r="T923">
        <v>2</v>
      </c>
      <c r="V923" s="1" t="s">
        <v>1580</v>
      </c>
      <c r="W923">
        <v>1</v>
      </c>
    </row>
    <row r="924" spans="1:23" x14ac:dyDescent="0.25">
      <c r="A924" s="1" t="s">
        <v>1482</v>
      </c>
      <c r="B924">
        <v>7</v>
      </c>
      <c r="D924" s="1" t="s">
        <v>51</v>
      </c>
      <c r="E924">
        <v>7</v>
      </c>
      <c r="G924" s="1" t="s">
        <v>1465</v>
      </c>
      <c r="H924">
        <v>7</v>
      </c>
      <c r="J924" s="1" t="s">
        <v>215</v>
      </c>
      <c r="K924">
        <v>5</v>
      </c>
      <c r="M924" s="1" t="s">
        <v>2188</v>
      </c>
      <c r="N924">
        <v>4</v>
      </c>
      <c r="P924" s="1" t="s">
        <v>786</v>
      </c>
      <c r="Q924">
        <v>2</v>
      </c>
      <c r="S924" s="1" t="s">
        <v>1698</v>
      </c>
      <c r="T924">
        <v>2</v>
      </c>
      <c r="V924" s="1" t="s">
        <v>1713</v>
      </c>
      <c r="W924">
        <v>1</v>
      </c>
    </row>
    <row r="925" spans="1:23" x14ac:dyDescent="0.25">
      <c r="A925" s="1" t="s">
        <v>871</v>
      </c>
      <c r="B925">
        <v>7</v>
      </c>
      <c r="D925" s="1" t="s">
        <v>328</v>
      </c>
      <c r="E925">
        <v>7</v>
      </c>
      <c r="G925" s="1" t="s">
        <v>2052</v>
      </c>
      <c r="H925">
        <v>7</v>
      </c>
      <c r="J925" s="1" t="s">
        <v>856</v>
      </c>
      <c r="K925">
        <v>5</v>
      </c>
      <c r="M925" s="1" t="s">
        <v>1846</v>
      </c>
      <c r="N925">
        <v>4</v>
      </c>
      <c r="P925" s="1" t="s">
        <v>2203</v>
      </c>
      <c r="Q925">
        <v>2</v>
      </c>
      <c r="S925" s="1" t="s">
        <v>1795</v>
      </c>
      <c r="T925">
        <v>2</v>
      </c>
      <c r="V925" s="1" t="s">
        <v>1900</v>
      </c>
      <c r="W925">
        <v>1</v>
      </c>
    </row>
    <row r="926" spans="1:23" x14ac:dyDescent="0.25">
      <c r="A926" s="1" t="s">
        <v>187</v>
      </c>
      <c r="B926">
        <v>7</v>
      </c>
      <c r="D926" s="1" t="s">
        <v>2164</v>
      </c>
      <c r="E926">
        <v>7</v>
      </c>
      <c r="G926" s="1" t="s">
        <v>1983</v>
      </c>
      <c r="H926">
        <v>7</v>
      </c>
      <c r="J926" s="1" t="s">
        <v>467</v>
      </c>
      <c r="K926">
        <v>5</v>
      </c>
      <c r="M926" s="1" t="s">
        <v>2181</v>
      </c>
      <c r="N926">
        <v>4</v>
      </c>
      <c r="P926" s="1" t="s">
        <v>1166</v>
      </c>
      <c r="Q926">
        <v>2</v>
      </c>
      <c r="S926" s="1" t="s">
        <v>253</v>
      </c>
      <c r="T926">
        <v>2</v>
      </c>
      <c r="V926" s="1" t="s">
        <v>232</v>
      </c>
      <c r="W926">
        <v>1</v>
      </c>
    </row>
    <row r="927" spans="1:23" x14ac:dyDescent="0.25">
      <c r="A927" s="1" t="s">
        <v>914</v>
      </c>
      <c r="B927">
        <v>7</v>
      </c>
      <c r="D927" s="1" t="s">
        <v>1877</v>
      </c>
      <c r="E927">
        <v>7</v>
      </c>
      <c r="G927" s="1" t="s">
        <v>397</v>
      </c>
      <c r="H927">
        <v>6</v>
      </c>
      <c r="J927" s="1" t="s">
        <v>1832</v>
      </c>
      <c r="K927">
        <v>5</v>
      </c>
      <c r="M927" s="1" t="s">
        <v>1810</v>
      </c>
      <c r="N927">
        <v>4</v>
      </c>
      <c r="P927" s="1" t="s">
        <v>1875</v>
      </c>
      <c r="Q927">
        <v>2</v>
      </c>
      <c r="S927" s="1" t="s">
        <v>272</v>
      </c>
      <c r="T927">
        <v>2</v>
      </c>
      <c r="V927" s="1" t="s">
        <v>2133</v>
      </c>
      <c r="W927">
        <v>1</v>
      </c>
    </row>
    <row r="928" spans="1:23" x14ac:dyDescent="0.25">
      <c r="A928" s="1" t="s">
        <v>243</v>
      </c>
      <c r="B928">
        <v>7</v>
      </c>
      <c r="D928" s="1" t="s">
        <v>89</v>
      </c>
      <c r="E928">
        <v>7</v>
      </c>
      <c r="G928" s="1" t="s">
        <v>906</v>
      </c>
      <c r="H928">
        <v>6</v>
      </c>
      <c r="J928" s="1" t="s">
        <v>183</v>
      </c>
      <c r="K928">
        <v>5</v>
      </c>
      <c r="M928" s="1" t="s">
        <v>2140</v>
      </c>
      <c r="N928">
        <v>4</v>
      </c>
      <c r="P928" s="1" t="s">
        <v>1704</v>
      </c>
      <c r="Q928">
        <v>2</v>
      </c>
      <c r="S928" s="1" t="s">
        <v>843</v>
      </c>
      <c r="T928">
        <v>2</v>
      </c>
      <c r="V928" s="1" t="s">
        <v>386</v>
      </c>
      <c r="W928">
        <v>1</v>
      </c>
    </row>
    <row r="929" spans="1:23" x14ac:dyDescent="0.25">
      <c r="A929" s="1" t="s">
        <v>2226</v>
      </c>
      <c r="B929">
        <v>7</v>
      </c>
      <c r="D929" s="1" t="s">
        <v>602</v>
      </c>
      <c r="E929">
        <v>7</v>
      </c>
      <c r="G929" s="1" t="s">
        <v>49</v>
      </c>
      <c r="H929">
        <v>6</v>
      </c>
      <c r="J929" s="1" t="s">
        <v>517</v>
      </c>
      <c r="K929">
        <v>5</v>
      </c>
      <c r="M929" s="1" t="s">
        <v>1937</v>
      </c>
      <c r="N929">
        <v>4</v>
      </c>
      <c r="P929" s="1" t="s">
        <v>527</v>
      </c>
      <c r="Q929">
        <v>2</v>
      </c>
      <c r="S929" s="1" t="s">
        <v>1465</v>
      </c>
      <c r="T929">
        <v>2</v>
      </c>
      <c r="V929" s="1" t="s">
        <v>2129</v>
      </c>
      <c r="W929">
        <v>1</v>
      </c>
    </row>
    <row r="930" spans="1:23" x14ac:dyDescent="0.25">
      <c r="A930" s="1" t="s">
        <v>2227</v>
      </c>
      <c r="B930">
        <v>7</v>
      </c>
      <c r="D930" s="1" t="s">
        <v>2037</v>
      </c>
      <c r="E930">
        <v>7</v>
      </c>
      <c r="G930" s="1" t="s">
        <v>1558</v>
      </c>
      <c r="H930">
        <v>6</v>
      </c>
      <c r="J930" s="1" t="s">
        <v>2045</v>
      </c>
      <c r="K930">
        <v>5</v>
      </c>
      <c r="M930" s="1" t="s">
        <v>366</v>
      </c>
      <c r="N930">
        <v>4</v>
      </c>
      <c r="P930" s="1" t="s">
        <v>2134</v>
      </c>
      <c r="Q930">
        <v>2</v>
      </c>
      <c r="S930" s="1" t="s">
        <v>80</v>
      </c>
      <c r="T930">
        <v>2</v>
      </c>
      <c r="V930" s="1" t="s">
        <v>2189</v>
      </c>
      <c r="W930">
        <v>1</v>
      </c>
    </row>
    <row r="931" spans="1:23" x14ac:dyDescent="0.25">
      <c r="A931" s="1" t="s">
        <v>2011</v>
      </c>
      <c r="B931">
        <v>7</v>
      </c>
      <c r="D931" s="1" t="s">
        <v>1789</v>
      </c>
      <c r="E931">
        <v>7</v>
      </c>
      <c r="G931" s="1" t="s">
        <v>2086</v>
      </c>
      <c r="H931">
        <v>6</v>
      </c>
      <c r="J931" s="1" t="s">
        <v>745</v>
      </c>
      <c r="K931">
        <v>5</v>
      </c>
      <c r="M931" s="1" t="s">
        <v>2089</v>
      </c>
      <c r="N931">
        <v>4</v>
      </c>
      <c r="P931" s="1" t="s">
        <v>638</v>
      </c>
      <c r="Q931">
        <v>2</v>
      </c>
      <c r="S931" s="1" t="s">
        <v>424</v>
      </c>
      <c r="T931">
        <v>2</v>
      </c>
      <c r="V931" s="1" t="s">
        <v>563</v>
      </c>
      <c r="W931">
        <v>1</v>
      </c>
    </row>
    <row r="932" spans="1:23" x14ac:dyDescent="0.25">
      <c r="A932" s="1" t="s">
        <v>1975</v>
      </c>
      <c r="B932">
        <v>7</v>
      </c>
      <c r="D932" s="1" t="s">
        <v>1945</v>
      </c>
      <c r="E932">
        <v>7</v>
      </c>
      <c r="G932" s="1" t="s">
        <v>2202</v>
      </c>
      <c r="H932">
        <v>6</v>
      </c>
      <c r="J932" s="1" t="s">
        <v>1799</v>
      </c>
      <c r="K932">
        <v>5</v>
      </c>
      <c r="M932" s="1" t="s">
        <v>870</v>
      </c>
      <c r="N932">
        <v>4</v>
      </c>
      <c r="P932" s="1" t="s">
        <v>1896</v>
      </c>
      <c r="Q932">
        <v>2</v>
      </c>
      <c r="S932" s="1" t="s">
        <v>1765</v>
      </c>
      <c r="T932">
        <v>2</v>
      </c>
      <c r="V932" s="1" t="s">
        <v>1776</v>
      </c>
      <c r="W932">
        <v>1</v>
      </c>
    </row>
    <row r="933" spans="1:23" x14ac:dyDescent="0.25">
      <c r="A933" s="1" t="s">
        <v>1573</v>
      </c>
      <c r="B933">
        <v>7</v>
      </c>
      <c r="D933" s="1" t="s">
        <v>191</v>
      </c>
      <c r="E933">
        <v>7</v>
      </c>
      <c r="G933" s="1" t="s">
        <v>174</v>
      </c>
      <c r="H933">
        <v>6</v>
      </c>
      <c r="J933" s="1" t="s">
        <v>1117</v>
      </c>
      <c r="K933">
        <v>5</v>
      </c>
      <c r="M933" s="1" t="s">
        <v>2134</v>
      </c>
      <c r="N933">
        <v>4</v>
      </c>
      <c r="P933" s="1" t="s">
        <v>2047</v>
      </c>
      <c r="Q933">
        <v>2</v>
      </c>
      <c r="S933" s="1" t="s">
        <v>1907</v>
      </c>
      <c r="T933">
        <v>2</v>
      </c>
      <c r="V933" s="1" t="s">
        <v>321</v>
      </c>
      <c r="W933">
        <v>1</v>
      </c>
    </row>
    <row r="934" spans="1:23" x14ac:dyDescent="0.25">
      <c r="A934" s="1" t="s">
        <v>14</v>
      </c>
      <c r="B934">
        <v>7</v>
      </c>
      <c r="D934" s="1" t="s">
        <v>877</v>
      </c>
      <c r="E934">
        <v>7</v>
      </c>
      <c r="G934" s="1" t="s">
        <v>960</v>
      </c>
      <c r="H934">
        <v>6</v>
      </c>
      <c r="J934" s="1" t="s">
        <v>2168</v>
      </c>
      <c r="K934">
        <v>5</v>
      </c>
      <c r="M934" s="1" t="s">
        <v>2112</v>
      </c>
      <c r="N934">
        <v>4</v>
      </c>
      <c r="P934" s="1" t="s">
        <v>1469</v>
      </c>
      <c r="Q934">
        <v>2</v>
      </c>
      <c r="S934" s="1" t="s">
        <v>1387</v>
      </c>
      <c r="T934">
        <v>2</v>
      </c>
      <c r="V934" s="1" t="s">
        <v>2031</v>
      </c>
      <c r="W934">
        <v>1</v>
      </c>
    </row>
    <row r="935" spans="1:23" x14ac:dyDescent="0.25">
      <c r="A935" s="1" t="s">
        <v>2051</v>
      </c>
      <c r="B935">
        <v>7</v>
      </c>
      <c r="D935" s="1" t="s">
        <v>2043</v>
      </c>
      <c r="E935">
        <v>7</v>
      </c>
      <c r="G935" s="1" t="s">
        <v>1911</v>
      </c>
      <c r="H935">
        <v>6</v>
      </c>
      <c r="J935" s="1" t="s">
        <v>1199</v>
      </c>
      <c r="K935">
        <v>5</v>
      </c>
      <c r="M935" s="1" t="s">
        <v>835</v>
      </c>
      <c r="N935">
        <v>4</v>
      </c>
      <c r="P935" s="1" t="s">
        <v>1843</v>
      </c>
      <c r="Q935">
        <v>2</v>
      </c>
      <c r="S935" s="1" t="s">
        <v>1747</v>
      </c>
      <c r="T935">
        <v>2</v>
      </c>
      <c r="V935" s="1" t="s">
        <v>760</v>
      </c>
      <c r="W935">
        <v>1</v>
      </c>
    </row>
    <row r="936" spans="1:23" x14ac:dyDescent="0.25">
      <c r="A936" s="1" t="s">
        <v>1196</v>
      </c>
      <c r="B936">
        <v>7</v>
      </c>
      <c r="D936" s="1" t="s">
        <v>1828</v>
      </c>
      <c r="E936">
        <v>7</v>
      </c>
      <c r="G936" s="1" t="s">
        <v>1403</v>
      </c>
      <c r="H936">
        <v>6</v>
      </c>
      <c r="J936" s="1" t="s">
        <v>140</v>
      </c>
      <c r="K936">
        <v>5</v>
      </c>
      <c r="M936" s="1" t="s">
        <v>1621</v>
      </c>
      <c r="N936">
        <v>4</v>
      </c>
      <c r="P936" s="1" t="s">
        <v>1803</v>
      </c>
      <c r="Q936">
        <v>2</v>
      </c>
      <c r="S936" s="1" t="s">
        <v>1027</v>
      </c>
      <c r="T936">
        <v>2</v>
      </c>
      <c r="V936" s="1" t="s">
        <v>1736</v>
      </c>
      <c r="W936">
        <v>1</v>
      </c>
    </row>
    <row r="937" spans="1:23" x14ac:dyDescent="0.25">
      <c r="A937" s="1" t="s">
        <v>1883</v>
      </c>
      <c r="B937">
        <v>7</v>
      </c>
      <c r="D937" s="1" t="s">
        <v>342</v>
      </c>
      <c r="E937">
        <v>7</v>
      </c>
      <c r="G937" s="1" t="s">
        <v>7</v>
      </c>
      <c r="H937">
        <v>6</v>
      </c>
      <c r="J937" s="1" t="s">
        <v>1746</v>
      </c>
      <c r="K937">
        <v>5</v>
      </c>
      <c r="M937" s="1" t="s">
        <v>2012</v>
      </c>
      <c r="N937">
        <v>4</v>
      </c>
      <c r="P937" s="1" t="s">
        <v>2228</v>
      </c>
      <c r="Q937">
        <v>2</v>
      </c>
      <c r="S937" s="1" t="s">
        <v>955</v>
      </c>
      <c r="T937">
        <v>2</v>
      </c>
      <c r="V937" s="1" t="s">
        <v>709</v>
      </c>
      <c r="W937">
        <v>1</v>
      </c>
    </row>
    <row r="938" spans="1:23" x14ac:dyDescent="0.25">
      <c r="A938" s="1" t="s">
        <v>432</v>
      </c>
      <c r="B938">
        <v>7</v>
      </c>
      <c r="D938" s="1" t="s">
        <v>404</v>
      </c>
      <c r="E938">
        <v>7</v>
      </c>
      <c r="G938" s="1" t="s">
        <v>2095</v>
      </c>
      <c r="H938">
        <v>6</v>
      </c>
      <c r="J938" s="1" t="s">
        <v>1927</v>
      </c>
      <c r="K938">
        <v>5</v>
      </c>
      <c r="M938" s="1" t="s">
        <v>1571</v>
      </c>
      <c r="N938">
        <v>4</v>
      </c>
      <c r="P938" s="1" t="s">
        <v>1198</v>
      </c>
      <c r="Q938">
        <v>2</v>
      </c>
      <c r="S938" s="1" t="s">
        <v>1032</v>
      </c>
      <c r="T938">
        <v>2</v>
      </c>
      <c r="V938" s="1" t="s">
        <v>1864</v>
      </c>
      <c r="W938">
        <v>1</v>
      </c>
    </row>
    <row r="939" spans="1:23" x14ac:dyDescent="0.25">
      <c r="A939" s="1" t="s">
        <v>613</v>
      </c>
      <c r="B939">
        <v>7</v>
      </c>
      <c r="D939" s="1" t="s">
        <v>830</v>
      </c>
      <c r="E939">
        <v>7</v>
      </c>
      <c r="G939" s="1" t="s">
        <v>213</v>
      </c>
      <c r="H939">
        <v>6</v>
      </c>
      <c r="J939" s="1" t="s">
        <v>2023</v>
      </c>
      <c r="K939">
        <v>5</v>
      </c>
      <c r="M939" s="1" t="s">
        <v>2160</v>
      </c>
      <c r="N939">
        <v>4</v>
      </c>
      <c r="P939" s="1" t="s">
        <v>474</v>
      </c>
      <c r="Q939">
        <v>2</v>
      </c>
      <c r="S939" s="1" t="s">
        <v>2152</v>
      </c>
      <c r="T939">
        <v>2</v>
      </c>
      <c r="V939" s="1" t="s">
        <v>850</v>
      </c>
      <c r="W939">
        <v>1</v>
      </c>
    </row>
    <row r="940" spans="1:23" x14ac:dyDescent="0.25">
      <c r="A940" s="1" t="s">
        <v>1718</v>
      </c>
      <c r="B940">
        <v>7</v>
      </c>
      <c r="D940" s="1" t="s">
        <v>709</v>
      </c>
      <c r="E940">
        <v>7</v>
      </c>
      <c r="G940" s="1" t="s">
        <v>574</v>
      </c>
      <c r="H940">
        <v>6</v>
      </c>
      <c r="J940" s="1" t="s">
        <v>2195</v>
      </c>
      <c r="K940">
        <v>5</v>
      </c>
      <c r="M940" s="1" t="s">
        <v>1095</v>
      </c>
      <c r="N940">
        <v>4</v>
      </c>
      <c r="P940" s="1" t="s">
        <v>2097</v>
      </c>
      <c r="Q940">
        <v>2</v>
      </c>
      <c r="S940" s="1" t="s">
        <v>2140</v>
      </c>
      <c r="T940">
        <v>2</v>
      </c>
      <c r="V940" s="1" t="s">
        <v>1638</v>
      </c>
      <c r="W940">
        <v>1</v>
      </c>
    </row>
    <row r="941" spans="1:23" x14ac:dyDescent="0.25">
      <c r="A941" s="1" t="s">
        <v>1786</v>
      </c>
      <c r="B941">
        <v>7</v>
      </c>
      <c r="D941" s="1" t="s">
        <v>1403</v>
      </c>
      <c r="E941">
        <v>7</v>
      </c>
      <c r="G941" s="1" t="s">
        <v>1001</v>
      </c>
      <c r="H941">
        <v>6</v>
      </c>
      <c r="J941" s="1" t="s">
        <v>2114</v>
      </c>
      <c r="K941">
        <v>5</v>
      </c>
      <c r="M941" s="1" t="s">
        <v>84</v>
      </c>
      <c r="N941">
        <v>4</v>
      </c>
      <c r="P941" s="1" t="s">
        <v>666</v>
      </c>
      <c r="Q941">
        <v>2</v>
      </c>
      <c r="S941" s="1" t="s">
        <v>1797</v>
      </c>
      <c r="T941">
        <v>2</v>
      </c>
      <c r="V941" s="1" t="s">
        <v>493</v>
      </c>
      <c r="W941">
        <v>1</v>
      </c>
    </row>
    <row r="942" spans="1:23" x14ac:dyDescent="0.25">
      <c r="A942" s="1" t="s">
        <v>1071</v>
      </c>
      <c r="B942">
        <v>7</v>
      </c>
      <c r="D942" s="1" t="s">
        <v>392</v>
      </c>
      <c r="E942">
        <v>7</v>
      </c>
      <c r="G942" s="1" t="s">
        <v>508</v>
      </c>
      <c r="H942">
        <v>6</v>
      </c>
      <c r="J942" s="1" t="s">
        <v>2090</v>
      </c>
      <c r="K942">
        <v>5</v>
      </c>
      <c r="M942" s="1" t="s">
        <v>1682</v>
      </c>
      <c r="N942">
        <v>4</v>
      </c>
      <c r="P942" s="1" t="s">
        <v>2142</v>
      </c>
      <c r="Q942">
        <v>2</v>
      </c>
      <c r="S942" s="1" t="s">
        <v>348</v>
      </c>
      <c r="T942">
        <v>2</v>
      </c>
      <c r="V942" s="1" t="s">
        <v>758</v>
      </c>
      <c r="W942">
        <v>1</v>
      </c>
    </row>
    <row r="943" spans="1:23" x14ac:dyDescent="0.25">
      <c r="A943" s="1" t="s">
        <v>2077</v>
      </c>
      <c r="B943">
        <v>7</v>
      </c>
      <c r="D943" s="1" t="s">
        <v>182</v>
      </c>
      <c r="E943">
        <v>7</v>
      </c>
      <c r="G943" s="1" t="s">
        <v>1895</v>
      </c>
      <c r="H943">
        <v>6</v>
      </c>
      <c r="J943" s="1" t="s">
        <v>1195</v>
      </c>
      <c r="K943">
        <v>5</v>
      </c>
      <c r="M943" s="1" t="s">
        <v>1786</v>
      </c>
      <c r="N943">
        <v>4</v>
      </c>
      <c r="P943" s="1" t="s">
        <v>2190</v>
      </c>
      <c r="Q943">
        <v>2</v>
      </c>
      <c r="S943" s="1" t="s">
        <v>1794</v>
      </c>
      <c r="T943">
        <v>2</v>
      </c>
      <c r="V943" s="1" t="s">
        <v>1883</v>
      </c>
      <c r="W943">
        <v>1</v>
      </c>
    </row>
    <row r="944" spans="1:23" x14ac:dyDescent="0.25">
      <c r="A944" s="1" t="s">
        <v>2229</v>
      </c>
      <c r="B944">
        <v>7</v>
      </c>
      <c r="D944" s="1" t="s">
        <v>604</v>
      </c>
      <c r="E944">
        <v>7</v>
      </c>
      <c r="G944" s="1" t="s">
        <v>816</v>
      </c>
      <c r="H944">
        <v>6</v>
      </c>
      <c r="J944" s="1" t="s">
        <v>273</v>
      </c>
      <c r="K944">
        <v>5</v>
      </c>
      <c r="M944" s="1" t="s">
        <v>2023</v>
      </c>
      <c r="N944">
        <v>4</v>
      </c>
      <c r="P944" s="1" t="s">
        <v>1100</v>
      </c>
      <c r="Q944">
        <v>2</v>
      </c>
      <c r="S944" s="1" t="s">
        <v>107</v>
      </c>
      <c r="T944">
        <v>2</v>
      </c>
      <c r="V944" s="1" t="s">
        <v>2038</v>
      </c>
      <c r="W944">
        <v>1</v>
      </c>
    </row>
    <row r="945" spans="1:23" x14ac:dyDescent="0.25">
      <c r="A945" s="1" t="s">
        <v>936</v>
      </c>
      <c r="B945">
        <v>7</v>
      </c>
      <c r="D945" s="1" t="s">
        <v>2034</v>
      </c>
      <c r="E945">
        <v>7</v>
      </c>
      <c r="G945" s="1" t="s">
        <v>1941</v>
      </c>
      <c r="H945">
        <v>6</v>
      </c>
      <c r="J945" s="1" t="s">
        <v>91</v>
      </c>
      <c r="K945">
        <v>5</v>
      </c>
      <c r="M945" s="1" t="s">
        <v>140</v>
      </c>
      <c r="N945">
        <v>4</v>
      </c>
      <c r="P945" s="1" t="s">
        <v>1878</v>
      </c>
      <c r="Q945">
        <v>2</v>
      </c>
      <c r="S945" s="1" t="s">
        <v>1817</v>
      </c>
      <c r="T945">
        <v>1</v>
      </c>
      <c r="V945" s="1" t="s">
        <v>2180</v>
      </c>
      <c r="W945">
        <v>1</v>
      </c>
    </row>
    <row r="946" spans="1:23" x14ac:dyDescent="0.25">
      <c r="A946" s="1" t="s">
        <v>1819</v>
      </c>
      <c r="B946">
        <v>7</v>
      </c>
      <c r="D946" s="1" t="s">
        <v>1066</v>
      </c>
      <c r="E946">
        <v>7</v>
      </c>
      <c r="G946" s="1" t="s">
        <v>898</v>
      </c>
      <c r="H946">
        <v>6</v>
      </c>
      <c r="J946" s="1" t="s">
        <v>1462</v>
      </c>
      <c r="K946">
        <v>5</v>
      </c>
      <c r="M946" s="1" t="s">
        <v>2024</v>
      </c>
      <c r="N946">
        <v>4</v>
      </c>
      <c r="P946" s="1" t="s">
        <v>269</v>
      </c>
      <c r="Q946">
        <v>2</v>
      </c>
      <c r="S946" s="1" t="s">
        <v>1842</v>
      </c>
      <c r="T946">
        <v>1</v>
      </c>
      <c r="V946" s="1" t="s">
        <v>1473</v>
      </c>
      <c r="W946">
        <v>1</v>
      </c>
    </row>
    <row r="947" spans="1:23" x14ac:dyDescent="0.25">
      <c r="A947" s="1" t="s">
        <v>536</v>
      </c>
      <c r="B947">
        <v>7</v>
      </c>
      <c r="D947" s="1" t="s">
        <v>255</v>
      </c>
      <c r="E947">
        <v>7</v>
      </c>
      <c r="G947" s="1" t="s">
        <v>760</v>
      </c>
      <c r="H947">
        <v>6</v>
      </c>
      <c r="J947" s="1" t="s">
        <v>2117</v>
      </c>
      <c r="K947">
        <v>5</v>
      </c>
      <c r="M947" s="1" t="s">
        <v>877</v>
      </c>
      <c r="N947">
        <v>3</v>
      </c>
      <c r="P947" s="1" t="s">
        <v>2085</v>
      </c>
      <c r="Q947">
        <v>2</v>
      </c>
      <c r="S947" s="1" t="s">
        <v>1290</v>
      </c>
      <c r="T947">
        <v>1</v>
      </c>
      <c r="V947" s="1" t="s">
        <v>1745</v>
      </c>
      <c r="W947">
        <v>1</v>
      </c>
    </row>
    <row r="948" spans="1:23" x14ac:dyDescent="0.25">
      <c r="A948" s="1" t="s">
        <v>721</v>
      </c>
      <c r="B948">
        <v>7</v>
      </c>
      <c r="D948" s="1" t="s">
        <v>1915</v>
      </c>
      <c r="E948">
        <v>7</v>
      </c>
      <c r="G948" s="1" t="s">
        <v>1963</v>
      </c>
      <c r="H948">
        <v>6</v>
      </c>
      <c r="J948" s="1" t="s">
        <v>682</v>
      </c>
      <c r="K948">
        <v>5</v>
      </c>
      <c r="M948" s="1" t="s">
        <v>724</v>
      </c>
      <c r="N948">
        <v>3</v>
      </c>
      <c r="P948" s="1" t="s">
        <v>477</v>
      </c>
      <c r="Q948">
        <v>2</v>
      </c>
      <c r="S948" s="1" t="s">
        <v>575</v>
      </c>
      <c r="T948">
        <v>1</v>
      </c>
      <c r="V948" s="1" t="s">
        <v>148</v>
      </c>
      <c r="W948">
        <v>1</v>
      </c>
    </row>
    <row r="949" spans="1:23" x14ac:dyDescent="0.25">
      <c r="A949" s="1" t="s">
        <v>1959</v>
      </c>
      <c r="B949">
        <v>7</v>
      </c>
      <c r="D949" s="1" t="s">
        <v>442</v>
      </c>
      <c r="E949">
        <v>7</v>
      </c>
      <c r="G949" s="1" t="s">
        <v>140</v>
      </c>
      <c r="H949">
        <v>6</v>
      </c>
      <c r="J949" s="1" t="s">
        <v>2149</v>
      </c>
      <c r="K949">
        <v>4</v>
      </c>
      <c r="M949" s="1" t="s">
        <v>2230</v>
      </c>
      <c r="N949">
        <v>3</v>
      </c>
      <c r="P949" s="1" t="s">
        <v>1950</v>
      </c>
      <c r="Q949">
        <v>2</v>
      </c>
      <c r="S949" s="1" t="s">
        <v>2151</v>
      </c>
      <c r="T949">
        <v>1</v>
      </c>
      <c r="V949" s="1" t="s">
        <v>830</v>
      </c>
      <c r="W949">
        <v>1</v>
      </c>
    </row>
    <row r="950" spans="1:23" x14ac:dyDescent="0.25">
      <c r="A950" s="1" t="s">
        <v>1018</v>
      </c>
      <c r="B950">
        <v>7</v>
      </c>
      <c r="D950" s="1" t="s">
        <v>722</v>
      </c>
      <c r="E950">
        <v>7</v>
      </c>
      <c r="G950" s="1" t="s">
        <v>656</v>
      </c>
      <c r="H950">
        <v>6</v>
      </c>
      <c r="J950" s="1" t="s">
        <v>575</v>
      </c>
      <c r="K950">
        <v>4</v>
      </c>
      <c r="M950" s="1" t="s">
        <v>2066</v>
      </c>
      <c r="N950">
        <v>3</v>
      </c>
      <c r="P950" s="1" t="s">
        <v>470</v>
      </c>
      <c r="Q950">
        <v>2</v>
      </c>
      <c r="S950" s="1" t="s">
        <v>2075</v>
      </c>
      <c r="T950">
        <v>1</v>
      </c>
      <c r="V950" s="1" t="s">
        <v>556</v>
      </c>
      <c r="W950">
        <v>1</v>
      </c>
    </row>
    <row r="951" spans="1:23" x14ac:dyDescent="0.25">
      <c r="A951" s="1" t="s">
        <v>751</v>
      </c>
      <c r="B951">
        <v>7</v>
      </c>
      <c r="D951" s="1" t="s">
        <v>2097</v>
      </c>
      <c r="E951">
        <v>7</v>
      </c>
      <c r="G951" s="1" t="s">
        <v>1858</v>
      </c>
      <c r="H951">
        <v>6</v>
      </c>
      <c r="J951" s="1" t="s">
        <v>1592</v>
      </c>
      <c r="K951">
        <v>4</v>
      </c>
      <c r="M951" s="1" t="s">
        <v>417</v>
      </c>
      <c r="N951">
        <v>3</v>
      </c>
      <c r="P951" s="1" t="s">
        <v>1928</v>
      </c>
      <c r="Q951">
        <v>2</v>
      </c>
      <c r="S951" s="1" t="s">
        <v>175</v>
      </c>
      <c r="T951">
        <v>1</v>
      </c>
      <c r="V951" s="1" t="s">
        <v>2113</v>
      </c>
      <c r="W951">
        <v>1</v>
      </c>
    </row>
    <row r="952" spans="1:23" x14ac:dyDescent="0.25">
      <c r="A952" s="1" t="s">
        <v>669</v>
      </c>
      <c r="B952">
        <v>7</v>
      </c>
      <c r="D952" s="1" t="s">
        <v>207</v>
      </c>
      <c r="E952">
        <v>6</v>
      </c>
      <c r="G952" s="1" t="s">
        <v>2168</v>
      </c>
      <c r="H952">
        <v>6</v>
      </c>
      <c r="J952" s="1" t="s">
        <v>1888</v>
      </c>
      <c r="K952">
        <v>4</v>
      </c>
      <c r="M952" s="1" t="s">
        <v>1819</v>
      </c>
      <c r="N952">
        <v>3</v>
      </c>
      <c r="P952" s="1" t="s">
        <v>265</v>
      </c>
      <c r="Q952">
        <v>2</v>
      </c>
      <c r="S952" s="1" t="s">
        <v>1743</v>
      </c>
      <c r="T952">
        <v>1</v>
      </c>
      <c r="V952" s="1" t="s">
        <v>2159</v>
      </c>
      <c r="W952">
        <v>1</v>
      </c>
    </row>
    <row r="953" spans="1:23" x14ac:dyDescent="0.25">
      <c r="A953" s="1" t="s">
        <v>2016</v>
      </c>
      <c r="B953">
        <v>7</v>
      </c>
      <c r="D953" s="1" t="s">
        <v>1883</v>
      </c>
      <c r="E953">
        <v>6</v>
      </c>
      <c r="G953" s="1" t="s">
        <v>660</v>
      </c>
      <c r="H953">
        <v>6</v>
      </c>
      <c r="J953" s="1" t="s">
        <v>1934</v>
      </c>
      <c r="K953">
        <v>4</v>
      </c>
      <c r="M953" s="1" t="s">
        <v>1046</v>
      </c>
      <c r="N953">
        <v>3</v>
      </c>
      <c r="P953" s="1" t="s">
        <v>1881</v>
      </c>
      <c r="Q953">
        <v>2</v>
      </c>
      <c r="S953" s="1" t="s">
        <v>448</v>
      </c>
      <c r="T953">
        <v>1</v>
      </c>
      <c r="V953" s="1" t="s">
        <v>1526</v>
      </c>
      <c r="W953">
        <v>1</v>
      </c>
    </row>
    <row r="954" spans="1:23" x14ac:dyDescent="0.25">
      <c r="A954" s="1" t="s">
        <v>448</v>
      </c>
      <c r="B954">
        <v>7</v>
      </c>
      <c r="D954" s="1" t="s">
        <v>1158</v>
      </c>
      <c r="E954">
        <v>6</v>
      </c>
      <c r="G954" s="1" t="s">
        <v>1745</v>
      </c>
      <c r="H954">
        <v>6</v>
      </c>
      <c r="J954" s="1" t="s">
        <v>1707</v>
      </c>
      <c r="K954">
        <v>4</v>
      </c>
      <c r="M954" s="1" t="s">
        <v>1463</v>
      </c>
      <c r="N954">
        <v>3</v>
      </c>
      <c r="P954" s="1" t="s">
        <v>1755</v>
      </c>
      <c r="Q954">
        <v>2</v>
      </c>
      <c r="S954" s="1" t="s">
        <v>162</v>
      </c>
      <c r="T954">
        <v>1</v>
      </c>
      <c r="V954" s="1" t="s">
        <v>2087</v>
      </c>
      <c r="W954">
        <v>1</v>
      </c>
    </row>
    <row r="955" spans="1:23" x14ac:dyDescent="0.25">
      <c r="A955" s="1" t="s">
        <v>2231</v>
      </c>
      <c r="B955">
        <v>7</v>
      </c>
      <c r="D955" s="1" t="s">
        <v>2099</v>
      </c>
      <c r="E955">
        <v>6</v>
      </c>
      <c r="G955" s="1" t="s">
        <v>6</v>
      </c>
      <c r="H955">
        <v>6</v>
      </c>
      <c r="J955" s="1" t="s">
        <v>1609</v>
      </c>
      <c r="K955">
        <v>4</v>
      </c>
      <c r="M955" s="1" t="s">
        <v>1924</v>
      </c>
      <c r="N955">
        <v>3</v>
      </c>
      <c r="P955" s="1" t="s">
        <v>370</v>
      </c>
      <c r="Q955">
        <v>2</v>
      </c>
      <c r="S955" s="1" t="s">
        <v>1848</v>
      </c>
      <c r="T955">
        <v>1</v>
      </c>
      <c r="V955" s="1" t="s">
        <v>2045</v>
      </c>
      <c r="W955">
        <v>1</v>
      </c>
    </row>
    <row r="956" spans="1:23" x14ac:dyDescent="0.25">
      <c r="A956" s="1" t="s">
        <v>224</v>
      </c>
      <c r="B956">
        <v>7</v>
      </c>
      <c r="D956" s="1" t="s">
        <v>28</v>
      </c>
      <c r="E956">
        <v>6</v>
      </c>
      <c r="G956" s="1" t="s">
        <v>714</v>
      </c>
      <c r="H956">
        <v>6</v>
      </c>
      <c r="J956" s="1" t="s">
        <v>1742</v>
      </c>
      <c r="K956">
        <v>4</v>
      </c>
      <c r="M956" s="1" t="s">
        <v>1708</v>
      </c>
      <c r="N956">
        <v>3</v>
      </c>
      <c r="P956" s="1" t="s">
        <v>1778</v>
      </c>
      <c r="Q956">
        <v>2</v>
      </c>
      <c r="S956" s="1" t="s">
        <v>502</v>
      </c>
      <c r="T956">
        <v>1</v>
      </c>
      <c r="V956" s="1" t="s">
        <v>1886</v>
      </c>
      <c r="W956">
        <v>1</v>
      </c>
    </row>
    <row r="957" spans="1:23" x14ac:dyDescent="0.25">
      <c r="A957" s="1" t="s">
        <v>831</v>
      </c>
      <c r="B957">
        <v>7</v>
      </c>
      <c r="D957" s="1" t="s">
        <v>314</v>
      </c>
      <c r="E957">
        <v>6</v>
      </c>
      <c r="G957" s="1" t="s">
        <v>376</v>
      </c>
      <c r="H957">
        <v>6</v>
      </c>
      <c r="J957" s="1" t="s">
        <v>2133</v>
      </c>
      <c r="K957">
        <v>4</v>
      </c>
      <c r="M957" s="1" t="s">
        <v>359</v>
      </c>
      <c r="N957">
        <v>3</v>
      </c>
      <c r="P957" s="1" t="s">
        <v>1786</v>
      </c>
      <c r="Q957">
        <v>2</v>
      </c>
      <c r="S957" s="1" t="s">
        <v>2143</v>
      </c>
      <c r="T957">
        <v>1</v>
      </c>
      <c r="V957" s="1" t="s">
        <v>1899</v>
      </c>
      <c r="W957">
        <v>1</v>
      </c>
    </row>
    <row r="958" spans="1:23" x14ac:dyDescent="0.25">
      <c r="A958" s="1" t="s">
        <v>1822</v>
      </c>
      <c r="B958">
        <v>6</v>
      </c>
      <c r="D958" s="1" t="s">
        <v>2078</v>
      </c>
      <c r="E958">
        <v>6</v>
      </c>
      <c r="G958" s="1" t="s">
        <v>1952</v>
      </c>
      <c r="H958">
        <v>5</v>
      </c>
      <c r="J958" s="1" t="s">
        <v>1764</v>
      </c>
      <c r="K958">
        <v>4</v>
      </c>
      <c r="M958" s="1" t="s">
        <v>754</v>
      </c>
      <c r="N958">
        <v>3</v>
      </c>
      <c r="P958" s="1" t="s">
        <v>2105</v>
      </c>
      <c r="Q958">
        <v>2</v>
      </c>
      <c r="S958" s="1" t="s">
        <v>2079</v>
      </c>
      <c r="T958">
        <v>1</v>
      </c>
      <c r="V958" s="1" t="s">
        <v>1960</v>
      </c>
      <c r="W958">
        <v>1</v>
      </c>
    </row>
    <row r="959" spans="1:23" x14ac:dyDescent="0.25">
      <c r="A959" s="1" t="s">
        <v>2163</v>
      </c>
      <c r="B959">
        <v>6</v>
      </c>
      <c r="D959" s="1" t="s">
        <v>2170</v>
      </c>
      <c r="E959">
        <v>6</v>
      </c>
      <c r="G959" s="1" t="s">
        <v>1129</v>
      </c>
      <c r="H959">
        <v>5</v>
      </c>
      <c r="J959" s="1" t="s">
        <v>2054</v>
      </c>
      <c r="K959">
        <v>4</v>
      </c>
      <c r="M959" s="1" t="s">
        <v>2166</v>
      </c>
      <c r="N959">
        <v>3</v>
      </c>
      <c r="P959" s="1" t="s">
        <v>182</v>
      </c>
      <c r="Q959">
        <v>2</v>
      </c>
      <c r="S959" s="1" t="s">
        <v>239</v>
      </c>
      <c r="T959">
        <v>1</v>
      </c>
      <c r="V959" s="1" t="s">
        <v>1586</v>
      </c>
      <c r="W959">
        <v>1</v>
      </c>
    </row>
    <row r="960" spans="1:23" x14ac:dyDescent="0.25">
      <c r="A960" s="1" t="s">
        <v>2232</v>
      </c>
      <c r="B960">
        <v>6</v>
      </c>
      <c r="D960" s="1" t="s">
        <v>120</v>
      </c>
      <c r="E960">
        <v>6</v>
      </c>
      <c r="G960" s="1" t="s">
        <v>407</v>
      </c>
      <c r="H960">
        <v>5</v>
      </c>
      <c r="J960" s="1" t="s">
        <v>2051</v>
      </c>
      <c r="K960">
        <v>4</v>
      </c>
      <c r="M960" s="1" t="s">
        <v>182</v>
      </c>
      <c r="N960">
        <v>3</v>
      </c>
      <c r="P960" s="1" t="s">
        <v>1645</v>
      </c>
      <c r="Q960">
        <v>2</v>
      </c>
      <c r="S960" s="1" t="s">
        <v>703</v>
      </c>
      <c r="T960">
        <v>1</v>
      </c>
    </row>
    <row r="961" spans="1:20" x14ac:dyDescent="0.25">
      <c r="A961" s="1" t="s">
        <v>1777</v>
      </c>
      <c r="B961">
        <v>6</v>
      </c>
      <c r="D961" s="1" t="s">
        <v>980</v>
      </c>
      <c r="E961">
        <v>6</v>
      </c>
      <c r="G961" s="1" t="s">
        <v>406</v>
      </c>
      <c r="H961">
        <v>5</v>
      </c>
      <c r="J961" s="1" t="s">
        <v>1004</v>
      </c>
      <c r="K961">
        <v>4</v>
      </c>
      <c r="M961" s="1" t="s">
        <v>1773</v>
      </c>
      <c r="N961">
        <v>3</v>
      </c>
      <c r="P961" s="1" t="s">
        <v>2060</v>
      </c>
      <c r="Q961">
        <v>2</v>
      </c>
      <c r="S961" s="1" t="s">
        <v>284</v>
      </c>
      <c r="T961">
        <v>1</v>
      </c>
    </row>
    <row r="962" spans="1:20" x14ac:dyDescent="0.25">
      <c r="A962" s="1" t="s">
        <v>1207</v>
      </c>
      <c r="B962">
        <v>6</v>
      </c>
      <c r="D962" s="1" t="s">
        <v>533</v>
      </c>
      <c r="E962">
        <v>6</v>
      </c>
      <c r="G962" s="1" t="s">
        <v>1653</v>
      </c>
      <c r="H962">
        <v>5</v>
      </c>
      <c r="J962" s="1" t="s">
        <v>1645</v>
      </c>
      <c r="K962">
        <v>4</v>
      </c>
      <c r="M962" s="1" t="s">
        <v>1952</v>
      </c>
      <c r="N962">
        <v>3</v>
      </c>
      <c r="P962" s="1" t="s">
        <v>302</v>
      </c>
      <c r="Q962">
        <v>2</v>
      </c>
      <c r="S962" s="1" t="s">
        <v>1792</v>
      </c>
      <c r="T962">
        <v>1</v>
      </c>
    </row>
    <row r="963" spans="1:20" x14ac:dyDescent="0.25">
      <c r="A963" s="1" t="s">
        <v>2096</v>
      </c>
      <c r="B963">
        <v>6</v>
      </c>
      <c r="D963" s="1" t="s">
        <v>856</v>
      </c>
      <c r="E963">
        <v>6</v>
      </c>
      <c r="G963" s="1" t="s">
        <v>644</v>
      </c>
      <c r="H963">
        <v>5</v>
      </c>
      <c r="J963" s="1" t="s">
        <v>685</v>
      </c>
      <c r="K963">
        <v>4</v>
      </c>
      <c r="M963" s="1" t="s">
        <v>656</v>
      </c>
      <c r="N963">
        <v>3</v>
      </c>
      <c r="P963" s="1" t="s">
        <v>538</v>
      </c>
      <c r="Q963">
        <v>2</v>
      </c>
      <c r="S963" s="1" t="s">
        <v>1735</v>
      </c>
      <c r="T963">
        <v>1</v>
      </c>
    </row>
    <row r="964" spans="1:20" x14ac:dyDescent="0.25">
      <c r="A964" s="1" t="s">
        <v>1144</v>
      </c>
      <c r="B964">
        <v>6</v>
      </c>
      <c r="D964" s="1" t="s">
        <v>2094</v>
      </c>
      <c r="E964">
        <v>6</v>
      </c>
      <c r="G964" s="1" t="s">
        <v>520</v>
      </c>
      <c r="H964">
        <v>5</v>
      </c>
      <c r="J964" s="1" t="s">
        <v>1849</v>
      </c>
      <c r="K964">
        <v>4</v>
      </c>
      <c r="M964" s="1" t="s">
        <v>771</v>
      </c>
      <c r="N964">
        <v>3</v>
      </c>
      <c r="P964" s="1" t="s">
        <v>721</v>
      </c>
      <c r="Q964">
        <v>2</v>
      </c>
      <c r="S964" s="1" t="s">
        <v>468</v>
      </c>
      <c r="T964">
        <v>1</v>
      </c>
    </row>
    <row r="965" spans="1:20" x14ac:dyDescent="0.25">
      <c r="A965" s="1" t="s">
        <v>1289</v>
      </c>
      <c r="B965">
        <v>6</v>
      </c>
      <c r="D965" s="1" t="s">
        <v>748</v>
      </c>
      <c r="E965">
        <v>6</v>
      </c>
      <c r="G965" s="1" t="s">
        <v>1132</v>
      </c>
      <c r="H965">
        <v>5</v>
      </c>
      <c r="J965" s="1" t="s">
        <v>1700</v>
      </c>
      <c r="K965">
        <v>4</v>
      </c>
      <c r="M965" s="1" t="s">
        <v>422</v>
      </c>
      <c r="N965">
        <v>3</v>
      </c>
      <c r="P965" s="1" t="s">
        <v>1964</v>
      </c>
      <c r="Q965">
        <v>2</v>
      </c>
      <c r="S965" s="1" t="s">
        <v>932</v>
      </c>
      <c r="T965">
        <v>1</v>
      </c>
    </row>
    <row r="966" spans="1:20" x14ac:dyDescent="0.25">
      <c r="A966" s="1" t="s">
        <v>2233</v>
      </c>
      <c r="B966">
        <v>6</v>
      </c>
      <c r="D966" s="1" t="s">
        <v>324</v>
      </c>
      <c r="E966">
        <v>6</v>
      </c>
      <c r="G966" s="1" t="s">
        <v>332</v>
      </c>
      <c r="H966">
        <v>5</v>
      </c>
      <c r="J966" s="1" t="s">
        <v>314</v>
      </c>
      <c r="K966">
        <v>4</v>
      </c>
      <c r="M966" s="1" t="s">
        <v>617</v>
      </c>
      <c r="N966">
        <v>3</v>
      </c>
      <c r="P966" s="1" t="s">
        <v>977</v>
      </c>
      <c r="Q966">
        <v>2</v>
      </c>
      <c r="S966" s="1" t="s">
        <v>259</v>
      </c>
      <c r="T966">
        <v>1</v>
      </c>
    </row>
    <row r="967" spans="1:20" x14ac:dyDescent="0.25">
      <c r="A967" s="1" t="s">
        <v>2234</v>
      </c>
      <c r="B967">
        <v>6</v>
      </c>
      <c r="D967" s="1" t="s">
        <v>2111</v>
      </c>
      <c r="E967">
        <v>6</v>
      </c>
      <c r="G967" s="1" t="s">
        <v>1691</v>
      </c>
      <c r="H967">
        <v>5</v>
      </c>
      <c r="J967" s="1" t="s">
        <v>177</v>
      </c>
      <c r="K967">
        <v>4</v>
      </c>
      <c r="M967" s="1" t="s">
        <v>992</v>
      </c>
      <c r="N967">
        <v>3</v>
      </c>
      <c r="P967" s="1" t="s">
        <v>1987</v>
      </c>
      <c r="Q967">
        <v>2</v>
      </c>
      <c r="S967" s="1" t="s">
        <v>730</v>
      </c>
      <c r="T967">
        <v>1</v>
      </c>
    </row>
    <row r="968" spans="1:20" x14ac:dyDescent="0.25">
      <c r="A968" s="1" t="s">
        <v>1248</v>
      </c>
      <c r="B968">
        <v>6</v>
      </c>
      <c r="D968" s="1" t="s">
        <v>1787</v>
      </c>
      <c r="E968">
        <v>6</v>
      </c>
      <c r="G968" s="1" t="s">
        <v>1838</v>
      </c>
      <c r="H968">
        <v>5</v>
      </c>
      <c r="J968" s="1" t="s">
        <v>151</v>
      </c>
      <c r="K968">
        <v>4</v>
      </c>
      <c r="M968" s="1" t="s">
        <v>1195</v>
      </c>
      <c r="N968">
        <v>3</v>
      </c>
      <c r="P968" s="1" t="s">
        <v>1135</v>
      </c>
      <c r="Q968">
        <v>2</v>
      </c>
      <c r="S968" s="1" t="s">
        <v>1563</v>
      </c>
      <c r="T968">
        <v>1</v>
      </c>
    </row>
    <row r="969" spans="1:20" x14ac:dyDescent="0.25">
      <c r="A969" s="1" t="s">
        <v>748</v>
      </c>
      <c r="B969">
        <v>6</v>
      </c>
      <c r="D969" s="1" t="s">
        <v>332</v>
      </c>
      <c r="E969">
        <v>6</v>
      </c>
      <c r="G969" s="1" t="s">
        <v>1810</v>
      </c>
      <c r="H969">
        <v>5</v>
      </c>
      <c r="J969" s="1" t="s">
        <v>378</v>
      </c>
      <c r="K969">
        <v>4</v>
      </c>
      <c r="M969" s="1" t="s">
        <v>1315</v>
      </c>
      <c r="N969">
        <v>3</v>
      </c>
      <c r="P969" s="1" t="s">
        <v>427</v>
      </c>
      <c r="Q969">
        <v>2</v>
      </c>
      <c r="S969" s="1" t="s">
        <v>452</v>
      </c>
      <c r="T969">
        <v>1</v>
      </c>
    </row>
    <row r="970" spans="1:20" x14ac:dyDescent="0.25">
      <c r="A970" s="1" t="s">
        <v>1997</v>
      </c>
      <c r="B970">
        <v>6</v>
      </c>
      <c r="D970" s="1" t="s">
        <v>1782</v>
      </c>
      <c r="E970">
        <v>6</v>
      </c>
      <c r="G970" s="1" t="s">
        <v>2109</v>
      </c>
      <c r="H970">
        <v>5</v>
      </c>
      <c r="J970" s="1" t="s">
        <v>1002</v>
      </c>
      <c r="K970">
        <v>4</v>
      </c>
      <c r="M970" s="1" t="s">
        <v>604</v>
      </c>
      <c r="N970">
        <v>3</v>
      </c>
      <c r="P970" s="1" t="s">
        <v>978</v>
      </c>
      <c r="Q970">
        <v>2</v>
      </c>
      <c r="S970" s="1" t="s">
        <v>893</v>
      </c>
      <c r="T970">
        <v>1</v>
      </c>
    </row>
    <row r="971" spans="1:20" x14ac:dyDescent="0.25">
      <c r="A971" s="1" t="s">
        <v>1873</v>
      </c>
      <c r="B971">
        <v>6</v>
      </c>
      <c r="D971" s="1" t="s">
        <v>759</v>
      </c>
      <c r="E971">
        <v>6</v>
      </c>
      <c r="G971" s="1" t="s">
        <v>842</v>
      </c>
      <c r="H971">
        <v>5</v>
      </c>
      <c r="J971" s="1" t="s">
        <v>851</v>
      </c>
      <c r="K971">
        <v>4</v>
      </c>
      <c r="M971" s="1" t="s">
        <v>409</v>
      </c>
      <c r="N971">
        <v>3</v>
      </c>
      <c r="P971" s="1" t="s">
        <v>629</v>
      </c>
      <c r="Q971">
        <v>2</v>
      </c>
      <c r="S971" s="1" t="s">
        <v>2158</v>
      </c>
      <c r="T971">
        <v>1</v>
      </c>
    </row>
    <row r="972" spans="1:20" x14ac:dyDescent="0.25">
      <c r="A972" s="1" t="s">
        <v>2235</v>
      </c>
      <c r="B972">
        <v>6</v>
      </c>
      <c r="D972" s="1" t="s">
        <v>487</v>
      </c>
      <c r="E972">
        <v>5</v>
      </c>
      <c r="G972" s="1" t="s">
        <v>1914</v>
      </c>
      <c r="H972">
        <v>5</v>
      </c>
      <c r="J972" s="1" t="s">
        <v>938</v>
      </c>
      <c r="K972">
        <v>4</v>
      </c>
      <c r="M972" s="1" t="s">
        <v>341</v>
      </c>
      <c r="N972">
        <v>3</v>
      </c>
      <c r="P972" s="1" t="s">
        <v>831</v>
      </c>
      <c r="Q972">
        <v>2</v>
      </c>
      <c r="S972" s="1" t="s">
        <v>2177</v>
      </c>
      <c r="T972">
        <v>1</v>
      </c>
    </row>
    <row r="973" spans="1:20" x14ac:dyDescent="0.25">
      <c r="A973" s="1" t="s">
        <v>640</v>
      </c>
      <c r="B973">
        <v>6</v>
      </c>
      <c r="D973" s="1" t="s">
        <v>1841</v>
      </c>
      <c r="E973">
        <v>5</v>
      </c>
      <c r="G973" s="1" t="s">
        <v>548</v>
      </c>
      <c r="H973">
        <v>5</v>
      </c>
      <c r="J973" s="1" t="s">
        <v>581</v>
      </c>
      <c r="K973">
        <v>4</v>
      </c>
      <c r="M973" s="1" t="s">
        <v>767</v>
      </c>
      <c r="N973">
        <v>3</v>
      </c>
      <c r="P973" s="1" t="s">
        <v>2153</v>
      </c>
      <c r="Q973">
        <v>2</v>
      </c>
      <c r="S973" s="1" t="s">
        <v>1001</v>
      </c>
      <c r="T973">
        <v>1</v>
      </c>
    </row>
    <row r="974" spans="1:20" x14ac:dyDescent="0.25">
      <c r="A974" s="1" t="s">
        <v>2236</v>
      </c>
      <c r="B974">
        <v>6</v>
      </c>
      <c r="D974" s="1" t="s">
        <v>203</v>
      </c>
      <c r="E974">
        <v>5</v>
      </c>
      <c r="G974" s="1" t="s">
        <v>727</v>
      </c>
      <c r="H974">
        <v>5</v>
      </c>
      <c r="J974" s="1" t="s">
        <v>899</v>
      </c>
      <c r="K974">
        <v>3</v>
      </c>
      <c r="M974" s="1" t="s">
        <v>1850</v>
      </c>
      <c r="N974">
        <v>3</v>
      </c>
      <c r="P974" s="1" t="s">
        <v>2156</v>
      </c>
      <c r="Q974">
        <v>2</v>
      </c>
      <c r="S974" s="1" t="s">
        <v>1182</v>
      </c>
      <c r="T974">
        <v>1</v>
      </c>
    </row>
    <row r="975" spans="1:20" x14ac:dyDescent="0.25">
      <c r="A975" s="1" t="s">
        <v>518</v>
      </c>
      <c r="B975">
        <v>6</v>
      </c>
      <c r="D975" s="1" t="s">
        <v>452</v>
      </c>
      <c r="E975">
        <v>5</v>
      </c>
      <c r="G975" s="1" t="s">
        <v>1066</v>
      </c>
      <c r="H975">
        <v>5</v>
      </c>
      <c r="J975" s="1" t="s">
        <v>1995</v>
      </c>
      <c r="K975">
        <v>3</v>
      </c>
      <c r="M975" s="1" t="s">
        <v>1775</v>
      </c>
      <c r="N975">
        <v>3</v>
      </c>
      <c r="P975" s="1" t="s">
        <v>729</v>
      </c>
      <c r="Q975">
        <v>2</v>
      </c>
      <c r="S975" s="1" t="s">
        <v>1445</v>
      </c>
      <c r="T975">
        <v>1</v>
      </c>
    </row>
    <row r="976" spans="1:20" x14ac:dyDescent="0.25">
      <c r="A976" s="1" t="s">
        <v>2237</v>
      </c>
      <c r="B976">
        <v>6</v>
      </c>
      <c r="D976" s="1" t="s">
        <v>927</v>
      </c>
      <c r="E976">
        <v>5</v>
      </c>
      <c r="G976" s="1" t="s">
        <v>2138</v>
      </c>
      <c r="H976">
        <v>5</v>
      </c>
      <c r="J976" s="1" t="s">
        <v>2150</v>
      </c>
      <c r="K976">
        <v>3</v>
      </c>
      <c r="M976" s="1" t="s">
        <v>987</v>
      </c>
      <c r="N976">
        <v>3</v>
      </c>
      <c r="P976" s="1" t="s">
        <v>1105</v>
      </c>
      <c r="Q976">
        <v>1</v>
      </c>
      <c r="S976" s="1" t="s">
        <v>850</v>
      </c>
      <c r="T976">
        <v>1</v>
      </c>
    </row>
    <row r="977" spans="1:20" x14ac:dyDescent="0.25">
      <c r="A977" s="1" t="s">
        <v>396</v>
      </c>
      <c r="B977">
        <v>6</v>
      </c>
      <c r="D977" s="1" t="s">
        <v>1571</v>
      </c>
      <c r="E977">
        <v>5</v>
      </c>
      <c r="G977" s="1" t="s">
        <v>273</v>
      </c>
      <c r="H977">
        <v>5</v>
      </c>
      <c r="J977" s="1" t="s">
        <v>1951</v>
      </c>
      <c r="K977">
        <v>3</v>
      </c>
      <c r="M977" s="1" t="s">
        <v>1774</v>
      </c>
      <c r="N977">
        <v>3</v>
      </c>
      <c r="P977" s="1" t="s">
        <v>1945</v>
      </c>
      <c r="Q977">
        <v>1</v>
      </c>
      <c r="S977" s="1" t="s">
        <v>2119</v>
      </c>
      <c r="T977">
        <v>1</v>
      </c>
    </row>
    <row r="978" spans="1:20" x14ac:dyDescent="0.25">
      <c r="A978" s="1" t="s">
        <v>2238</v>
      </c>
      <c r="B978">
        <v>6</v>
      </c>
      <c r="D978" s="1" t="s">
        <v>745</v>
      </c>
      <c r="E978">
        <v>5</v>
      </c>
      <c r="G978" s="1" t="s">
        <v>1740</v>
      </c>
      <c r="H978">
        <v>5</v>
      </c>
      <c r="J978" s="1" t="s">
        <v>1079</v>
      </c>
      <c r="K978">
        <v>3</v>
      </c>
      <c r="M978" s="1" t="s">
        <v>563</v>
      </c>
      <c r="N978">
        <v>3</v>
      </c>
      <c r="P978" s="1" t="s">
        <v>1914</v>
      </c>
      <c r="Q978">
        <v>1</v>
      </c>
      <c r="S978" s="1" t="s">
        <v>140</v>
      </c>
      <c r="T978">
        <v>1</v>
      </c>
    </row>
    <row r="979" spans="1:20" x14ac:dyDescent="0.25">
      <c r="A979" s="1" t="s">
        <v>2239</v>
      </c>
      <c r="B979">
        <v>6</v>
      </c>
      <c r="D979" s="1" t="s">
        <v>20</v>
      </c>
      <c r="E979">
        <v>5</v>
      </c>
      <c r="G979" s="1" t="s">
        <v>1902</v>
      </c>
      <c r="H979">
        <v>5</v>
      </c>
      <c r="J979" s="1" t="s">
        <v>2225</v>
      </c>
      <c r="K979">
        <v>3</v>
      </c>
      <c r="M979" s="1" t="s">
        <v>501</v>
      </c>
      <c r="N979">
        <v>3</v>
      </c>
      <c r="P979" s="1" t="s">
        <v>2014</v>
      </c>
      <c r="Q979">
        <v>1</v>
      </c>
      <c r="S979" s="1" t="s">
        <v>985</v>
      </c>
      <c r="T979">
        <v>1</v>
      </c>
    </row>
    <row r="980" spans="1:20" x14ac:dyDescent="0.25">
      <c r="A980" s="1" t="s">
        <v>474</v>
      </c>
      <c r="B980">
        <v>6</v>
      </c>
      <c r="D980" s="1" t="s">
        <v>1858</v>
      </c>
      <c r="E980">
        <v>5</v>
      </c>
      <c r="G980" s="1" t="s">
        <v>1909</v>
      </c>
      <c r="H980">
        <v>4</v>
      </c>
      <c r="J980" s="1" t="s">
        <v>1814</v>
      </c>
      <c r="K980">
        <v>3</v>
      </c>
      <c r="M980" s="1" t="s">
        <v>682</v>
      </c>
      <c r="N980">
        <v>3</v>
      </c>
      <c r="P980" s="1" t="s">
        <v>2046</v>
      </c>
      <c r="Q980">
        <v>1</v>
      </c>
      <c r="S980" s="1" t="s">
        <v>2038</v>
      </c>
      <c r="T980">
        <v>1</v>
      </c>
    </row>
    <row r="981" spans="1:20" x14ac:dyDescent="0.25">
      <c r="A981" s="1" t="s">
        <v>308</v>
      </c>
      <c r="B981">
        <v>6</v>
      </c>
      <c r="D981" s="1" t="s">
        <v>398</v>
      </c>
      <c r="E981">
        <v>5</v>
      </c>
      <c r="G981" s="1" t="s">
        <v>817</v>
      </c>
      <c r="H981">
        <v>4</v>
      </c>
      <c r="J981" s="1" t="s">
        <v>2033</v>
      </c>
      <c r="K981">
        <v>3</v>
      </c>
      <c r="M981" s="1" t="s">
        <v>1086</v>
      </c>
      <c r="N981">
        <v>3</v>
      </c>
      <c r="P981" s="1" t="s">
        <v>560</v>
      </c>
      <c r="Q981">
        <v>1</v>
      </c>
      <c r="S981" s="1" t="s">
        <v>556</v>
      </c>
      <c r="T981">
        <v>1</v>
      </c>
    </row>
    <row r="982" spans="1:20" x14ac:dyDescent="0.25">
      <c r="A982" s="1" t="s">
        <v>548</v>
      </c>
      <c r="B982">
        <v>6</v>
      </c>
      <c r="D982" s="1" t="s">
        <v>423</v>
      </c>
      <c r="E982">
        <v>5</v>
      </c>
      <c r="G982" s="1" t="s">
        <v>166</v>
      </c>
      <c r="H982">
        <v>4</v>
      </c>
      <c r="J982" s="1" t="s">
        <v>1042</v>
      </c>
      <c r="K982">
        <v>3</v>
      </c>
      <c r="M982" s="1" t="s">
        <v>2144</v>
      </c>
      <c r="N982">
        <v>3</v>
      </c>
      <c r="P982" s="1" t="s">
        <v>804</v>
      </c>
      <c r="Q982">
        <v>1</v>
      </c>
      <c r="S982" s="1" t="s">
        <v>1610</v>
      </c>
      <c r="T982">
        <v>1</v>
      </c>
    </row>
    <row r="983" spans="1:20" x14ac:dyDescent="0.25">
      <c r="A983" s="1" t="s">
        <v>1696</v>
      </c>
      <c r="B983">
        <v>6</v>
      </c>
      <c r="D983" s="1" t="s">
        <v>546</v>
      </c>
      <c r="E983">
        <v>4</v>
      </c>
      <c r="G983" s="1" t="s">
        <v>1781</v>
      </c>
      <c r="H983">
        <v>4</v>
      </c>
      <c r="J983" s="1" t="s">
        <v>622</v>
      </c>
      <c r="K983">
        <v>3</v>
      </c>
      <c r="M983" s="1" t="s">
        <v>376</v>
      </c>
      <c r="N983">
        <v>3</v>
      </c>
      <c r="P983" s="1" t="s">
        <v>690</v>
      </c>
      <c r="Q983">
        <v>1</v>
      </c>
      <c r="S983" s="1" t="s">
        <v>415</v>
      </c>
      <c r="T983">
        <v>1</v>
      </c>
    </row>
    <row r="984" spans="1:20" x14ac:dyDescent="0.25">
      <c r="A984" s="1" t="s">
        <v>543</v>
      </c>
      <c r="B984">
        <v>6</v>
      </c>
      <c r="D984" s="1" t="s">
        <v>178</v>
      </c>
      <c r="E984">
        <v>4</v>
      </c>
      <c r="G984" s="1" t="s">
        <v>395</v>
      </c>
      <c r="H984">
        <v>4</v>
      </c>
      <c r="J984" s="1" t="s">
        <v>26</v>
      </c>
      <c r="K984">
        <v>3</v>
      </c>
      <c r="M984" s="1" t="s">
        <v>1921</v>
      </c>
      <c r="N984">
        <v>3</v>
      </c>
      <c r="P984" s="1" t="s">
        <v>2165</v>
      </c>
      <c r="Q984">
        <v>1</v>
      </c>
    </row>
    <row r="985" spans="1:20" x14ac:dyDescent="0.25">
      <c r="A985" s="1" t="s">
        <v>1463</v>
      </c>
      <c r="B985">
        <v>6</v>
      </c>
      <c r="D985" s="1" t="s">
        <v>2240</v>
      </c>
      <c r="E985">
        <v>4</v>
      </c>
      <c r="G985" s="1" t="s">
        <v>2171</v>
      </c>
      <c r="H985">
        <v>4</v>
      </c>
      <c r="J985" s="1" t="s">
        <v>2135</v>
      </c>
      <c r="K985">
        <v>2</v>
      </c>
      <c r="M985" s="1" t="s">
        <v>561</v>
      </c>
      <c r="N985">
        <v>2</v>
      </c>
      <c r="P985" s="1" t="s">
        <v>1762</v>
      </c>
      <c r="Q985">
        <v>1</v>
      </c>
    </row>
    <row r="986" spans="1:20" x14ac:dyDescent="0.25">
      <c r="A986" s="1" t="s">
        <v>2241</v>
      </c>
      <c r="B986">
        <v>6</v>
      </c>
      <c r="D986" s="1" t="s">
        <v>2214</v>
      </c>
      <c r="E986">
        <v>4</v>
      </c>
      <c r="G986" s="1" t="s">
        <v>2108</v>
      </c>
      <c r="H986">
        <v>4</v>
      </c>
      <c r="J986" s="1" t="s">
        <v>2177</v>
      </c>
      <c r="K986">
        <v>2</v>
      </c>
      <c r="M986" s="1" t="s">
        <v>2059</v>
      </c>
      <c r="N986">
        <v>2</v>
      </c>
      <c r="P986" s="1" t="s">
        <v>2056</v>
      </c>
      <c r="Q986">
        <v>1</v>
      </c>
    </row>
    <row r="987" spans="1:20" x14ac:dyDescent="0.25">
      <c r="A987" s="1" t="s">
        <v>1162</v>
      </c>
      <c r="B987">
        <v>6</v>
      </c>
      <c r="D987" s="1" t="s">
        <v>880</v>
      </c>
      <c r="E987">
        <v>4</v>
      </c>
      <c r="G987" s="1" t="s">
        <v>1002</v>
      </c>
      <c r="H987">
        <v>4</v>
      </c>
      <c r="J987" s="1" t="s">
        <v>1917</v>
      </c>
      <c r="K987">
        <v>2</v>
      </c>
      <c r="M987" s="1" t="s">
        <v>2041</v>
      </c>
      <c r="N987">
        <v>2</v>
      </c>
      <c r="P987" s="1" t="s">
        <v>2242</v>
      </c>
      <c r="Q987">
        <v>1</v>
      </c>
    </row>
    <row r="988" spans="1:20" x14ac:dyDescent="0.25">
      <c r="A988" s="1" t="s">
        <v>2243</v>
      </c>
      <c r="B988">
        <v>6</v>
      </c>
      <c r="D988" s="1" t="s">
        <v>1951</v>
      </c>
      <c r="E988">
        <v>4</v>
      </c>
      <c r="G988" s="1" t="s">
        <v>145</v>
      </c>
      <c r="H988">
        <v>4</v>
      </c>
      <c r="J988" s="1" t="s">
        <v>276</v>
      </c>
      <c r="K988">
        <v>2</v>
      </c>
      <c r="M988" s="1" t="s">
        <v>1745</v>
      </c>
      <c r="N988">
        <v>2</v>
      </c>
      <c r="P988" s="1" t="s">
        <v>1106</v>
      </c>
      <c r="Q988">
        <v>1</v>
      </c>
    </row>
    <row r="989" spans="1:20" x14ac:dyDescent="0.25">
      <c r="A989" s="1" t="s">
        <v>2108</v>
      </c>
      <c r="B989">
        <v>6</v>
      </c>
      <c r="D989" s="1" t="s">
        <v>130</v>
      </c>
      <c r="E989">
        <v>4</v>
      </c>
      <c r="G989" s="1" t="s">
        <v>1998</v>
      </c>
      <c r="H989">
        <v>4</v>
      </c>
      <c r="J989" s="1" t="s">
        <v>92</v>
      </c>
      <c r="K989">
        <v>2</v>
      </c>
      <c r="M989" s="1" t="s">
        <v>129</v>
      </c>
      <c r="N989">
        <v>1</v>
      </c>
      <c r="P989" s="1" t="s">
        <v>2185</v>
      </c>
      <c r="Q989">
        <v>1</v>
      </c>
    </row>
    <row r="990" spans="1:20" x14ac:dyDescent="0.25">
      <c r="A990" s="1" t="s">
        <v>1969</v>
      </c>
      <c r="B990">
        <v>6</v>
      </c>
      <c r="D990" s="1" t="s">
        <v>2244</v>
      </c>
      <c r="E990">
        <v>4</v>
      </c>
      <c r="G990" s="1" t="s">
        <v>1563</v>
      </c>
      <c r="H990">
        <v>3</v>
      </c>
      <c r="J990" s="1" t="s">
        <v>1067</v>
      </c>
      <c r="K990">
        <v>2</v>
      </c>
      <c r="M990" s="1" t="s">
        <v>1720</v>
      </c>
      <c r="N990">
        <v>1</v>
      </c>
      <c r="P990" s="1" t="s">
        <v>515</v>
      </c>
      <c r="Q990">
        <v>1</v>
      </c>
    </row>
    <row r="991" spans="1:20" x14ac:dyDescent="0.25">
      <c r="A991" s="1" t="s">
        <v>2245</v>
      </c>
      <c r="B991">
        <v>6</v>
      </c>
      <c r="D991" s="1" t="s">
        <v>1831</v>
      </c>
      <c r="E991">
        <v>4</v>
      </c>
      <c r="G991" s="1" t="s">
        <v>768</v>
      </c>
      <c r="H991">
        <v>3</v>
      </c>
      <c r="J991" s="1" t="s">
        <v>489</v>
      </c>
      <c r="K991">
        <v>2</v>
      </c>
      <c r="M991" s="1" t="s">
        <v>2246</v>
      </c>
      <c r="N991">
        <v>1</v>
      </c>
    </row>
    <row r="992" spans="1:20" x14ac:dyDescent="0.25">
      <c r="A992" s="1" t="s">
        <v>233</v>
      </c>
      <c r="B992">
        <v>6</v>
      </c>
      <c r="D992" s="1" t="s">
        <v>848</v>
      </c>
      <c r="E992">
        <v>4</v>
      </c>
      <c r="G992" s="1" t="s">
        <v>451</v>
      </c>
      <c r="H992">
        <v>2</v>
      </c>
      <c r="J992" s="1" t="s">
        <v>2247</v>
      </c>
      <c r="K992">
        <v>1</v>
      </c>
      <c r="M992" s="1" t="s">
        <v>2248</v>
      </c>
      <c r="N992">
        <v>1</v>
      </c>
    </row>
    <row r="993" spans="1:14" x14ac:dyDescent="0.25">
      <c r="A993" s="1" t="s">
        <v>2249</v>
      </c>
      <c r="B993">
        <v>6</v>
      </c>
      <c r="D993" s="1" t="s">
        <v>301</v>
      </c>
      <c r="E993">
        <v>4</v>
      </c>
      <c r="G993" s="1" t="s">
        <v>389</v>
      </c>
      <c r="H993">
        <v>2</v>
      </c>
      <c r="J993" s="1" t="s">
        <v>2250</v>
      </c>
      <c r="K993">
        <v>1</v>
      </c>
      <c r="M993" s="1" t="s">
        <v>2251</v>
      </c>
      <c r="N993">
        <v>1</v>
      </c>
    </row>
    <row r="994" spans="1:14" x14ac:dyDescent="0.25">
      <c r="A994" s="1" t="s">
        <v>1533</v>
      </c>
      <c r="B994">
        <v>6</v>
      </c>
      <c r="D994" s="1" t="s">
        <v>409</v>
      </c>
      <c r="E994">
        <v>4</v>
      </c>
      <c r="G994" s="1" t="s">
        <v>2252</v>
      </c>
      <c r="H994">
        <v>2</v>
      </c>
      <c r="J994" s="1" t="s">
        <v>2253</v>
      </c>
      <c r="K994">
        <v>1</v>
      </c>
      <c r="M994" s="1" t="s">
        <v>186</v>
      </c>
      <c r="N994">
        <v>1</v>
      </c>
    </row>
    <row r="995" spans="1:14" x14ac:dyDescent="0.25">
      <c r="A995" s="1" t="s">
        <v>1184</v>
      </c>
      <c r="B995">
        <v>6</v>
      </c>
      <c r="D995" s="1" t="s">
        <v>1112</v>
      </c>
      <c r="E995">
        <v>4</v>
      </c>
      <c r="G995" s="1" t="s">
        <v>2254</v>
      </c>
      <c r="H995">
        <v>2</v>
      </c>
      <c r="J995" s="1" t="s">
        <v>2255</v>
      </c>
      <c r="K995">
        <v>1</v>
      </c>
      <c r="M995" s="1" t="s">
        <v>2256</v>
      </c>
      <c r="N995">
        <v>1</v>
      </c>
    </row>
    <row r="996" spans="1:14" x14ac:dyDescent="0.25">
      <c r="A996" s="1" t="s">
        <v>1512</v>
      </c>
      <c r="B996">
        <v>6</v>
      </c>
      <c r="D996" s="1" t="s">
        <v>2141</v>
      </c>
      <c r="E996">
        <v>4</v>
      </c>
      <c r="G996" s="1" t="s">
        <v>1072</v>
      </c>
      <c r="H996">
        <v>2</v>
      </c>
      <c r="J996" s="1" t="s">
        <v>2257</v>
      </c>
      <c r="K996">
        <v>1</v>
      </c>
      <c r="M996" s="1" t="s">
        <v>2258</v>
      </c>
      <c r="N996">
        <v>1</v>
      </c>
    </row>
    <row r="997" spans="1:14" x14ac:dyDescent="0.25">
      <c r="A997" s="1" t="s">
        <v>2259</v>
      </c>
      <c r="B997">
        <v>6</v>
      </c>
      <c r="D997" s="1" t="s">
        <v>2260</v>
      </c>
      <c r="E997">
        <v>4</v>
      </c>
      <c r="G997" s="1" t="s">
        <v>2261</v>
      </c>
      <c r="H997">
        <v>2</v>
      </c>
      <c r="J997" s="1" t="s">
        <v>2238</v>
      </c>
      <c r="K997">
        <v>1</v>
      </c>
      <c r="M997" s="1" t="s">
        <v>1933</v>
      </c>
      <c r="N997">
        <v>1</v>
      </c>
    </row>
    <row r="998" spans="1:14" x14ac:dyDescent="0.25">
      <c r="A998" s="1" t="s">
        <v>2032</v>
      </c>
      <c r="B998">
        <v>6</v>
      </c>
      <c r="D998" s="1" t="s">
        <v>2089</v>
      </c>
      <c r="E998">
        <v>4</v>
      </c>
      <c r="G998" s="1" t="s">
        <v>2262</v>
      </c>
      <c r="H998">
        <v>2</v>
      </c>
      <c r="J998" s="1" t="s">
        <v>2263</v>
      </c>
      <c r="K998">
        <v>1</v>
      </c>
    </row>
    <row r="999" spans="1:14" x14ac:dyDescent="0.25">
      <c r="A999" s="1" t="s">
        <v>2264</v>
      </c>
      <c r="B999">
        <v>6</v>
      </c>
      <c r="D999" s="1" t="s">
        <v>2000</v>
      </c>
      <c r="E999">
        <v>4</v>
      </c>
      <c r="G999" s="1" t="s">
        <v>2265</v>
      </c>
      <c r="H999">
        <v>2</v>
      </c>
      <c r="J999" s="1" t="s">
        <v>648</v>
      </c>
      <c r="K999">
        <v>1</v>
      </c>
    </row>
    <row r="1000" spans="1:14" x14ac:dyDescent="0.25">
      <c r="A1000" s="1" t="s">
        <v>2266</v>
      </c>
      <c r="B1000">
        <v>6</v>
      </c>
      <c r="D1000" s="1" t="s">
        <v>1036</v>
      </c>
      <c r="E1000">
        <v>3</v>
      </c>
      <c r="G1000" s="1" t="s">
        <v>1064</v>
      </c>
      <c r="H1000">
        <v>2</v>
      </c>
      <c r="J1000" s="1" t="s">
        <v>2267</v>
      </c>
      <c r="K1000">
        <v>1</v>
      </c>
    </row>
    <row r="1001" spans="1:14" x14ac:dyDescent="0.25">
      <c r="A1001" s="1" t="s">
        <v>144</v>
      </c>
      <c r="B1001">
        <v>6</v>
      </c>
      <c r="D1001" s="1" t="s">
        <v>2268</v>
      </c>
      <c r="E1001">
        <v>3</v>
      </c>
      <c r="G1001" s="1" t="s">
        <v>2204</v>
      </c>
      <c r="H1001">
        <v>2</v>
      </c>
      <c r="J1001" s="1" t="s">
        <v>2269</v>
      </c>
      <c r="K1001">
        <v>1</v>
      </c>
    </row>
    <row r="1002" spans="1:14" x14ac:dyDescent="0.25">
      <c r="A1002" s="1" t="s">
        <v>951</v>
      </c>
      <c r="B1002">
        <v>6</v>
      </c>
      <c r="D1002" s="1" t="s">
        <v>305</v>
      </c>
      <c r="E1002">
        <v>3</v>
      </c>
      <c r="G1002" s="1" t="s">
        <v>32</v>
      </c>
      <c r="H1002">
        <v>2</v>
      </c>
      <c r="J1002" s="1" t="s">
        <v>2270</v>
      </c>
      <c r="K1002">
        <v>1</v>
      </c>
    </row>
    <row r="1003" spans="1:14" x14ac:dyDescent="0.25">
      <c r="A1003" s="1" t="s">
        <v>1970</v>
      </c>
      <c r="B1003">
        <v>6</v>
      </c>
      <c r="D1003" s="1" t="s">
        <v>2271</v>
      </c>
      <c r="E1003">
        <v>3</v>
      </c>
      <c r="G1003" s="1" t="s">
        <v>533</v>
      </c>
      <c r="H1003">
        <v>2</v>
      </c>
      <c r="J1003" s="1" t="s">
        <v>720</v>
      </c>
      <c r="K1003">
        <v>1</v>
      </c>
    </row>
    <row r="1004" spans="1:14" x14ac:dyDescent="0.25">
      <c r="A1004" s="1" t="s">
        <v>2272</v>
      </c>
      <c r="B1004">
        <v>6</v>
      </c>
      <c r="D1004" s="1" t="s">
        <v>2273</v>
      </c>
      <c r="E1004">
        <v>3</v>
      </c>
      <c r="G1004" s="1" t="s">
        <v>2274</v>
      </c>
      <c r="H1004">
        <v>2</v>
      </c>
      <c r="J1004" s="1" t="s">
        <v>2275</v>
      </c>
      <c r="K1004">
        <v>1</v>
      </c>
    </row>
    <row r="1005" spans="1:14" x14ac:dyDescent="0.25">
      <c r="A1005" s="1" t="s">
        <v>338</v>
      </c>
      <c r="B1005">
        <v>6</v>
      </c>
      <c r="D1005" s="1" t="s">
        <v>720</v>
      </c>
      <c r="E1005">
        <v>3</v>
      </c>
      <c r="G1005" s="1" t="s">
        <v>668</v>
      </c>
      <c r="H1005">
        <v>2</v>
      </c>
      <c r="J1005" s="1" t="s">
        <v>2276</v>
      </c>
      <c r="K1005">
        <v>1</v>
      </c>
    </row>
    <row r="1006" spans="1:14" x14ac:dyDescent="0.25">
      <c r="A1006" s="1" t="s">
        <v>739</v>
      </c>
      <c r="B1006">
        <v>6</v>
      </c>
      <c r="D1006" s="1" t="s">
        <v>2277</v>
      </c>
      <c r="E1006">
        <v>3</v>
      </c>
      <c r="G1006" s="1" t="s">
        <v>885</v>
      </c>
      <c r="H1006">
        <v>2</v>
      </c>
      <c r="J1006" s="1" t="s">
        <v>1141</v>
      </c>
      <c r="K1006">
        <v>1</v>
      </c>
    </row>
    <row r="1007" spans="1:14" x14ac:dyDescent="0.25">
      <c r="A1007" s="1" t="s">
        <v>2278</v>
      </c>
      <c r="B1007">
        <v>6</v>
      </c>
      <c r="D1007" s="1" t="s">
        <v>2279</v>
      </c>
      <c r="E1007">
        <v>3</v>
      </c>
      <c r="G1007" s="1" t="s">
        <v>2280</v>
      </c>
      <c r="H1007">
        <v>2</v>
      </c>
      <c r="J1007" s="1" t="s">
        <v>1072</v>
      </c>
      <c r="K1007">
        <v>1</v>
      </c>
    </row>
    <row r="1008" spans="1:14" x14ac:dyDescent="0.25">
      <c r="A1008" s="1" t="s">
        <v>2183</v>
      </c>
      <c r="B1008">
        <v>6</v>
      </c>
      <c r="D1008" s="1" t="s">
        <v>839</v>
      </c>
      <c r="E1008">
        <v>3</v>
      </c>
      <c r="G1008" s="1" t="s">
        <v>2229</v>
      </c>
      <c r="H1008">
        <v>1</v>
      </c>
      <c r="J1008" s="1" t="s">
        <v>2281</v>
      </c>
      <c r="K1008">
        <v>1</v>
      </c>
    </row>
    <row r="1009" spans="1:11" x14ac:dyDescent="0.25">
      <c r="A1009" s="1" t="s">
        <v>1857</v>
      </c>
      <c r="B1009">
        <v>6</v>
      </c>
      <c r="D1009" s="1" t="s">
        <v>267</v>
      </c>
      <c r="E1009">
        <v>3</v>
      </c>
      <c r="G1009" s="1" t="s">
        <v>971</v>
      </c>
      <c r="H1009">
        <v>1</v>
      </c>
      <c r="J1009" s="1" t="s">
        <v>435</v>
      </c>
      <c r="K1009">
        <v>1</v>
      </c>
    </row>
    <row r="1010" spans="1:11" x14ac:dyDescent="0.25">
      <c r="A1010" s="1" t="s">
        <v>2040</v>
      </c>
      <c r="B1010">
        <v>5</v>
      </c>
      <c r="D1010" s="1" t="s">
        <v>2282</v>
      </c>
      <c r="E1010">
        <v>3</v>
      </c>
      <c r="G1010" s="1" t="s">
        <v>940</v>
      </c>
      <c r="H1010">
        <v>1</v>
      </c>
      <c r="J1010" s="1" t="s">
        <v>1014</v>
      </c>
      <c r="K1010">
        <v>1</v>
      </c>
    </row>
    <row r="1011" spans="1:11" x14ac:dyDescent="0.25">
      <c r="A1011" s="1" t="s">
        <v>60</v>
      </c>
      <c r="B1011">
        <v>5</v>
      </c>
      <c r="D1011" s="1" t="s">
        <v>2283</v>
      </c>
      <c r="E1011">
        <v>3</v>
      </c>
      <c r="G1011" s="1" t="s">
        <v>641</v>
      </c>
      <c r="H1011">
        <v>1</v>
      </c>
      <c r="J1011" s="1" t="s">
        <v>2284</v>
      </c>
      <c r="K1011">
        <v>1</v>
      </c>
    </row>
    <row r="1012" spans="1:11" x14ac:dyDescent="0.25">
      <c r="A1012" s="1" t="s">
        <v>991</v>
      </c>
      <c r="B1012">
        <v>5</v>
      </c>
      <c r="D1012" s="1" t="s">
        <v>2285</v>
      </c>
      <c r="E1012">
        <v>3</v>
      </c>
      <c r="G1012" s="1" t="s">
        <v>2286</v>
      </c>
      <c r="H1012">
        <v>1</v>
      </c>
      <c r="J1012" s="1" t="s">
        <v>2287</v>
      </c>
      <c r="K1012">
        <v>1</v>
      </c>
    </row>
    <row r="1013" spans="1:11" x14ac:dyDescent="0.25">
      <c r="A1013" s="1" t="s">
        <v>960</v>
      </c>
      <c r="B1013">
        <v>5</v>
      </c>
      <c r="D1013" s="1" t="s">
        <v>1172</v>
      </c>
      <c r="E1013">
        <v>3</v>
      </c>
      <c r="G1013" s="1" t="s">
        <v>1111</v>
      </c>
      <c r="H1013">
        <v>1</v>
      </c>
      <c r="J1013" s="1" t="s">
        <v>935</v>
      </c>
      <c r="K1013">
        <v>1</v>
      </c>
    </row>
    <row r="1014" spans="1:11" x14ac:dyDescent="0.25">
      <c r="A1014" s="1" t="s">
        <v>2288</v>
      </c>
      <c r="B1014">
        <v>5</v>
      </c>
      <c r="D1014" s="1" t="s">
        <v>2289</v>
      </c>
      <c r="E1014">
        <v>3</v>
      </c>
      <c r="G1014" s="1" t="s">
        <v>1134</v>
      </c>
      <c r="H1014">
        <v>1</v>
      </c>
      <c r="J1014" s="1" t="s">
        <v>1075</v>
      </c>
      <c r="K1014">
        <v>1</v>
      </c>
    </row>
    <row r="1015" spans="1:11" x14ac:dyDescent="0.25">
      <c r="A1015" s="1" t="s">
        <v>1062</v>
      </c>
      <c r="B1015">
        <v>5</v>
      </c>
      <c r="D1015" s="1" t="s">
        <v>2290</v>
      </c>
      <c r="E1015">
        <v>3</v>
      </c>
      <c r="G1015" s="1" t="s">
        <v>83</v>
      </c>
      <c r="H1015">
        <v>1</v>
      </c>
      <c r="J1015" s="1" t="s">
        <v>2291</v>
      </c>
      <c r="K1015">
        <v>1</v>
      </c>
    </row>
    <row r="1016" spans="1:11" x14ac:dyDescent="0.25">
      <c r="A1016" s="1" t="s">
        <v>2292</v>
      </c>
      <c r="B1016">
        <v>5</v>
      </c>
      <c r="D1016" s="1" t="s">
        <v>773</v>
      </c>
      <c r="E1016">
        <v>3</v>
      </c>
      <c r="G1016" s="1" t="s">
        <v>2278</v>
      </c>
      <c r="H1016">
        <v>1</v>
      </c>
      <c r="J1016" s="1" t="s">
        <v>806</v>
      </c>
      <c r="K1016">
        <v>1</v>
      </c>
    </row>
    <row r="1017" spans="1:11" x14ac:dyDescent="0.25">
      <c r="A1017" s="1" t="s">
        <v>603</v>
      </c>
      <c r="B1017">
        <v>5</v>
      </c>
      <c r="D1017" s="1" t="s">
        <v>2293</v>
      </c>
      <c r="E1017">
        <v>3</v>
      </c>
      <c r="G1017" s="1" t="s">
        <v>2294</v>
      </c>
      <c r="H1017">
        <v>1</v>
      </c>
    </row>
    <row r="1018" spans="1:11" x14ac:dyDescent="0.25">
      <c r="A1018" s="1" t="s">
        <v>2295</v>
      </c>
      <c r="B1018">
        <v>5</v>
      </c>
      <c r="D1018" s="1" t="s">
        <v>2296</v>
      </c>
      <c r="E1018">
        <v>3</v>
      </c>
      <c r="G1018" s="1" t="s">
        <v>473</v>
      </c>
      <c r="H1018">
        <v>1</v>
      </c>
    </row>
    <row r="1019" spans="1:11" x14ac:dyDescent="0.25">
      <c r="A1019" s="1" t="s">
        <v>2297</v>
      </c>
      <c r="B1019">
        <v>5</v>
      </c>
      <c r="D1019" s="1" t="s">
        <v>789</v>
      </c>
      <c r="E1019">
        <v>3</v>
      </c>
      <c r="G1019" s="1" t="s">
        <v>2298</v>
      </c>
      <c r="H1019">
        <v>1</v>
      </c>
    </row>
    <row r="1020" spans="1:11" x14ac:dyDescent="0.25">
      <c r="A1020" s="1" t="s">
        <v>199</v>
      </c>
      <c r="B1020">
        <v>5</v>
      </c>
      <c r="D1020" s="1" t="s">
        <v>2299</v>
      </c>
      <c r="E1020">
        <v>3</v>
      </c>
      <c r="G1020" s="1" t="s">
        <v>206</v>
      </c>
      <c r="H1020">
        <v>1</v>
      </c>
    </row>
    <row r="1021" spans="1:11" x14ac:dyDescent="0.25">
      <c r="A1021" s="1" t="s">
        <v>1699</v>
      </c>
      <c r="B1021">
        <v>5</v>
      </c>
      <c r="D1021" s="1" t="s">
        <v>2300</v>
      </c>
      <c r="E1021">
        <v>3</v>
      </c>
      <c r="G1021" s="1" t="s">
        <v>814</v>
      </c>
      <c r="H1021">
        <v>1</v>
      </c>
    </row>
    <row r="1022" spans="1:11" x14ac:dyDescent="0.25">
      <c r="A1022" s="1" t="s">
        <v>699</v>
      </c>
      <c r="B1022">
        <v>5</v>
      </c>
      <c r="D1022" s="1" t="s">
        <v>278</v>
      </c>
      <c r="E1022">
        <v>3</v>
      </c>
      <c r="G1022" s="1" t="s">
        <v>2301</v>
      </c>
      <c r="H1022">
        <v>1</v>
      </c>
    </row>
    <row r="1023" spans="1:11" x14ac:dyDescent="0.25">
      <c r="A1023" s="1" t="s">
        <v>2302</v>
      </c>
      <c r="B1023">
        <v>5</v>
      </c>
      <c r="D1023" s="1" t="s">
        <v>2303</v>
      </c>
      <c r="E1023">
        <v>3</v>
      </c>
      <c r="G1023" s="1" t="s">
        <v>1148</v>
      </c>
      <c r="H1023">
        <v>1</v>
      </c>
    </row>
    <row r="1024" spans="1:11" x14ac:dyDescent="0.25">
      <c r="A1024" s="1" t="s">
        <v>411</v>
      </c>
      <c r="B1024">
        <v>5</v>
      </c>
      <c r="D1024" s="1" t="s">
        <v>2227</v>
      </c>
      <c r="E1024">
        <v>3</v>
      </c>
      <c r="G1024" s="1" t="s">
        <v>1133</v>
      </c>
      <c r="H1024">
        <v>1</v>
      </c>
    </row>
    <row r="1025" spans="1:8" x14ac:dyDescent="0.25">
      <c r="A1025" s="1" t="s">
        <v>2304</v>
      </c>
      <c r="B1025">
        <v>5</v>
      </c>
      <c r="D1025" s="1" t="s">
        <v>363</v>
      </c>
      <c r="E1025">
        <v>3</v>
      </c>
      <c r="G1025" s="1" t="s">
        <v>198</v>
      </c>
      <c r="H1025">
        <v>1</v>
      </c>
    </row>
    <row r="1026" spans="1:8" x14ac:dyDescent="0.25">
      <c r="A1026" s="1" t="s">
        <v>1879</v>
      </c>
      <c r="B1026">
        <v>5</v>
      </c>
      <c r="D1026" s="1" t="s">
        <v>399</v>
      </c>
      <c r="E1026">
        <v>3</v>
      </c>
      <c r="G1026" s="1" t="s">
        <v>195</v>
      </c>
      <c r="H1026">
        <v>1</v>
      </c>
    </row>
    <row r="1027" spans="1:8" x14ac:dyDescent="0.25">
      <c r="A1027" s="1" t="s">
        <v>2305</v>
      </c>
      <c r="B1027">
        <v>5</v>
      </c>
      <c r="D1027" s="1" t="s">
        <v>488</v>
      </c>
      <c r="E1027">
        <v>3</v>
      </c>
      <c r="G1027" s="1" t="s">
        <v>2306</v>
      </c>
      <c r="H1027">
        <v>1</v>
      </c>
    </row>
    <row r="1028" spans="1:8" x14ac:dyDescent="0.25">
      <c r="A1028" s="1" t="s">
        <v>2274</v>
      </c>
      <c r="B1028">
        <v>5</v>
      </c>
      <c r="D1028" s="1" t="s">
        <v>2254</v>
      </c>
      <c r="E1028">
        <v>3</v>
      </c>
      <c r="G1028" s="1" t="s">
        <v>2307</v>
      </c>
      <c r="H1028">
        <v>1</v>
      </c>
    </row>
    <row r="1029" spans="1:8" x14ac:dyDescent="0.25">
      <c r="A1029" s="1" t="s">
        <v>225</v>
      </c>
      <c r="B1029">
        <v>5</v>
      </c>
      <c r="D1029" s="1" t="s">
        <v>753</v>
      </c>
      <c r="E1029">
        <v>3</v>
      </c>
      <c r="G1029" s="1" t="s">
        <v>1174</v>
      </c>
      <c r="H1029">
        <v>1</v>
      </c>
    </row>
    <row r="1030" spans="1:8" x14ac:dyDescent="0.25">
      <c r="A1030" s="1" t="s">
        <v>2308</v>
      </c>
      <c r="B1030">
        <v>5</v>
      </c>
      <c r="D1030" s="1" t="s">
        <v>806</v>
      </c>
      <c r="E1030">
        <v>3</v>
      </c>
      <c r="G1030" s="1" t="s">
        <v>991</v>
      </c>
      <c r="H1030">
        <v>1</v>
      </c>
    </row>
    <row r="1031" spans="1:8" x14ac:dyDescent="0.25">
      <c r="A1031" s="1" t="s">
        <v>2309</v>
      </c>
      <c r="B1031">
        <v>5</v>
      </c>
      <c r="D1031" s="1" t="s">
        <v>247</v>
      </c>
      <c r="E1031">
        <v>3</v>
      </c>
      <c r="G1031" s="1" t="s">
        <v>782</v>
      </c>
      <c r="H1031">
        <v>1</v>
      </c>
    </row>
    <row r="1032" spans="1:8" x14ac:dyDescent="0.25">
      <c r="A1032" s="1" t="s">
        <v>2310</v>
      </c>
      <c r="B1032">
        <v>5</v>
      </c>
      <c r="D1032" s="1" t="s">
        <v>867</v>
      </c>
      <c r="E1032">
        <v>3</v>
      </c>
      <c r="G1032" s="1" t="s">
        <v>844</v>
      </c>
      <c r="H1032">
        <v>1</v>
      </c>
    </row>
    <row r="1033" spans="1:8" x14ac:dyDescent="0.25">
      <c r="A1033" s="1" t="s">
        <v>2311</v>
      </c>
      <c r="B1033">
        <v>5</v>
      </c>
      <c r="D1033" s="1" t="s">
        <v>1880</v>
      </c>
      <c r="E1033">
        <v>3</v>
      </c>
      <c r="G1033" s="1" t="s">
        <v>2312</v>
      </c>
      <c r="H1033">
        <v>1</v>
      </c>
    </row>
    <row r="1034" spans="1:8" x14ac:dyDescent="0.25">
      <c r="A1034" s="1" t="s">
        <v>4</v>
      </c>
      <c r="B1034">
        <v>5</v>
      </c>
      <c r="D1034" s="1" t="s">
        <v>727</v>
      </c>
      <c r="E1034">
        <v>3</v>
      </c>
      <c r="G1034" s="1" t="s">
        <v>756</v>
      </c>
      <c r="H1034">
        <v>1</v>
      </c>
    </row>
    <row r="1035" spans="1:8" x14ac:dyDescent="0.25">
      <c r="A1035" s="1" t="s">
        <v>194</v>
      </c>
      <c r="B1035">
        <v>5</v>
      </c>
      <c r="D1035" s="1" t="s">
        <v>319</v>
      </c>
      <c r="E1035">
        <v>2</v>
      </c>
      <c r="G1035" s="1" t="s">
        <v>435</v>
      </c>
      <c r="H1035">
        <v>1</v>
      </c>
    </row>
    <row r="1036" spans="1:8" x14ac:dyDescent="0.25">
      <c r="A1036" s="1" t="s">
        <v>2313</v>
      </c>
      <c r="B1036">
        <v>5</v>
      </c>
      <c r="D1036" s="1" t="s">
        <v>929</v>
      </c>
      <c r="E1036">
        <v>2</v>
      </c>
      <c r="G1036" s="1" t="s">
        <v>2314</v>
      </c>
      <c r="H1036">
        <v>1</v>
      </c>
    </row>
    <row r="1037" spans="1:8" x14ac:dyDescent="0.25">
      <c r="A1037" s="1" t="s">
        <v>2244</v>
      </c>
      <c r="B1037">
        <v>5</v>
      </c>
      <c r="D1037" s="1" t="s">
        <v>2315</v>
      </c>
      <c r="E1037">
        <v>2</v>
      </c>
      <c r="G1037" s="1" t="s">
        <v>2316</v>
      </c>
      <c r="H1037">
        <v>1</v>
      </c>
    </row>
    <row r="1038" spans="1:8" x14ac:dyDescent="0.25">
      <c r="A1038" s="1" t="s">
        <v>852</v>
      </c>
      <c r="B1038">
        <v>5</v>
      </c>
      <c r="D1038" s="1" t="s">
        <v>2317</v>
      </c>
      <c r="E1038">
        <v>2</v>
      </c>
      <c r="G1038" s="1" t="s">
        <v>936</v>
      </c>
      <c r="H1038">
        <v>1</v>
      </c>
    </row>
    <row r="1039" spans="1:8" x14ac:dyDescent="0.25">
      <c r="A1039" s="1" t="s">
        <v>426</v>
      </c>
      <c r="B1039">
        <v>5</v>
      </c>
      <c r="D1039" s="1" t="s">
        <v>811</v>
      </c>
      <c r="E1039">
        <v>2</v>
      </c>
      <c r="G1039" s="1" t="s">
        <v>2318</v>
      </c>
      <c r="H1039">
        <v>1</v>
      </c>
    </row>
    <row r="1040" spans="1:8" x14ac:dyDescent="0.25">
      <c r="A1040" s="1" t="s">
        <v>2290</v>
      </c>
      <c r="B1040">
        <v>5</v>
      </c>
      <c r="D1040" s="1" t="s">
        <v>2319</v>
      </c>
      <c r="E1040">
        <v>2</v>
      </c>
      <c r="G1040" s="1" t="s">
        <v>597</v>
      </c>
      <c r="H1040">
        <v>1</v>
      </c>
    </row>
    <row r="1041" spans="1:8" x14ac:dyDescent="0.25">
      <c r="A1041" s="1" t="s">
        <v>2320</v>
      </c>
      <c r="B1041">
        <v>5</v>
      </c>
      <c r="D1041" s="1" t="s">
        <v>313</v>
      </c>
      <c r="E1041">
        <v>2</v>
      </c>
      <c r="G1041" s="1" t="s">
        <v>2296</v>
      </c>
      <c r="H1041">
        <v>1</v>
      </c>
    </row>
    <row r="1042" spans="1:8" x14ac:dyDescent="0.25">
      <c r="A1042" s="1" t="s">
        <v>639</v>
      </c>
      <c r="B1042">
        <v>5</v>
      </c>
      <c r="D1042" s="1" t="s">
        <v>2321</v>
      </c>
      <c r="E1042">
        <v>2</v>
      </c>
      <c r="G1042" s="1" t="s">
        <v>137</v>
      </c>
      <c r="H1042">
        <v>1</v>
      </c>
    </row>
    <row r="1043" spans="1:8" x14ac:dyDescent="0.25">
      <c r="A1043" s="1" t="s">
        <v>524</v>
      </c>
      <c r="B1043">
        <v>5</v>
      </c>
      <c r="D1043" s="1" t="s">
        <v>2322</v>
      </c>
      <c r="E1043">
        <v>2</v>
      </c>
      <c r="G1043" s="1" t="s">
        <v>300</v>
      </c>
      <c r="H1043">
        <v>1</v>
      </c>
    </row>
    <row r="1044" spans="1:8" x14ac:dyDescent="0.25">
      <c r="A1044" s="1" t="s">
        <v>689</v>
      </c>
      <c r="B1044">
        <v>5</v>
      </c>
      <c r="D1044" s="1" t="s">
        <v>2323</v>
      </c>
      <c r="E1044">
        <v>2</v>
      </c>
      <c r="G1044" s="1" t="s">
        <v>1089</v>
      </c>
      <c r="H1044">
        <v>1</v>
      </c>
    </row>
    <row r="1045" spans="1:8" x14ac:dyDescent="0.25">
      <c r="A1045" s="1" t="s">
        <v>1770</v>
      </c>
      <c r="B1045">
        <v>5</v>
      </c>
      <c r="D1045" s="1" t="s">
        <v>1092</v>
      </c>
      <c r="E1045">
        <v>2</v>
      </c>
      <c r="G1045" s="1" t="s">
        <v>2324</v>
      </c>
      <c r="H1045">
        <v>1</v>
      </c>
    </row>
    <row r="1046" spans="1:8" x14ac:dyDescent="0.25">
      <c r="A1046" s="1" t="s">
        <v>2106</v>
      </c>
      <c r="B1046">
        <v>5</v>
      </c>
      <c r="D1046" s="1" t="s">
        <v>2325</v>
      </c>
      <c r="E1046">
        <v>2</v>
      </c>
      <c r="G1046" s="1" t="s">
        <v>839</v>
      </c>
      <c r="H1046">
        <v>1</v>
      </c>
    </row>
    <row r="1047" spans="1:8" x14ac:dyDescent="0.25">
      <c r="A1047" s="1" t="s">
        <v>2085</v>
      </c>
      <c r="B1047">
        <v>5</v>
      </c>
      <c r="D1047" s="1" t="s">
        <v>447</v>
      </c>
      <c r="E1047">
        <v>2</v>
      </c>
      <c r="G1047" s="1" t="s">
        <v>834</v>
      </c>
      <c r="H1047">
        <v>1</v>
      </c>
    </row>
    <row r="1048" spans="1:8" x14ac:dyDescent="0.25">
      <c r="A1048" s="1" t="s">
        <v>468</v>
      </c>
      <c r="B1048">
        <v>5</v>
      </c>
      <c r="D1048" s="1" t="s">
        <v>2326</v>
      </c>
      <c r="E1048">
        <v>2</v>
      </c>
      <c r="G1048" s="1" t="s">
        <v>2327</v>
      </c>
      <c r="H1048">
        <v>1</v>
      </c>
    </row>
    <row r="1049" spans="1:8" x14ac:dyDescent="0.25">
      <c r="A1049" s="1" t="s">
        <v>745</v>
      </c>
      <c r="B1049">
        <v>5</v>
      </c>
      <c r="D1049" s="1" t="s">
        <v>2328</v>
      </c>
      <c r="E1049">
        <v>2</v>
      </c>
      <c r="G1049" s="1" t="s">
        <v>1203</v>
      </c>
      <c r="H1049">
        <v>1</v>
      </c>
    </row>
    <row r="1050" spans="1:8" x14ac:dyDescent="0.25">
      <c r="A1050" s="1" t="s">
        <v>47</v>
      </c>
      <c r="B1050">
        <v>5</v>
      </c>
      <c r="D1050" s="1" t="s">
        <v>633</v>
      </c>
      <c r="E1050">
        <v>2</v>
      </c>
      <c r="G1050" s="1" t="s">
        <v>2329</v>
      </c>
      <c r="H1050">
        <v>1</v>
      </c>
    </row>
    <row r="1051" spans="1:8" x14ac:dyDescent="0.25">
      <c r="A1051" s="1" t="s">
        <v>926</v>
      </c>
      <c r="B1051">
        <v>5</v>
      </c>
      <c r="D1051" s="1" t="s">
        <v>2330</v>
      </c>
      <c r="E1051">
        <v>2</v>
      </c>
      <c r="G1051" s="1" t="s">
        <v>929</v>
      </c>
      <c r="H1051">
        <v>1</v>
      </c>
    </row>
    <row r="1052" spans="1:8" x14ac:dyDescent="0.25">
      <c r="A1052" s="1" t="s">
        <v>346</v>
      </c>
      <c r="B1052">
        <v>5</v>
      </c>
      <c r="D1052" s="1" t="s">
        <v>2331</v>
      </c>
      <c r="E1052">
        <v>2</v>
      </c>
      <c r="G1052" s="1" t="s">
        <v>2332</v>
      </c>
      <c r="H1052">
        <v>1</v>
      </c>
    </row>
    <row r="1053" spans="1:8" x14ac:dyDescent="0.25">
      <c r="A1053" s="1" t="s">
        <v>848</v>
      </c>
      <c r="B1053">
        <v>5</v>
      </c>
      <c r="D1053" s="1" t="s">
        <v>2333</v>
      </c>
      <c r="E1053">
        <v>2</v>
      </c>
      <c r="G1053" s="1" t="s">
        <v>2243</v>
      </c>
      <c r="H1053">
        <v>1</v>
      </c>
    </row>
    <row r="1054" spans="1:8" x14ac:dyDescent="0.25">
      <c r="A1054" s="1" t="s">
        <v>2334</v>
      </c>
      <c r="B1054">
        <v>5</v>
      </c>
      <c r="D1054" s="1" t="s">
        <v>1148</v>
      </c>
      <c r="E1054">
        <v>2</v>
      </c>
      <c r="G1054" s="1" t="s">
        <v>2288</v>
      </c>
      <c r="H1054">
        <v>1</v>
      </c>
    </row>
    <row r="1055" spans="1:8" x14ac:dyDescent="0.25">
      <c r="A1055" s="1" t="s">
        <v>300</v>
      </c>
      <c r="B1055">
        <v>5</v>
      </c>
      <c r="D1055" s="1" t="s">
        <v>2335</v>
      </c>
      <c r="E1055">
        <v>2</v>
      </c>
      <c r="G1055" s="1" t="s">
        <v>2336</v>
      </c>
      <c r="H1055">
        <v>1</v>
      </c>
    </row>
    <row r="1056" spans="1:8" x14ac:dyDescent="0.25">
      <c r="A1056" s="1" t="s">
        <v>2337</v>
      </c>
      <c r="B1056">
        <v>5</v>
      </c>
      <c r="D1056" s="1" t="s">
        <v>2338</v>
      </c>
      <c r="E1056">
        <v>2</v>
      </c>
      <c r="G1056" s="1" t="s">
        <v>413</v>
      </c>
      <c r="H1056">
        <v>1</v>
      </c>
    </row>
    <row r="1057" spans="1:8" x14ac:dyDescent="0.25">
      <c r="A1057" s="1" t="s">
        <v>2339</v>
      </c>
      <c r="B1057">
        <v>5</v>
      </c>
      <c r="D1057" s="1" t="s">
        <v>2245</v>
      </c>
      <c r="E1057">
        <v>2</v>
      </c>
      <c r="G1057" s="1" t="s">
        <v>2240</v>
      </c>
      <c r="H1057">
        <v>1</v>
      </c>
    </row>
    <row r="1058" spans="1:8" x14ac:dyDescent="0.25">
      <c r="A1058" s="1" t="s">
        <v>326</v>
      </c>
      <c r="B1058">
        <v>5</v>
      </c>
      <c r="D1058" s="1" t="s">
        <v>2281</v>
      </c>
      <c r="E1058">
        <v>2</v>
      </c>
      <c r="G1058" s="1" t="s">
        <v>2340</v>
      </c>
      <c r="H1058">
        <v>1</v>
      </c>
    </row>
    <row r="1059" spans="1:8" x14ac:dyDescent="0.25">
      <c r="A1059" s="1" t="s">
        <v>1135</v>
      </c>
      <c r="B1059">
        <v>5</v>
      </c>
      <c r="D1059" s="1" t="s">
        <v>147</v>
      </c>
      <c r="E1059">
        <v>2</v>
      </c>
      <c r="G1059" s="1" t="s">
        <v>465</v>
      </c>
      <c r="H1059">
        <v>1</v>
      </c>
    </row>
    <row r="1060" spans="1:8" x14ac:dyDescent="0.25">
      <c r="A1060" s="1" t="s">
        <v>2341</v>
      </c>
      <c r="B1060">
        <v>5</v>
      </c>
      <c r="D1060" s="1" t="s">
        <v>1164</v>
      </c>
      <c r="E1060">
        <v>2</v>
      </c>
      <c r="G1060" s="1" t="s">
        <v>1143</v>
      </c>
      <c r="H1060">
        <v>1</v>
      </c>
    </row>
    <row r="1061" spans="1:8" x14ac:dyDescent="0.25">
      <c r="A1061" s="1" t="s">
        <v>42</v>
      </c>
      <c r="B1061">
        <v>5</v>
      </c>
      <c r="D1061" s="1" t="s">
        <v>456</v>
      </c>
      <c r="E1061">
        <v>2</v>
      </c>
      <c r="G1061" s="1" t="s">
        <v>1036</v>
      </c>
      <c r="H1061">
        <v>1</v>
      </c>
    </row>
    <row r="1062" spans="1:8" x14ac:dyDescent="0.25">
      <c r="A1062" s="1" t="s">
        <v>2342</v>
      </c>
      <c r="B1062">
        <v>5</v>
      </c>
      <c r="D1062" s="1" t="s">
        <v>310</v>
      </c>
      <c r="E1062">
        <v>2</v>
      </c>
      <c r="G1062" s="1" t="s">
        <v>892</v>
      </c>
      <c r="H1062">
        <v>1</v>
      </c>
    </row>
    <row r="1063" spans="1:8" x14ac:dyDescent="0.25">
      <c r="A1063" s="1" t="s">
        <v>2282</v>
      </c>
      <c r="B1063">
        <v>5</v>
      </c>
      <c r="D1063" s="1" t="s">
        <v>2343</v>
      </c>
      <c r="E1063">
        <v>2</v>
      </c>
      <c r="G1063" s="1" t="s">
        <v>2344</v>
      </c>
      <c r="H1063">
        <v>1</v>
      </c>
    </row>
    <row r="1064" spans="1:8" x14ac:dyDescent="0.25">
      <c r="A1064" s="1" t="s">
        <v>789</v>
      </c>
      <c r="B1064">
        <v>5</v>
      </c>
      <c r="D1064" s="1" t="s">
        <v>357</v>
      </c>
      <c r="E1064">
        <v>2</v>
      </c>
      <c r="G1064" s="1" t="s">
        <v>2345</v>
      </c>
      <c r="H1064">
        <v>1</v>
      </c>
    </row>
    <row r="1065" spans="1:8" x14ac:dyDescent="0.25">
      <c r="A1065" s="1" t="s">
        <v>963</v>
      </c>
      <c r="B1065">
        <v>5</v>
      </c>
      <c r="D1065" s="1" t="s">
        <v>2346</v>
      </c>
      <c r="E1065">
        <v>2</v>
      </c>
      <c r="G1065" s="1" t="s">
        <v>590</v>
      </c>
      <c r="H1065">
        <v>1</v>
      </c>
    </row>
    <row r="1066" spans="1:8" x14ac:dyDescent="0.25">
      <c r="A1066" s="1" t="s">
        <v>320</v>
      </c>
      <c r="B1066">
        <v>5</v>
      </c>
      <c r="D1066" s="1" t="s">
        <v>2224</v>
      </c>
      <c r="E1066">
        <v>2</v>
      </c>
      <c r="G1066" s="1" t="s">
        <v>2264</v>
      </c>
      <c r="H1066">
        <v>1</v>
      </c>
    </row>
    <row r="1067" spans="1:8" x14ac:dyDescent="0.25">
      <c r="A1067" s="1" t="s">
        <v>2347</v>
      </c>
      <c r="B1067">
        <v>5</v>
      </c>
      <c r="D1067" s="1" t="s">
        <v>1008</v>
      </c>
      <c r="E1067">
        <v>2</v>
      </c>
      <c r="G1067" s="1" t="s">
        <v>2348</v>
      </c>
      <c r="H1067">
        <v>1</v>
      </c>
    </row>
    <row r="1068" spans="1:8" x14ac:dyDescent="0.25">
      <c r="A1068" s="1" t="s">
        <v>2349</v>
      </c>
      <c r="B1068">
        <v>5</v>
      </c>
      <c r="D1068" s="1" t="s">
        <v>2350</v>
      </c>
      <c r="E1068">
        <v>2</v>
      </c>
      <c r="G1068" s="1" t="s">
        <v>2246</v>
      </c>
      <c r="H1068">
        <v>1</v>
      </c>
    </row>
    <row r="1069" spans="1:8" x14ac:dyDescent="0.25">
      <c r="A1069" s="1" t="s">
        <v>504</v>
      </c>
      <c r="B1069">
        <v>5</v>
      </c>
      <c r="D1069" s="1" t="s">
        <v>554</v>
      </c>
      <c r="E1069">
        <v>2</v>
      </c>
      <c r="G1069" s="1" t="s">
        <v>2292</v>
      </c>
      <c r="H1069">
        <v>1</v>
      </c>
    </row>
    <row r="1070" spans="1:8" x14ac:dyDescent="0.25">
      <c r="A1070" s="1" t="s">
        <v>2251</v>
      </c>
      <c r="B1070">
        <v>5</v>
      </c>
      <c r="D1070" s="1" t="s">
        <v>2336</v>
      </c>
      <c r="E1070">
        <v>2</v>
      </c>
      <c r="G1070" s="1" t="s">
        <v>2351</v>
      </c>
      <c r="H1070">
        <v>1</v>
      </c>
    </row>
    <row r="1071" spans="1:8" x14ac:dyDescent="0.25">
      <c r="A1071" s="1" t="s">
        <v>2345</v>
      </c>
      <c r="B1071">
        <v>5</v>
      </c>
      <c r="D1071" s="1" t="s">
        <v>2302</v>
      </c>
      <c r="E1071">
        <v>2</v>
      </c>
      <c r="G1071" s="1" t="s">
        <v>699</v>
      </c>
      <c r="H1071">
        <v>1</v>
      </c>
    </row>
    <row r="1072" spans="1:8" x14ac:dyDescent="0.25">
      <c r="A1072" s="1" t="s">
        <v>394</v>
      </c>
      <c r="B1072">
        <v>5</v>
      </c>
      <c r="D1072" s="1" t="s">
        <v>463</v>
      </c>
      <c r="E1072">
        <v>2</v>
      </c>
      <c r="G1072" s="1" t="s">
        <v>860</v>
      </c>
      <c r="H1072">
        <v>1</v>
      </c>
    </row>
    <row r="1073" spans="1:8" x14ac:dyDescent="0.25">
      <c r="A1073" s="1" t="s">
        <v>1097</v>
      </c>
      <c r="B1073">
        <v>5</v>
      </c>
      <c r="D1073" s="1" t="s">
        <v>531</v>
      </c>
      <c r="E1073">
        <v>2</v>
      </c>
      <c r="G1073" s="1" t="s">
        <v>319</v>
      </c>
      <c r="H1073">
        <v>1</v>
      </c>
    </row>
    <row r="1074" spans="1:8" x14ac:dyDescent="0.25">
      <c r="A1074" s="1" t="s">
        <v>200</v>
      </c>
      <c r="B1074">
        <v>5</v>
      </c>
      <c r="D1074" s="1" t="s">
        <v>834</v>
      </c>
      <c r="E1074">
        <v>2</v>
      </c>
      <c r="G1074" s="1" t="s">
        <v>791</v>
      </c>
      <c r="H1074">
        <v>1</v>
      </c>
    </row>
    <row r="1075" spans="1:8" x14ac:dyDescent="0.25">
      <c r="A1075" s="1" t="s">
        <v>170</v>
      </c>
      <c r="B1075">
        <v>5</v>
      </c>
      <c r="D1075" s="1" t="s">
        <v>841</v>
      </c>
      <c r="E1075">
        <v>2</v>
      </c>
      <c r="G1075" s="1" t="s">
        <v>2352</v>
      </c>
      <c r="H1075">
        <v>1</v>
      </c>
    </row>
    <row r="1076" spans="1:8" x14ac:dyDescent="0.25">
      <c r="A1076" s="1" t="s">
        <v>743</v>
      </c>
      <c r="B1076">
        <v>5</v>
      </c>
      <c r="D1076" s="1" t="s">
        <v>2353</v>
      </c>
      <c r="E1076">
        <v>2</v>
      </c>
      <c r="G1076" s="1" t="s">
        <v>2289</v>
      </c>
      <c r="H1076">
        <v>1</v>
      </c>
    </row>
    <row r="1077" spans="1:8" x14ac:dyDescent="0.25">
      <c r="A1077" s="1" t="s">
        <v>363</v>
      </c>
      <c r="B1077">
        <v>5</v>
      </c>
      <c r="D1077" s="1" t="s">
        <v>2349</v>
      </c>
      <c r="E1077">
        <v>2</v>
      </c>
      <c r="G1077" s="1" t="s">
        <v>914</v>
      </c>
      <c r="H1077">
        <v>1</v>
      </c>
    </row>
    <row r="1078" spans="1:8" x14ac:dyDescent="0.25">
      <c r="A1078" s="1" t="s">
        <v>932</v>
      </c>
      <c r="B1078">
        <v>5</v>
      </c>
      <c r="D1078" s="1" t="s">
        <v>2286</v>
      </c>
      <c r="E1078">
        <v>2</v>
      </c>
      <c r="G1078" s="1" t="s">
        <v>649</v>
      </c>
      <c r="H1078">
        <v>1</v>
      </c>
    </row>
    <row r="1079" spans="1:8" x14ac:dyDescent="0.25">
      <c r="A1079" s="1" t="s">
        <v>1887</v>
      </c>
      <c r="B1079">
        <v>5</v>
      </c>
      <c r="D1079" s="1" t="s">
        <v>713</v>
      </c>
      <c r="E1079">
        <v>2</v>
      </c>
      <c r="G1079" s="1" t="s">
        <v>2272</v>
      </c>
      <c r="H1079">
        <v>1</v>
      </c>
    </row>
    <row r="1080" spans="1:8" x14ac:dyDescent="0.25">
      <c r="A1080" s="1" t="s">
        <v>646</v>
      </c>
      <c r="B1080">
        <v>4</v>
      </c>
      <c r="D1080" s="1" t="s">
        <v>266</v>
      </c>
      <c r="E1080">
        <v>2</v>
      </c>
      <c r="G1080" s="1" t="s">
        <v>2354</v>
      </c>
      <c r="H1080">
        <v>1</v>
      </c>
    </row>
    <row r="1081" spans="1:8" x14ac:dyDescent="0.25">
      <c r="A1081" s="1" t="s">
        <v>2355</v>
      </c>
      <c r="B1081">
        <v>4</v>
      </c>
      <c r="D1081" s="1" t="s">
        <v>2356</v>
      </c>
      <c r="E1081">
        <v>2</v>
      </c>
      <c r="G1081" s="1" t="s">
        <v>453</v>
      </c>
      <c r="H1081">
        <v>1</v>
      </c>
    </row>
    <row r="1082" spans="1:8" x14ac:dyDescent="0.25">
      <c r="A1082" s="1" t="s">
        <v>1051</v>
      </c>
      <c r="B1082">
        <v>4</v>
      </c>
      <c r="D1082" s="1" t="s">
        <v>2258</v>
      </c>
      <c r="E1082">
        <v>2</v>
      </c>
      <c r="G1082" s="1" t="s">
        <v>290</v>
      </c>
      <c r="H1082">
        <v>1</v>
      </c>
    </row>
    <row r="1083" spans="1:8" x14ac:dyDescent="0.25">
      <c r="A1083" s="1" t="s">
        <v>317</v>
      </c>
      <c r="B1083">
        <v>4</v>
      </c>
      <c r="D1083" s="1" t="s">
        <v>2357</v>
      </c>
      <c r="E1083">
        <v>2</v>
      </c>
      <c r="G1083" s="1" t="s">
        <v>1035</v>
      </c>
      <c r="H1083">
        <v>1</v>
      </c>
    </row>
    <row r="1084" spans="1:8" x14ac:dyDescent="0.25">
      <c r="A1084" s="1" t="s">
        <v>2358</v>
      </c>
      <c r="B1084">
        <v>4</v>
      </c>
      <c r="D1084" s="1" t="s">
        <v>680</v>
      </c>
      <c r="E1084">
        <v>2</v>
      </c>
      <c r="G1084" s="1" t="s">
        <v>2359</v>
      </c>
      <c r="H1084">
        <v>1</v>
      </c>
    </row>
    <row r="1085" spans="1:8" x14ac:dyDescent="0.25">
      <c r="A1085" s="1" t="s">
        <v>2360</v>
      </c>
      <c r="B1085">
        <v>4</v>
      </c>
      <c r="D1085" s="1" t="s">
        <v>2361</v>
      </c>
      <c r="E1085">
        <v>2</v>
      </c>
      <c r="G1085" s="1" t="s">
        <v>2362</v>
      </c>
      <c r="H1085">
        <v>1</v>
      </c>
    </row>
    <row r="1086" spans="1:8" x14ac:dyDescent="0.25">
      <c r="A1086" s="1" t="s">
        <v>2363</v>
      </c>
      <c r="B1086">
        <v>4</v>
      </c>
      <c r="D1086" s="1" t="s">
        <v>2364</v>
      </c>
      <c r="E1086">
        <v>2</v>
      </c>
      <c r="G1086" s="1" t="s">
        <v>2365</v>
      </c>
      <c r="H1086">
        <v>1</v>
      </c>
    </row>
    <row r="1087" spans="1:8" x14ac:dyDescent="0.25">
      <c r="A1087" s="1" t="s">
        <v>2327</v>
      </c>
      <c r="B1087">
        <v>4</v>
      </c>
      <c r="D1087" s="1" t="s">
        <v>466</v>
      </c>
      <c r="E1087">
        <v>2</v>
      </c>
      <c r="G1087" s="1" t="s">
        <v>2366</v>
      </c>
      <c r="H1087">
        <v>1</v>
      </c>
    </row>
    <row r="1088" spans="1:8" x14ac:dyDescent="0.25">
      <c r="A1088" s="1" t="s">
        <v>596</v>
      </c>
      <c r="B1088">
        <v>4</v>
      </c>
      <c r="D1088" s="1" t="s">
        <v>1133</v>
      </c>
      <c r="E1088">
        <v>2</v>
      </c>
      <c r="G1088" s="1" t="s">
        <v>190</v>
      </c>
      <c r="H1088">
        <v>1</v>
      </c>
    </row>
    <row r="1089" spans="1:8" x14ac:dyDescent="0.25">
      <c r="A1089" s="1" t="s">
        <v>1012</v>
      </c>
      <c r="B1089">
        <v>4</v>
      </c>
      <c r="D1089" s="1" t="s">
        <v>2367</v>
      </c>
      <c r="E1089">
        <v>2</v>
      </c>
      <c r="G1089" s="1" t="s">
        <v>487</v>
      </c>
      <c r="H1089">
        <v>1</v>
      </c>
    </row>
    <row r="1090" spans="1:8" x14ac:dyDescent="0.25">
      <c r="A1090" s="1" t="s">
        <v>1968</v>
      </c>
      <c r="B1090">
        <v>4</v>
      </c>
      <c r="D1090" s="1" t="s">
        <v>2368</v>
      </c>
      <c r="E1090">
        <v>2</v>
      </c>
      <c r="G1090" s="1" t="s">
        <v>70</v>
      </c>
      <c r="H1090">
        <v>1</v>
      </c>
    </row>
    <row r="1091" spans="1:8" x14ac:dyDescent="0.25">
      <c r="A1091" s="1" t="s">
        <v>622</v>
      </c>
      <c r="B1091">
        <v>4</v>
      </c>
      <c r="D1091" s="1" t="s">
        <v>2369</v>
      </c>
      <c r="E1091">
        <v>2</v>
      </c>
      <c r="G1091" s="1" t="s">
        <v>115</v>
      </c>
      <c r="H1091">
        <v>1</v>
      </c>
    </row>
    <row r="1092" spans="1:8" x14ac:dyDescent="0.25">
      <c r="A1092" s="1" t="s">
        <v>2370</v>
      </c>
      <c r="B1092">
        <v>4</v>
      </c>
      <c r="D1092" s="1" t="s">
        <v>216</v>
      </c>
      <c r="E1092">
        <v>2</v>
      </c>
      <c r="G1092" s="1" t="s">
        <v>2371</v>
      </c>
      <c r="H1092">
        <v>1</v>
      </c>
    </row>
    <row r="1093" spans="1:8" x14ac:dyDescent="0.25">
      <c r="A1093" s="1" t="s">
        <v>2361</v>
      </c>
      <c r="B1093">
        <v>4</v>
      </c>
      <c r="D1093" s="1" t="s">
        <v>743</v>
      </c>
      <c r="E1093">
        <v>2</v>
      </c>
      <c r="G1093" s="1" t="s">
        <v>805</v>
      </c>
      <c r="H1093">
        <v>1</v>
      </c>
    </row>
    <row r="1094" spans="1:8" x14ac:dyDescent="0.25">
      <c r="A1094" s="1" t="s">
        <v>2314</v>
      </c>
      <c r="B1094">
        <v>4</v>
      </c>
      <c r="D1094" s="1" t="s">
        <v>410</v>
      </c>
      <c r="E1094">
        <v>2</v>
      </c>
      <c r="G1094" s="1" t="s">
        <v>2372</v>
      </c>
      <c r="H1094">
        <v>1</v>
      </c>
    </row>
    <row r="1095" spans="1:8" x14ac:dyDescent="0.25">
      <c r="A1095" s="1" t="s">
        <v>247</v>
      </c>
      <c r="B1095">
        <v>4</v>
      </c>
      <c r="D1095" s="1" t="s">
        <v>1136</v>
      </c>
      <c r="E1095">
        <v>2</v>
      </c>
      <c r="G1095" s="1" t="s">
        <v>741</v>
      </c>
      <c r="H1095">
        <v>1</v>
      </c>
    </row>
    <row r="1096" spans="1:8" x14ac:dyDescent="0.25">
      <c r="A1096" s="1" t="s">
        <v>957</v>
      </c>
      <c r="B1096">
        <v>4</v>
      </c>
      <c r="D1096" s="1" t="s">
        <v>2373</v>
      </c>
      <c r="E1096">
        <v>2</v>
      </c>
      <c r="G1096" s="1" t="s">
        <v>463</v>
      </c>
      <c r="H1096">
        <v>1</v>
      </c>
    </row>
    <row r="1097" spans="1:8" x14ac:dyDescent="0.25">
      <c r="A1097" s="1" t="s">
        <v>2374</v>
      </c>
      <c r="B1097">
        <v>4</v>
      </c>
      <c r="D1097" s="1" t="s">
        <v>1205</v>
      </c>
      <c r="E1097">
        <v>2</v>
      </c>
      <c r="G1097" s="1" t="s">
        <v>2358</v>
      </c>
      <c r="H1097">
        <v>1</v>
      </c>
    </row>
    <row r="1098" spans="1:8" x14ac:dyDescent="0.25">
      <c r="A1098" s="1" t="s">
        <v>2375</v>
      </c>
      <c r="B1098">
        <v>4</v>
      </c>
      <c r="D1098" s="1" t="s">
        <v>2376</v>
      </c>
      <c r="E1098">
        <v>2</v>
      </c>
      <c r="G1098" s="1" t="s">
        <v>2377</v>
      </c>
      <c r="H1098">
        <v>1</v>
      </c>
    </row>
    <row r="1099" spans="1:8" x14ac:dyDescent="0.25">
      <c r="A1099" s="1" t="s">
        <v>1003</v>
      </c>
      <c r="B1099">
        <v>4</v>
      </c>
      <c r="D1099" s="1" t="s">
        <v>2320</v>
      </c>
      <c r="E1099">
        <v>2</v>
      </c>
      <c r="G1099" s="1" t="s">
        <v>2255</v>
      </c>
      <c r="H1099">
        <v>1</v>
      </c>
    </row>
    <row r="1100" spans="1:8" x14ac:dyDescent="0.25">
      <c r="A1100" s="1" t="s">
        <v>554</v>
      </c>
      <c r="B1100">
        <v>4</v>
      </c>
      <c r="D1100" s="1" t="s">
        <v>277</v>
      </c>
      <c r="E1100">
        <v>2</v>
      </c>
      <c r="G1100" s="1" t="s">
        <v>2343</v>
      </c>
      <c r="H1100">
        <v>1</v>
      </c>
    </row>
    <row r="1101" spans="1:8" x14ac:dyDescent="0.25">
      <c r="A1101" s="1" t="s">
        <v>1174</v>
      </c>
      <c r="B1101">
        <v>4</v>
      </c>
      <c r="D1101" s="1" t="s">
        <v>274</v>
      </c>
      <c r="E1101">
        <v>2</v>
      </c>
      <c r="G1101" s="1" t="s">
        <v>2221</v>
      </c>
      <c r="H1101">
        <v>1</v>
      </c>
    </row>
    <row r="1102" spans="1:8" x14ac:dyDescent="0.25">
      <c r="A1102" s="1" t="s">
        <v>649</v>
      </c>
      <c r="B1102">
        <v>4</v>
      </c>
      <c r="D1102" s="1" t="s">
        <v>435</v>
      </c>
      <c r="E1102">
        <v>2</v>
      </c>
      <c r="G1102" s="1" t="s">
        <v>2268</v>
      </c>
      <c r="H1102">
        <v>1</v>
      </c>
    </row>
    <row r="1103" spans="1:8" x14ac:dyDescent="0.25">
      <c r="A1103" s="1" t="s">
        <v>2378</v>
      </c>
      <c r="B1103">
        <v>4</v>
      </c>
      <c r="D1103" s="1" t="s">
        <v>797</v>
      </c>
      <c r="E1103">
        <v>2</v>
      </c>
      <c r="G1103" s="1" t="s">
        <v>2283</v>
      </c>
      <c r="H1103">
        <v>1</v>
      </c>
    </row>
    <row r="1104" spans="1:8" x14ac:dyDescent="0.25">
      <c r="A1104" s="1" t="s">
        <v>82</v>
      </c>
      <c r="B1104">
        <v>4</v>
      </c>
      <c r="D1104" s="1" t="s">
        <v>394</v>
      </c>
      <c r="E1104">
        <v>2</v>
      </c>
    </row>
    <row r="1105" spans="1:5" x14ac:dyDescent="0.25">
      <c r="A1105" s="1" t="s">
        <v>1208</v>
      </c>
      <c r="B1105">
        <v>4</v>
      </c>
      <c r="D1105" s="1" t="s">
        <v>2379</v>
      </c>
      <c r="E1105">
        <v>2</v>
      </c>
    </row>
    <row r="1106" spans="1:5" x14ac:dyDescent="0.25">
      <c r="A1106" s="1" t="s">
        <v>16</v>
      </c>
      <c r="B1106">
        <v>4</v>
      </c>
      <c r="D1106" s="1" t="s">
        <v>572</v>
      </c>
      <c r="E1106">
        <v>2</v>
      </c>
    </row>
    <row r="1107" spans="1:5" x14ac:dyDescent="0.25">
      <c r="A1107" s="1" t="s">
        <v>246</v>
      </c>
      <c r="B1107">
        <v>4</v>
      </c>
      <c r="D1107" s="1" t="s">
        <v>2380</v>
      </c>
      <c r="E1107">
        <v>2</v>
      </c>
    </row>
    <row r="1108" spans="1:5" x14ac:dyDescent="0.25">
      <c r="A1108" s="1" t="s">
        <v>592</v>
      </c>
      <c r="B1108">
        <v>4</v>
      </c>
      <c r="D1108" s="1" t="s">
        <v>1113</v>
      </c>
      <c r="E1108">
        <v>2</v>
      </c>
    </row>
    <row r="1109" spans="1:5" x14ac:dyDescent="0.25">
      <c r="A1109" s="1" t="s">
        <v>2381</v>
      </c>
      <c r="B1109">
        <v>4</v>
      </c>
      <c r="D1109" s="1" t="s">
        <v>2345</v>
      </c>
      <c r="E1109">
        <v>2</v>
      </c>
    </row>
    <row r="1110" spans="1:5" x14ac:dyDescent="0.25">
      <c r="A1110" s="1" t="s">
        <v>971</v>
      </c>
      <c r="B1110">
        <v>4</v>
      </c>
      <c r="D1110" s="1" t="s">
        <v>934</v>
      </c>
      <c r="E1110">
        <v>2</v>
      </c>
    </row>
    <row r="1111" spans="1:5" x14ac:dyDescent="0.25">
      <c r="A1111" s="1" t="s">
        <v>923</v>
      </c>
      <c r="B1111">
        <v>4</v>
      </c>
      <c r="D1111" s="1" t="s">
        <v>2332</v>
      </c>
      <c r="E1111">
        <v>2</v>
      </c>
    </row>
    <row r="1112" spans="1:5" x14ac:dyDescent="0.25">
      <c r="A1112" s="1" t="s">
        <v>2331</v>
      </c>
      <c r="B1112">
        <v>4</v>
      </c>
      <c r="D1112" s="1" t="s">
        <v>2382</v>
      </c>
      <c r="E1112">
        <v>2</v>
      </c>
    </row>
    <row r="1113" spans="1:5" x14ac:dyDescent="0.25">
      <c r="A1113" s="1" t="s">
        <v>437</v>
      </c>
      <c r="B1113">
        <v>4</v>
      </c>
      <c r="D1113" s="1" t="s">
        <v>2383</v>
      </c>
      <c r="E1113">
        <v>2</v>
      </c>
    </row>
    <row r="1114" spans="1:5" x14ac:dyDescent="0.25">
      <c r="A1114" s="1" t="s">
        <v>884</v>
      </c>
      <c r="B1114">
        <v>4</v>
      </c>
      <c r="D1114" s="1" t="s">
        <v>879</v>
      </c>
      <c r="E1114">
        <v>2</v>
      </c>
    </row>
    <row r="1115" spans="1:5" x14ac:dyDescent="0.25">
      <c r="A1115" s="1" t="s">
        <v>475</v>
      </c>
      <c r="B1115">
        <v>4</v>
      </c>
      <c r="D1115" s="1" t="s">
        <v>892</v>
      </c>
      <c r="E1115">
        <v>1</v>
      </c>
    </row>
    <row r="1116" spans="1:5" x14ac:dyDescent="0.25">
      <c r="A1116" s="1" t="s">
        <v>996</v>
      </c>
      <c r="B1116">
        <v>4</v>
      </c>
      <c r="D1116" s="1" t="s">
        <v>482</v>
      </c>
      <c r="E1116">
        <v>1</v>
      </c>
    </row>
    <row r="1117" spans="1:5" x14ac:dyDescent="0.25">
      <c r="A1117" s="1" t="s">
        <v>1753</v>
      </c>
      <c r="B1117">
        <v>4</v>
      </c>
      <c r="D1117" s="1" t="s">
        <v>1121</v>
      </c>
      <c r="E1117">
        <v>1</v>
      </c>
    </row>
    <row r="1118" spans="1:5" x14ac:dyDescent="0.25">
      <c r="A1118" s="1" t="s">
        <v>1066</v>
      </c>
      <c r="B1118">
        <v>4</v>
      </c>
      <c r="D1118" s="1" t="s">
        <v>942</v>
      </c>
      <c r="E1118">
        <v>1</v>
      </c>
    </row>
    <row r="1119" spans="1:5" x14ac:dyDescent="0.25">
      <c r="A1119" s="1" t="s">
        <v>487</v>
      </c>
      <c r="B1119">
        <v>4</v>
      </c>
      <c r="D1119" s="1" t="s">
        <v>282</v>
      </c>
      <c r="E1119">
        <v>1</v>
      </c>
    </row>
    <row r="1120" spans="1:5" x14ac:dyDescent="0.25">
      <c r="A1120" s="1" t="s">
        <v>2384</v>
      </c>
      <c r="B1120">
        <v>4</v>
      </c>
      <c r="D1120" s="1" t="s">
        <v>509</v>
      </c>
      <c r="E1120">
        <v>1</v>
      </c>
    </row>
    <row r="1121" spans="1:5" x14ac:dyDescent="0.25">
      <c r="A1121" s="1" t="s">
        <v>572</v>
      </c>
      <c r="B1121">
        <v>4</v>
      </c>
      <c r="D1121" s="1" t="s">
        <v>109</v>
      </c>
      <c r="E1121">
        <v>1</v>
      </c>
    </row>
    <row r="1122" spans="1:5" x14ac:dyDescent="0.25">
      <c r="A1122" s="1" t="s">
        <v>725</v>
      </c>
      <c r="B1122">
        <v>4</v>
      </c>
      <c r="D1122" s="1" t="s">
        <v>43</v>
      </c>
      <c r="E1122">
        <v>1</v>
      </c>
    </row>
    <row r="1123" spans="1:5" x14ac:dyDescent="0.25">
      <c r="A1123" s="1" t="s">
        <v>2385</v>
      </c>
      <c r="B1123">
        <v>4</v>
      </c>
      <c r="D1123" s="1" t="s">
        <v>2386</v>
      </c>
      <c r="E1123">
        <v>1</v>
      </c>
    </row>
    <row r="1124" spans="1:5" x14ac:dyDescent="0.25">
      <c r="A1124" s="1" t="s">
        <v>967</v>
      </c>
      <c r="B1124">
        <v>4</v>
      </c>
      <c r="D1124" s="1" t="s">
        <v>941</v>
      </c>
      <c r="E1124">
        <v>1</v>
      </c>
    </row>
    <row r="1125" spans="1:5" x14ac:dyDescent="0.25">
      <c r="A1125" s="1" t="s">
        <v>319</v>
      </c>
      <c r="B1125">
        <v>4</v>
      </c>
      <c r="D1125" s="1" t="s">
        <v>1097</v>
      </c>
      <c r="E1125">
        <v>1</v>
      </c>
    </row>
    <row r="1126" spans="1:5" x14ac:dyDescent="0.25">
      <c r="A1126" s="1" t="s">
        <v>267</v>
      </c>
      <c r="B1126">
        <v>4</v>
      </c>
      <c r="D1126" s="1" t="s">
        <v>464</v>
      </c>
      <c r="E1126">
        <v>1</v>
      </c>
    </row>
    <row r="1127" spans="1:5" x14ac:dyDescent="0.25">
      <c r="A1127" s="1" t="s">
        <v>2387</v>
      </c>
      <c r="B1127">
        <v>4</v>
      </c>
      <c r="D1127" s="1" t="s">
        <v>2298</v>
      </c>
      <c r="E1127">
        <v>1</v>
      </c>
    </row>
    <row r="1128" spans="1:5" x14ac:dyDescent="0.25">
      <c r="A1128" s="1" t="s">
        <v>2388</v>
      </c>
      <c r="B1128">
        <v>4</v>
      </c>
      <c r="D1128" s="1" t="s">
        <v>2387</v>
      </c>
      <c r="E1128">
        <v>1</v>
      </c>
    </row>
    <row r="1129" spans="1:5" x14ac:dyDescent="0.25">
      <c r="A1129" s="1" t="s">
        <v>735</v>
      </c>
      <c r="B1129">
        <v>4</v>
      </c>
      <c r="D1129" s="1" t="s">
        <v>2238</v>
      </c>
      <c r="E1129">
        <v>1</v>
      </c>
    </row>
    <row r="1130" spans="1:5" x14ac:dyDescent="0.25">
      <c r="A1130" s="1" t="s">
        <v>344</v>
      </c>
      <c r="B1130">
        <v>4</v>
      </c>
      <c r="D1130" s="1" t="s">
        <v>2389</v>
      </c>
      <c r="E1130">
        <v>1</v>
      </c>
    </row>
    <row r="1131" spans="1:5" x14ac:dyDescent="0.25">
      <c r="A1131" s="1" t="s">
        <v>1134</v>
      </c>
      <c r="B1131">
        <v>4</v>
      </c>
      <c r="D1131" s="1" t="s">
        <v>957</v>
      </c>
      <c r="E1131">
        <v>1</v>
      </c>
    </row>
    <row r="1132" spans="1:5" x14ac:dyDescent="0.25">
      <c r="A1132" s="1" t="s">
        <v>2257</v>
      </c>
      <c r="B1132">
        <v>4</v>
      </c>
      <c r="D1132" s="1" t="s">
        <v>818</v>
      </c>
      <c r="E1132">
        <v>1</v>
      </c>
    </row>
    <row r="1133" spans="1:5" x14ac:dyDescent="0.25">
      <c r="A1133" s="1" t="s">
        <v>696</v>
      </c>
      <c r="B1133">
        <v>4</v>
      </c>
      <c r="D1133" s="1" t="s">
        <v>2390</v>
      </c>
      <c r="E1133">
        <v>1</v>
      </c>
    </row>
    <row r="1134" spans="1:5" x14ac:dyDescent="0.25">
      <c r="A1134" s="1" t="s">
        <v>897</v>
      </c>
      <c r="B1134">
        <v>4</v>
      </c>
      <c r="D1134" s="1" t="s">
        <v>2280</v>
      </c>
      <c r="E1134">
        <v>1</v>
      </c>
    </row>
    <row r="1135" spans="1:5" x14ac:dyDescent="0.25">
      <c r="A1135" s="1" t="s">
        <v>313</v>
      </c>
      <c r="B1135">
        <v>4</v>
      </c>
      <c r="D1135" s="1" t="s">
        <v>2391</v>
      </c>
      <c r="E1135">
        <v>1</v>
      </c>
    </row>
    <row r="1136" spans="1:5" x14ac:dyDescent="0.25">
      <c r="A1136" s="1" t="s">
        <v>2392</v>
      </c>
      <c r="B1136">
        <v>4</v>
      </c>
      <c r="D1136" s="1" t="s">
        <v>2272</v>
      </c>
      <c r="E1136">
        <v>1</v>
      </c>
    </row>
    <row r="1137" spans="1:5" x14ac:dyDescent="0.25">
      <c r="A1137" s="1" t="s">
        <v>2393</v>
      </c>
      <c r="B1137">
        <v>4</v>
      </c>
      <c r="D1137" s="1" t="s">
        <v>2394</v>
      </c>
      <c r="E1137">
        <v>1</v>
      </c>
    </row>
    <row r="1138" spans="1:5" x14ac:dyDescent="0.25">
      <c r="A1138" s="1" t="s">
        <v>2395</v>
      </c>
      <c r="B1138">
        <v>4</v>
      </c>
      <c r="D1138" s="1" t="s">
        <v>782</v>
      </c>
      <c r="E1138">
        <v>1</v>
      </c>
    </row>
    <row r="1139" spans="1:5" x14ac:dyDescent="0.25">
      <c r="A1139" s="1" t="s">
        <v>2396</v>
      </c>
      <c r="B1139">
        <v>4</v>
      </c>
      <c r="D1139" s="1" t="s">
        <v>438</v>
      </c>
      <c r="E1139">
        <v>1</v>
      </c>
    </row>
    <row r="1140" spans="1:5" x14ac:dyDescent="0.25">
      <c r="A1140" s="1" t="s">
        <v>2397</v>
      </c>
      <c r="B1140">
        <v>4</v>
      </c>
      <c r="D1140" s="1" t="s">
        <v>3</v>
      </c>
      <c r="E1140">
        <v>1</v>
      </c>
    </row>
    <row r="1141" spans="1:5" x14ac:dyDescent="0.25">
      <c r="A1141" s="1" t="s">
        <v>1143</v>
      </c>
      <c r="B1141">
        <v>4</v>
      </c>
      <c r="D1141" s="1" t="s">
        <v>2267</v>
      </c>
      <c r="E1141">
        <v>1</v>
      </c>
    </row>
    <row r="1142" spans="1:5" x14ac:dyDescent="0.25">
      <c r="A1142" s="1" t="s">
        <v>2398</v>
      </c>
      <c r="B1142">
        <v>4</v>
      </c>
      <c r="D1142" s="1" t="s">
        <v>889</v>
      </c>
      <c r="E1142">
        <v>1</v>
      </c>
    </row>
    <row r="1143" spans="1:5" x14ac:dyDescent="0.25">
      <c r="A1143" s="1" t="s">
        <v>189</v>
      </c>
      <c r="B1143">
        <v>4</v>
      </c>
      <c r="D1143" s="1" t="s">
        <v>2399</v>
      </c>
      <c r="E1143">
        <v>1</v>
      </c>
    </row>
    <row r="1144" spans="1:5" x14ac:dyDescent="0.25">
      <c r="A1144" s="1" t="s">
        <v>588</v>
      </c>
      <c r="B1144">
        <v>4</v>
      </c>
      <c r="D1144" s="1" t="s">
        <v>913</v>
      </c>
      <c r="E1144">
        <v>1</v>
      </c>
    </row>
    <row r="1145" spans="1:5" x14ac:dyDescent="0.25">
      <c r="A1145" s="1" t="s">
        <v>23</v>
      </c>
      <c r="B1145">
        <v>4</v>
      </c>
      <c r="D1145" s="1" t="s">
        <v>1141</v>
      </c>
      <c r="E1145">
        <v>1</v>
      </c>
    </row>
    <row r="1146" spans="1:5" x14ac:dyDescent="0.25">
      <c r="A1146" s="1" t="s">
        <v>2394</v>
      </c>
      <c r="B1146">
        <v>4</v>
      </c>
      <c r="D1146" s="1" t="s">
        <v>763</v>
      </c>
      <c r="E1146">
        <v>1</v>
      </c>
    </row>
    <row r="1147" spans="1:5" x14ac:dyDescent="0.25">
      <c r="A1147" s="1" t="s">
        <v>2400</v>
      </c>
      <c r="B1147">
        <v>4</v>
      </c>
      <c r="D1147" s="1" t="s">
        <v>2360</v>
      </c>
      <c r="E1147">
        <v>1</v>
      </c>
    </row>
    <row r="1148" spans="1:5" x14ac:dyDescent="0.25">
      <c r="A1148" s="1" t="s">
        <v>2401</v>
      </c>
      <c r="B1148">
        <v>4</v>
      </c>
      <c r="D1148" s="1" t="s">
        <v>1014</v>
      </c>
      <c r="E1148">
        <v>1</v>
      </c>
    </row>
    <row r="1149" spans="1:5" x14ac:dyDescent="0.25">
      <c r="A1149" s="1" t="s">
        <v>2330</v>
      </c>
      <c r="B1149">
        <v>4</v>
      </c>
      <c r="D1149" s="1" t="s">
        <v>884</v>
      </c>
      <c r="E1149">
        <v>1</v>
      </c>
    </row>
    <row r="1150" spans="1:5" x14ac:dyDescent="0.25">
      <c r="A1150" s="1" t="s">
        <v>2253</v>
      </c>
      <c r="B1150">
        <v>4</v>
      </c>
      <c r="D1150" s="1" t="s">
        <v>2402</v>
      </c>
      <c r="E1150">
        <v>1</v>
      </c>
    </row>
    <row r="1151" spans="1:5" x14ac:dyDescent="0.25">
      <c r="A1151" s="1" t="s">
        <v>631</v>
      </c>
      <c r="B1151">
        <v>4</v>
      </c>
      <c r="D1151" s="1" t="s">
        <v>233</v>
      </c>
      <c r="E1151">
        <v>1</v>
      </c>
    </row>
    <row r="1152" spans="1:5" x14ac:dyDescent="0.25">
      <c r="A1152" s="1" t="s">
        <v>2389</v>
      </c>
      <c r="B1152">
        <v>4</v>
      </c>
      <c r="D1152" s="1" t="s">
        <v>2403</v>
      </c>
      <c r="E1152">
        <v>1</v>
      </c>
    </row>
    <row r="1153" spans="1:5" x14ac:dyDescent="0.25">
      <c r="A1153" s="1" t="s">
        <v>2364</v>
      </c>
      <c r="B1153">
        <v>4</v>
      </c>
      <c r="D1153" s="1" t="s">
        <v>2404</v>
      </c>
      <c r="E1153">
        <v>1</v>
      </c>
    </row>
    <row r="1154" spans="1:5" x14ac:dyDescent="0.25">
      <c r="A1154" s="1" t="s">
        <v>832</v>
      </c>
      <c r="B1154">
        <v>4</v>
      </c>
      <c r="D1154" s="1" t="s">
        <v>2405</v>
      </c>
      <c r="E1154">
        <v>1</v>
      </c>
    </row>
    <row r="1155" spans="1:5" x14ac:dyDescent="0.25">
      <c r="A1155" s="1" t="s">
        <v>2406</v>
      </c>
      <c r="B1155">
        <v>3</v>
      </c>
      <c r="D1155" s="1" t="s">
        <v>101</v>
      </c>
      <c r="E1155">
        <v>1</v>
      </c>
    </row>
    <row r="1156" spans="1:5" x14ac:dyDescent="0.25">
      <c r="A1156" s="1" t="s">
        <v>1187</v>
      </c>
      <c r="B1156">
        <v>3</v>
      </c>
      <c r="D1156" s="1" t="s">
        <v>2407</v>
      </c>
      <c r="E1156">
        <v>1</v>
      </c>
    </row>
    <row r="1157" spans="1:5" x14ac:dyDescent="0.25">
      <c r="A1157" s="1" t="s">
        <v>988</v>
      </c>
      <c r="B1157">
        <v>3</v>
      </c>
      <c r="D1157" s="1" t="s">
        <v>2408</v>
      </c>
      <c r="E1157">
        <v>1</v>
      </c>
    </row>
    <row r="1158" spans="1:5" x14ac:dyDescent="0.25">
      <c r="A1158" s="1" t="s">
        <v>2287</v>
      </c>
      <c r="B1158">
        <v>3</v>
      </c>
      <c r="D1158" s="1" t="s">
        <v>2409</v>
      </c>
      <c r="E1158">
        <v>1</v>
      </c>
    </row>
    <row r="1159" spans="1:5" x14ac:dyDescent="0.25">
      <c r="A1159" s="1" t="s">
        <v>83</v>
      </c>
      <c r="B1159">
        <v>3</v>
      </c>
      <c r="D1159" s="1" t="s">
        <v>2309</v>
      </c>
      <c r="E1159">
        <v>1</v>
      </c>
    </row>
    <row r="1160" spans="1:5" x14ac:dyDescent="0.25">
      <c r="A1160" s="1" t="s">
        <v>2410</v>
      </c>
      <c r="B1160">
        <v>3</v>
      </c>
      <c r="D1160" s="1" t="s">
        <v>2411</v>
      </c>
      <c r="E1160">
        <v>1</v>
      </c>
    </row>
    <row r="1161" spans="1:5" x14ac:dyDescent="0.25">
      <c r="A1161" s="1" t="s">
        <v>1030</v>
      </c>
      <c r="B1161">
        <v>3</v>
      </c>
      <c r="D1161" s="1" t="s">
        <v>2412</v>
      </c>
      <c r="E1161">
        <v>1</v>
      </c>
    </row>
    <row r="1162" spans="1:5" x14ac:dyDescent="0.25">
      <c r="A1162" s="1" t="s">
        <v>1157</v>
      </c>
      <c r="B1162">
        <v>3</v>
      </c>
      <c r="D1162" s="1" t="s">
        <v>963</v>
      </c>
      <c r="E1162">
        <v>1</v>
      </c>
    </row>
    <row r="1163" spans="1:5" x14ac:dyDescent="0.25">
      <c r="A1163" s="1" t="s">
        <v>2413</v>
      </c>
      <c r="B1163">
        <v>3</v>
      </c>
      <c r="D1163" s="1" t="s">
        <v>2395</v>
      </c>
      <c r="E1163">
        <v>1</v>
      </c>
    </row>
    <row r="1164" spans="1:5" x14ac:dyDescent="0.25">
      <c r="A1164" s="1" t="s">
        <v>2414</v>
      </c>
      <c r="B1164">
        <v>3</v>
      </c>
      <c r="D1164" s="1" t="s">
        <v>2415</v>
      </c>
      <c r="E1164">
        <v>1</v>
      </c>
    </row>
    <row r="1165" spans="1:5" x14ac:dyDescent="0.25">
      <c r="A1165" s="1" t="s">
        <v>2319</v>
      </c>
      <c r="B1165">
        <v>3</v>
      </c>
      <c r="D1165" s="1" t="s">
        <v>137</v>
      </c>
      <c r="E1165">
        <v>1</v>
      </c>
    </row>
    <row r="1166" spans="1:5" x14ac:dyDescent="0.25">
      <c r="A1166" s="1" t="s">
        <v>2416</v>
      </c>
      <c r="B1166">
        <v>3</v>
      </c>
      <c r="D1166" s="1" t="s">
        <v>1003</v>
      </c>
      <c r="E1166">
        <v>1</v>
      </c>
    </row>
    <row r="1167" spans="1:5" x14ac:dyDescent="0.25">
      <c r="A1167" s="1" t="s">
        <v>944</v>
      </c>
      <c r="B1167">
        <v>3</v>
      </c>
      <c r="D1167" s="1" t="s">
        <v>2417</v>
      </c>
      <c r="E1167">
        <v>1</v>
      </c>
    </row>
    <row r="1168" spans="1:5" x14ac:dyDescent="0.25">
      <c r="A1168" s="1" t="s">
        <v>942</v>
      </c>
      <c r="B1168">
        <v>3</v>
      </c>
      <c r="D1168" s="1" t="s">
        <v>2418</v>
      </c>
      <c r="E1168">
        <v>1</v>
      </c>
    </row>
    <row r="1169" spans="1:5" x14ac:dyDescent="0.25">
      <c r="A1169" s="1" t="s">
        <v>2419</v>
      </c>
      <c r="B1169">
        <v>3</v>
      </c>
      <c r="D1169" s="1" t="s">
        <v>951</v>
      </c>
      <c r="E1169">
        <v>1</v>
      </c>
    </row>
    <row r="1170" spans="1:5" x14ac:dyDescent="0.25">
      <c r="A1170" s="1" t="s">
        <v>2420</v>
      </c>
      <c r="B1170">
        <v>3</v>
      </c>
      <c r="D1170" s="1" t="s">
        <v>2363</v>
      </c>
      <c r="E1170">
        <v>1</v>
      </c>
    </row>
    <row r="1171" spans="1:5" x14ac:dyDescent="0.25">
      <c r="A1171" s="1" t="s">
        <v>2421</v>
      </c>
      <c r="B1171">
        <v>3</v>
      </c>
      <c r="D1171" s="1" t="s">
        <v>959</v>
      </c>
      <c r="E1171">
        <v>1</v>
      </c>
    </row>
    <row r="1172" spans="1:5" x14ac:dyDescent="0.25">
      <c r="A1172" s="1" t="s">
        <v>169</v>
      </c>
      <c r="B1172">
        <v>3</v>
      </c>
      <c r="D1172" s="1" t="s">
        <v>2422</v>
      </c>
      <c r="E1172">
        <v>1</v>
      </c>
    </row>
    <row r="1173" spans="1:5" x14ac:dyDescent="0.25">
      <c r="A1173" s="1" t="s">
        <v>2276</v>
      </c>
      <c r="B1173">
        <v>3</v>
      </c>
      <c r="D1173" s="1" t="s">
        <v>160</v>
      </c>
      <c r="E1173">
        <v>1</v>
      </c>
    </row>
    <row r="1174" spans="1:5" x14ac:dyDescent="0.25">
      <c r="A1174" s="1" t="s">
        <v>1072</v>
      </c>
      <c r="B1174">
        <v>3</v>
      </c>
      <c r="D1174" s="1" t="s">
        <v>618</v>
      </c>
      <c r="E1174">
        <v>1</v>
      </c>
    </row>
    <row r="1175" spans="1:5" x14ac:dyDescent="0.25">
      <c r="A1175" s="1" t="s">
        <v>2423</v>
      </c>
      <c r="B1175">
        <v>3</v>
      </c>
      <c r="D1175" s="1" t="s">
        <v>923</v>
      </c>
      <c r="E1175">
        <v>1</v>
      </c>
    </row>
    <row r="1176" spans="1:5" x14ac:dyDescent="0.25">
      <c r="A1176" s="1" t="s">
        <v>1155</v>
      </c>
      <c r="B1176">
        <v>3</v>
      </c>
      <c r="D1176" s="1" t="s">
        <v>2334</v>
      </c>
      <c r="E1176">
        <v>1</v>
      </c>
    </row>
    <row r="1177" spans="1:5" x14ac:dyDescent="0.25">
      <c r="A1177" s="1" t="s">
        <v>687</v>
      </c>
      <c r="B1177">
        <v>3</v>
      </c>
      <c r="D1177" s="1" t="s">
        <v>882</v>
      </c>
      <c r="E1177">
        <v>1</v>
      </c>
    </row>
    <row r="1178" spans="1:5" x14ac:dyDescent="0.25">
      <c r="A1178" s="1" t="s">
        <v>2022</v>
      </c>
      <c r="B1178">
        <v>3</v>
      </c>
      <c r="D1178" s="1" t="s">
        <v>1051</v>
      </c>
      <c r="E1178">
        <v>1</v>
      </c>
    </row>
    <row r="1179" spans="1:5" x14ac:dyDescent="0.25">
      <c r="A1179" s="1" t="s">
        <v>471</v>
      </c>
      <c r="B1179">
        <v>3</v>
      </c>
      <c r="D1179" s="1" t="s">
        <v>2372</v>
      </c>
      <c r="E1179">
        <v>1</v>
      </c>
    </row>
    <row r="1180" spans="1:5" x14ac:dyDescent="0.25">
      <c r="A1180" s="1" t="s">
        <v>2424</v>
      </c>
      <c r="B1180">
        <v>3</v>
      </c>
      <c r="D1180" s="1" t="s">
        <v>2377</v>
      </c>
      <c r="E1180">
        <v>1</v>
      </c>
    </row>
    <row r="1181" spans="1:5" x14ac:dyDescent="0.25">
      <c r="A1181" s="1" t="s">
        <v>844</v>
      </c>
      <c r="B1181">
        <v>3</v>
      </c>
      <c r="D1181" s="1" t="s">
        <v>936</v>
      </c>
      <c r="E1181">
        <v>1</v>
      </c>
    </row>
    <row r="1182" spans="1:5" x14ac:dyDescent="0.25">
      <c r="A1182" s="1" t="s">
        <v>2265</v>
      </c>
      <c r="B1182">
        <v>3</v>
      </c>
      <c r="D1182" s="1" t="s">
        <v>2425</v>
      </c>
      <c r="E1182">
        <v>1</v>
      </c>
    </row>
    <row r="1183" spans="1:5" x14ac:dyDescent="0.25">
      <c r="A1183" s="1" t="s">
        <v>186</v>
      </c>
      <c r="B1183">
        <v>3</v>
      </c>
      <c r="D1183" s="1" t="s">
        <v>2426</v>
      </c>
      <c r="E1183">
        <v>1</v>
      </c>
    </row>
    <row r="1184" spans="1:5" x14ac:dyDescent="0.25">
      <c r="A1184" s="1" t="s">
        <v>1148</v>
      </c>
      <c r="B1184">
        <v>3</v>
      </c>
      <c r="D1184" s="1" t="s">
        <v>14</v>
      </c>
      <c r="E1184">
        <v>1</v>
      </c>
    </row>
    <row r="1185" spans="1:5" x14ac:dyDescent="0.25">
      <c r="A1185" s="1" t="s">
        <v>2427</v>
      </c>
      <c r="B1185">
        <v>3</v>
      </c>
      <c r="D1185" s="1" t="s">
        <v>309</v>
      </c>
      <c r="E1185">
        <v>1</v>
      </c>
    </row>
    <row r="1186" spans="1:5" x14ac:dyDescent="0.25">
      <c r="A1186" s="1" t="s">
        <v>706</v>
      </c>
      <c r="B1186">
        <v>3</v>
      </c>
      <c r="D1186" s="1" t="s">
        <v>1054</v>
      </c>
      <c r="E1186">
        <v>1</v>
      </c>
    </row>
    <row r="1187" spans="1:5" x14ac:dyDescent="0.25">
      <c r="A1187" s="1" t="s">
        <v>221</v>
      </c>
      <c r="B1187">
        <v>3</v>
      </c>
      <c r="D1187" s="1" t="s">
        <v>544</v>
      </c>
      <c r="E1187">
        <v>1</v>
      </c>
    </row>
    <row r="1188" spans="1:5" x14ac:dyDescent="0.25">
      <c r="A1188" s="1" t="s">
        <v>2428</v>
      </c>
      <c r="B1188">
        <v>3</v>
      </c>
      <c r="D1188" s="1" t="s">
        <v>2384</v>
      </c>
      <c r="E1188">
        <v>1</v>
      </c>
    </row>
    <row r="1189" spans="1:5" x14ac:dyDescent="0.25">
      <c r="A1189" s="1" t="s">
        <v>2429</v>
      </c>
      <c r="B1189">
        <v>3</v>
      </c>
      <c r="D1189" s="1" t="s">
        <v>245</v>
      </c>
      <c r="E1189">
        <v>1</v>
      </c>
    </row>
    <row r="1190" spans="1:5" x14ac:dyDescent="0.25">
      <c r="A1190" s="1" t="s">
        <v>959</v>
      </c>
      <c r="B1190">
        <v>3</v>
      </c>
      <c r="D1190" s="1" t="s">
        <v>796</v>
      </c>
      <c r="E1190">
        <v>1</v>
      </c>
    </row>
    <row r="1191" spans="1:5" x14ac:dyDescent="0.25">
      <c r="A1191" s="1" t="s">
        <v>701</v>
      </c>
      <c r="B1191">
        <v>3</v>
      </c>
      <c r="D1191" s="1" t="s">
        <v>756</v>
      </c>
      <c r="E1191">
        <v>1</v>
      </c>
    </row>
    <row r="1192" spans="1:5" x14ac:dyDescent="0.25">
      <c r="A1192" s="1" t="s">
        <v>2303</v>
      </c>
      <c r="B1192">
        <v>3</v>
      </c>
      <c r="D1192" s="1" t="s">
        <v>723</v>
      </c>
      <c r="E1192">
        <v>1</v>
      </c>
    </row>
    <row r="1193" spans="1:5" x14ac:dyDescent="0.25">
      <c r="A1193" s="1" t="s">
        <v>2409</v>
      </c>
      <c r="B1193">
        <v>3</v>
      </c>
      <c r="D1193" s="1" t="s">
        <v>122</v>
      </c>
      <c r="E1193">
        <v>1</v>
      </c>
    </row>
    <row r="1194" spans="1:5" x14ac:dyDescent="0.25">
      <c r="A1194" s="1" t="s">
        <v>1170</v>
      </c>
      <c r="B1194">
        <v>3</v>
      </c>
      <c r="D1194" s="1" t="s">
        <v>268</v>
      </c>
      <c r="E1194">
        <v>1</v>
      </c>
    </row>
    <row r="1195" spans="1:5" x14ac:dyDescent="0.25">
      <c r="A1195" s="1" t="s">
        <v>2430</v>
      </c>
      <c r="B1195">
        <v>3</v>
      </c>
      <c r="D1195" s="1" t="s">
        <v>648</v>
      </c>
      <c r="E1195">
        <v>1</v>
      </c>
    </row>
    <row r="1196" spans="1:5" x14ac:dyDescent="0.25">
      <c r="A1196" s="1" t="s">
        <v>2403</v>
      </c>
      <c r="B1196">
        <v>3</v>
      </c>
      <c r="D1196" s="1" t="s">
        <v>2431</v>
      </c>
      <c r="E1196">
        <v>1</v>
      </c>
    </row>
    <row r="1197" spans="1:5" x14ac:dyDescent="0.25">
      <c r="A1197" s="1" t="s">
        <v>2432</v>
      </c>
      <c r="B1197">
        <v>3</v>
      </c>
      <c r="D1197" s="1" t="s">
        <v>82</v>
      </c>
      <c r="E1197">
        <v>1</v>
      </c>
    </row>
    <row r="1198" spans="1:5" x14ac:dyDescent="0.25">
      <c r="A1198" s="1" t="s">
        <v>2325</v>
      </c>
      <c r="B1198">
        <v>3</v>
      </c>
      <c r="D1198" s="1" t="s">
        <v>928</v>
      </c>
      <c r="E1198">
        <v>1</v>
      </c>
    </row>
    <row r="1199" spans="1:5" x14ac:dyDescent="0.25">
      <c r="A1199" s="1" t="s">
        <v>860</v>
      </c>
      <c r="B1199">
        <v>3</v>
      </c>
      <c r="D1199" s="1" t="s">
        <v>437</v>
      </c>
      <c r="E1199">
        <v>1</v>
      </c>
    </row>
    <row r="1200" spans="1:5" x14ac:dyDescent="0.25">
      <c r="A1200" s="1" t="s">
        <v>2402</v>
      </c>
      <c r="B1200">
        <v>3</v>
      </c>
      <c r="D1200" s="1" t="s">
        <v>668</v>
      </c>
      <c r="E1200">
        <v>1</v>
      </c>
    </row>
    <row r="1201" spans="1:5" x14ac:dyDescent="0.25">
      <c r="A1201" s="1" t="s">
        <v>2433</v>
      </c>
      <c r="B1201">
        <v>3</v>
      </c>
      <c r="D1201" s="1" t="s">
        <v>237</v>
      </c>
      <c r="E1201">
        <v>1</v>
      </c>
    </row>
    <row r="1202" spans="1:5" x14ac:dyDescent="0.25">
      <c r="A1202" s="1" t="s">
        <v>576</v>
      </c>
      <c r="B1202">
        <v>3</v>
      </c>
      <c r="D1202" s="1" t="s">
        <v>465</v>
      </c>
      <c r="E1202">
        <v>1</v>
      </c>
    </row>
    <row r="1203" spans="1:5" x14ac:dyDescent="0.25">
      <c r="A1203" s="1" t="s">
        <v>1108</v>
      </c>
      <c r="B1203">
        <v>3</v>
      </c>
      <c r="D1203" s="1" t="s">
        <v>701</v>
      </c>
      <c r="E1203">
        <v>1</v>
      </c>
    </row>
    <row r="1204" spans="1:5" x14ac:dyDescent="0.25">
      <c r="A1204" s="1" t="s">
        <v>2434</v>
      </c>
      <c r="B1204">
        <v>3</v>
      </c>
      <c r="D1204" s="1" t="s">
        <v>110</v>
      </c>
      <c r="E1204">
        <v>1</v>
      </c>
    </row>
    <row r="1205" spans="1:5" x14ac:dyDescent="0.25">
      <c r="A1205" s="1" t="s">
        <v>2380</v>
      </c>
      <c r="B1205">
        <v>3</v>
      </c>
      <c r="D1205" s="1" t="s">
        <v>772</v>
      </c>
      <c r="E1205">
        <v>1</v>
      </c>
    </row>
    <row r="1206" spans="1:5" x14ac:dyDescent="0.25">
      <c r="A1206" s="1" t="s">
        <v>153</v>
      </c>
      <c r="B1206">
        <v>3</v>
      </c>
      <c r="D1206" s="1" t="s">
        <v>2243</v>
      </c>
      <c r="E1206">
        <v>1</v>
      </c>
    </row>
    <row r="1207" spans="1:5" x14ac:dyDescent="0.25">
      <c r="A1207" s="1" t="s">
        <v>2435</v>
      </c>
      <c r="B1207">
        <v>3</v>
      </c>
      <c r="D1207" s="1" t="s">
        <v>2231</v>
      </c>
      <c r="E1207">
        <v>1</v>
      </c>
    </row>
    <row r="1208" spans="1:5" x14ac:dyDescent="0.25">
      <c r="A1208" s="1" t="s">
        <v>1093</v>
      </c>
      <c r="B1208">
        <v>3</v>
      </c>
      <c r="D1208" s="1" t="s">
        <v>2354</v>
      </c>
      <c r="E1208">
        <v>1</v>
      </c>
    </row>
    <row r="1209" spans="1:5" x14ac:dyDescent="0.25">
      <c r="A1209" s="1" t="s">
        <v>2377</v>
      </c>
      <c r="B1209">
        <v>3</v>
      </c>
      <c r="D1209" s="1" t="s">
        <v>586</v>
      </c>
      <c r="E1209">
        <v>1</v>
      </c>
    </row>
    <row r="1210" spans="1:5" x14ac:dyDescent="0.25">
      <c r="A1210" s="1" t="s">
        <v>340</v>
      </c>
      <c r="B1210">
        <v>3</v>
      </c>
      <c r="D1210" s="1" t="s">
        <v>2433</v>
      </c>
      <c r="E1210">
        <v>1</v>
      </c>
    </row>
    <row r="1211" spans="1:5" x14ac:dyDescent="0.25">
      <c r="A1211" s="1" t="s">
        <v>152</v>
      </c>
      <c r="B1211">
        <v>3</v>
      </c>
      <c r="D1211" s="1" t="s">
        <v>453</v>
      </c>
      <c r="E1211">
        <v>1</v>
      </c>
    </row>
    <row r="1212" spans="1:5" x14ac:dyDescent="0.25">
      <c r="A1212" s="1" t="s">
        <v>2318</v>
      </c>
      <c r="B1212">
        <v>3</v>
      </c>
      <c r="D1212" s="1" t="s">
        <v>2256</v>
      </c>
      <c r="E1212">
        <v>1</v>
      </c>
    </row>
    <row r="1213" spans="1:5" x14ac:dyDescent="0.25">
      <c r="A1213" s="1" t="s">
        <v>2321</v>
      </c>
      <c r="B1213">
        <v>3</v>
      </c>
      <c r="D1213" s="1" t="s">
        <v>2436</v>
      </c>
      <c r="E1213">
        <v>1</v>
      </c>
    </row>
    <row r="1214" spans="1:5" x14ac:dyDescent="0.25">
      <c r="A1214" s="1" t="s">
        <v>2437</v>
      </c>
      <c r="B1214">
        <v>3</v>
      </c>
      <c r="D1214" s="1" t="s">
        <v>2438</v>
      </c>
      <c r="E1214">
        <v>1</v>
      </c>
    </row>
    <row r="1215" spans="1:5" x14ac:dyDescent="0.25">
      <c r="A1215" s="1" t="s">
        <v>2273</v>
      </c>
      <c r="B1215">
        <v>3</v>
      </c>
      <c r="D1215" s="1" t="s">
        <v>2439</v>
      </c>
      <c r="E1215">
        <v>1</v>
      </c>
    </row>
    <row r="1216" spans="1:5" x14ac:dyDescent="0.25">
      <c r="A1216" s="1" t="s">
        <v>2415</v>
      </c>
      <c r="B1216">
        <v>3</v>
      </c>
      <c r="D1216" s="1" t="s">
        <v>2440</v>
      </c>
      <c r="E1216">
        <v>1</v>
      </c>
    </row>
    <row r="1217" spans="1:5" x14ac:dyDescent="0.25">
      <c r="A1217" s="1" t="s">
        <v>8</v>
      </c>
      <c r="B1217">
        <v>3</v>
      </c>
      <c r="D1217" s="1" t="s">
        <v>2441</v>
      </c>
      <c r="E1217">
        <v>1</v>
      </c>
    </row>
    <row r="1218" spans="1:5" x14ac:dyDescent="0.25">
      <c r="A1218" s="1" t="s">
        <v>2250</v>
      </c>
      <c r="B1218">
        <v>3</v>
      </c>
      <c r="D1218" s="1" t="s">
        <v>294</v>
      </c>
      <c r="E1218">
        <v>1</v>
      </c>
    </row>
    <row r="1219" spans="1:5" x14ac:dyDescent="0.25">
      <c r="A1219" s="1" t="s">
        <v>1041</v>
      </c>
      <c r="B1219">
        <v>3</v>
      </c>
      <c r="D1219" s="1" t="s">
        <v>2393</v>
      </c>
      <c r="E1219">
        <v>1</v>
      </c>
    </row>
    <row r="1220" spans="1:5" x14ac:dyDescent="0.25">
      <c r="A1220" s="1" t="s">
        <v>2442</v>
      </c>
      <c r="B1220">
        <v>3</v>
      </c>
      <c r="D1220" s="1" t="s">
        <v>2306</v>
      </c>
      <c r="E1220">
        <v>1</v>
      </c>
    </row>
    <row r="1221" spans="1:5" x14ac:dyDescent="0.25">
      <c r="A1221" s="1" t="s">
        <v>413</v>
      </c>
      <c r="B1221">
        <v>3</v>
      </c>
      <c r="D1221" s="1" t="s">
        <v>507</v>
      </c>
      <c r="E1221">
        <v>1</v>
      </c>
    </row>
    <row r="1222" spans="1:5" x14ac:dyDescent="0.25">
      <c r="A1222" s="1" t="s">
        <v>309</v>
      </c>
      <c r="B1222">
        <v>3</v>
      </c>
      <c r="D1222" s="1" t="s">
        <v>568</v>
      </c>
      <c r="E1222">
        <v>1</v>
      </c>
    </row>
    <row r="1223" spans="1:5" x14ac:dyDescent="0.25">
      <c r="A1223" s="1" t="s">
        <v>2443</v>
      </c>
      <c r="B1223">
        <v>3</v>
      </c>
      <c r="D1223" s="1" t="s">
        <v>2253</v>
      </c>
      <c r="E1223">
        <v>1</v>
      </c>
    </row>
    <row r="1224" spans="1:5" x14ac:dyDescent="0.25">
      <c r="A1224" s="1" t="s">
        <v>795</v>
      </c>
      <c r="B1224">
        <v>3</v>
      </c>
      <c r="D1224" s="1" t="s">
        <v>454</v>
      </c>
      <c r="E1224">
        <v>1</v>
      </c>
    </row>
    <row r="1225" spans="1:5" x14ac:dyDescent="0.25">
      <c r="A1225" s="1" t="s">
        <v>2354</v>
      </c>
      <c r="B1225">
        <v>3</v>
      </c>
      <c r="D1225" s="1" t="s">
        <v>471</v>
      </c>
      <c r="E1225">
        <v>1</v>
      </c>
    </row>
    <row r="1226" spans="1:5" x14ac:dyDescent="0.25">
      <c r="A1226" s="1" t="s">
        <v>2391</v>
      </c>
      <c r="B1226">
        <v>3</v>
      </c>
      <c r="D1226" s="1" t="s">
        <v>1157</v>
      </c>
      <c r="E1226">
        <v>1</v>
      </c>
    </row>
    <row r="1227" spans="1:5" x14ac:dyDescent="0.25">
      <c r="A1227" s="1" t="s">
        <v>2280</v>
      </c>
      <c r="B1227">
        <v>3</v>
      </c>
      <c r="D1227" s="1" t="s">
        <v>2444</v>
      </c>
      <c r="E1227">
        <v>1</v>
      </c>
    </row>
    <row r="1228" spans="1:5" x14ac:dyDescent="0.25">
      <c r="A1228" s="1" t="s">
        <v>2411</v>
      </c>
      <c r="B1228">
        <v>2</v>
      </c>
      <c r="D1228" s="1" t="s">
        <v>304</v>
      </c>
      <c r="E1228">
        <v>1</v>
      </c>
    </row>
    <row r="1229" spans="1:5" x14ac:dyDescent="0.25">
      <c r="A1229" s="1" t="s">
        <v>2326</v>
      </c>
      <c r="B1229">
        <v>2</v>
      </c>
      <c r="D1229" s="1" t="s">
        <v>2445</v>
      </c>
      <c r="E1229">
        <v>1</v>
      </c>
    </row>
    <row r="1230" spans="1:5" x14ac:dyDescent="0.25">
      <c r="A1230" s="1" t="s">
        <v>750</v>
      </c>
      <c r="B1230">
        <v>2</v>
      </c>
      <c r="D1230" s="1" t="s">
        <v>2446</v>
      </c>
      <c r="E1230">
        <v>1</v>
      </c>
    </row>
    <row r="1231" spans="1:5" x14ac:dyDescent="0.25">
      <c r="A1231" s="1" t="s">
        <v>2333</v>
      </c>
      <c r="B1231">
        <v>2</v>
      </c>
      <c r="D1231" s="1" t="s">
        <v>2447</v>
      </c>
      <c r="E1231">
        <v>1</v>
      </c>
    </row>
    <row r="1232" spans="1:5" x14ac:dyDescent="0.25">
      <c r="A1232" s="1" t="s">
        <v>12</v>
      </c>
      <c r="B1232">
        <v>2</v>
      </c>
    </row>
    <row r="1233" spans="1:2" x14ac:dyDescent="0.25">
      <c r="A1233" s="1" t="s">
        <v>637</v>
      </c>
      <c r="B1233">
        <v>2</v>
      </c>
    </row>
    <row r="1234" spans="1:2" x14ac:dyDescent="0.25">
      <c r="A1234" s="1" t="s">
        <v>198</v>
      </c>
      <c r="B1234">
        <v>2</v>
      </c>
    </row>
    <row r="1235" spans="1:2" x14ac:dyDescent="0.25">
      <c r="A1235" s="1" t="s">
        <v>885</v>
      </c>
      <c r="B1235">
        <v>2</v>
      </c>
    </row>
    <row r="1236" spans="1:2" x14ac:dyDescent="0.25">
      <c r="A1236" s="1" t="s">
        <v>2448</v>
      </c>
      <c r="B1236">
        <v>2</v>
      </c>
    </row>
    <row r="1237" spans="1:2" x14ac:dyDescent="0.25">
      <c r="A1237" s="1" t="s">
        <v>2328</v>
      </c>
      <c r="B1237">
        <v>2</v>
      </c>
    </row>
    <row r="1238" spans="1:2" x14ac:dyDescent="0.25">
      <c r="A1238" s="1" t="s">
        <v>2316</v>
      </c>
      <c r="B1238">
        <v>2</v>
      </c>
    </row>
    <row r="1239" spans="1:2" x14ac:dyDescent="0.25">
      <c r="A1239" s="1" t="s">
        <v>1164</v>
      </c>
      <c r="B1239">
        <v>2</v>
      </c>
    </row>
    <row r="1240" spans="1:2" x14ac:dyDescent="0.25">
      <c r="A1240" s="1" t="s">
        <v>2254</v>
      </c>
      <c r="B1240">
        <v>2</v>
      </c>
    </row>
    <row r="1241" spans="1:2" x14ac:dyDescent="0.25">
      <c r="A1241" s="1" t="s">
        <v>2344</v>
      </c>
      <c r="B1241">
        <v>2</v>
      </c>
    </row>
    <row r="1242" spans="1:2" x14ac:dyDescent="0.25">
      <c r="A1242" s="1" t="s">
        <v>1096</v>
      </c>
      <c r="B1242">
        <v>2</v>
      </c>
    </row>
    <row r="1243" spans="1:2" x14ac:dyDescent="0.25">
      <c r="A1243" s="1" t="s">
        <v>2440</v>
      </c>
      <c r="B1243">
        <v>2</v>
      </c>
    </row>
    <row r="1244" spans="1:2" x14ac:dyDescent="0.25">
      <c r="A1244" s="1" t="s">
        <v>814</v>
      </c>
      <c r="B1244">
        <v>2</v>
      </c>
    </row>
    <row r="1245" spans="1:2" x14ac:dyDescent="0.25">
      <c r="A1245" s="1" t="s">
        <v>2258</v>
      </c>
      <c r="B1245">
        <v>2</v>
      </c>
    </row>
    <row r="1246" spans="1:2" x14ac:dyDescent="0.25">
      <c r="A1246" s="1" t="s">
        <v>507</v>
      </c>
      <c r="B1246">
        <v>2</v>
      </c>
    </row>
    <row r="1247" spans="1:2" x14ac:dyDescent="0.25">
      <c r="A1247" s="1" t="s">
        <v>2449</v>
      </c>
      <c r="B1247">
        <v>2</v>
      </c>
    </row>
    <row r="1248" spans="1:2" x14ac:dyDescent="0.25">
      <c r="A1248" s="1" t="s">
        <v>59</v>
      </c>
      <c r="B1248">
        <v>2</v>
      </c>
    </row>
    <row r="1249" spans="1:2" x14ac:dyDescent="0.25">
      <c r="A1249" s="1" t="s">
        <v>2371</v>
      </c>
      <c r="B1249">
        <v>2</v>
      </c>
    </row>
    <row r="1250" spans="1:2" x14ac:dyDescent="0.25">
      <c r="A1250" s="1" t="s">
        <v>2450</v>
      </c>
      <c r="B1250">
        <v>2</v>
      </c>
    </row>
    <row r="1251" spans="1:2" x14ac:dyDescent="0.25">
      <c r="A1251" s="1" t="s">
        <v>2441</v>
      </c>
      <c r="B1251">
        <v>2</v>
      </c>
    </row>
    <row r="1252" spans="1:2" x14ac:dyDescent="0.25">
      <c r="A1252" s="1" t="s">
        <v>2451</v>
      </c>
      <c r="B1252">
        <v>2</v>
      </c>
    </row>
    <row r="1253" spans="1:2" x14ac:dyDescent="0.25">
      <c r="A1253" s="1" t="s">
        <v>1999</v>
      </c>
      <c r="B1253">
        <v>2</v>
      </c>
    </row>
    <row r="1254" spans="1:2" x14ac:dyDescent="0.25">
      <c r="A1254" s="1" t="s">
        <v>510</v>
      </c>
      <c r="B1254">
        <v>2</v>
      </c>
    </row>
    <row r="1255" spans="1:2" x14ac:dyDescent="0.25">
      <c r="A1255" s="1" t="s">
        <v>2452</v>
      </c>
      <c r="B1255">
        <v>2</v>
      </c>
    </row>
    <row r="1256" spans="1:2" x14ac:dyDescent="0.25">
      <c r="A1256" s="1" t="s">
        <v>1075</v>
      </c>
      <c r="B1256">
        <v>2</v>
      </c>
    </row>
    <row r="1257" spans="1:2" x14ac:dyDescent="0.25">
      <c r="A1257" s="1" t="s">
        <v>2453</v>
      </c>
      <c r="B1257">
        <v>2</v>
      </c>
    </row>
    <row r="1258" spans="1:2" x14ac:dyDescent="0.25">
      <c r="A1258" s="1" t="s">
        <v>2454</v>
      </c>
      <c r="B1258">
        <v>2</v>
      </c>
    </row>
    <row r="1259" spans="1:2" x14ac:dyDescent="0.25">
      <c r="A1259" s="1" t="s">
        <v>2455</v>
      </c>
      <c r="B1259">
        <v>2</v>
      </c>
    </row>
    <row r="1260" spans="1:2" x14ac:dyDescent="0.25">
      <c r="A1260" s="1" t="s">
        <v>32</v>
      </c>
      <c r="B1260">
        <v>2</v>
      </c>
    </row>
    <row r="1261" spans="1:2" x14ac:dyDescent="0.25">
      <c r="A1261" s="1" t="s">
        <v>597</v>
      </c>
      <c r="B1261">
        <v>2</v>
      </c>
    </row>
    <row r="1262" spans="1:2" x14ac:dyDescent="0.25">
      <c r="A1262" s="1" t="s">
        <v>2456</v>
      </c>
      <c r="B1262">
        <v>2</v>
      </c>
    </row>
    <row r="1263" spans="1:2" x14ac:dyDescent="0.25">
      <c r="A1263" s="1" t="s">
        <v>2457</v>
      </c>
      <c r="B1263">
        <v>2</v>
      </c>
    </row>
    <row r="1264" spans="1:2" x14ac:dyDescent="0.25">
      <c r="A1264" s="1" t="s">
        <v>2458</v>
      </c>
      <c r="B1264">
        <v>2</v>
      </c>
    </row>
    <row r="1265" spans="1:2" x14ac:dyDescent="0.25">
      <c r="A1265" s="1" t="s">
        <v>2459</v>
      </c>
      <c r="B1265">
        <v>2</v>
      </c>
    </row>
    <row r="1266" spans="1:2" x14ac:dyDescent="0.25">
      <c r="A1266" s="1" t="s">
        <v>2460</v>
      </c>
      <c r="B1266">
        <v>2</v>
      </c>
    </row>
    <row r="1267" spans="1:2" x14ac:dyDescent="0.25">
      <c r="A1267" s="1" t="s">
        <v>784</v>
      </c>
      <c r="B1267">
        <v>2</v>
      </c>
    </row>
    <row r="1268" spans="1:2" x14ac:dyDescent="0.25">
      <c r="A1268" s="1" t="s">
        <v>2247</v>
      </c>
      <c r="B1268">
        <v>2</v>
      </c>
    </row>
    <row r="1269" spans="1:2" x14ac:dyDescent="0.25">
      <c r="A1269" s="1" t="s">
        <v>438</v>
      </c>
      <c r="B1269">
        <v>2</v>
      </c>
    </row>
    <row r="1270" spans="1:2" x14ac:dyDescent="0.25">
      <c r="A1270" s="1" t="s">
        <v>888</v>
      </c>
      <c r="B1270">
        <v>2</v>
      </c>
    </row>
    <row r="1271" spans="1:2" x14ac:dyDescent="0.25">
      <c r="A1271" s="1" t="s">
        <v>2461</v>
      </c>
      <c r="B1271">
        <v>2</v>
      </c>
    </row>
    <row r="1272" spans="1:2" x14ac:dyDescent="0.25">
      <c r="A1272" s="1" t="s">
        <v>245</v>
      </c>
      <c r="B1272">
        <v>2</v>
      </c>
    </row>
    <row r="1273" spans="1:2" x14ac:dyDescent="0.25">
      <c r="A1273" s="1" t="s">
        <v>911</v>
      </c>
      <c r="B1273">
        <v>2</v>
      </c>
    </row>
    <row r="1274" spans="1:2" x14ac:dyDescent="0.25">
      <c r="A1274" s="1" t="s">
        <v>2462</v>
      </c>
      <c r="B1274">
        <v>2</v>
      </c>
    </row>
    <row r="1275" spans="1:2" x14ac:dyDescent="0.25">
      <c r="A1275" s="1" t="s">
        <v>2404</v>
      </c>
      <c r="B1275">
        <v>2</v>
      </c>
    </row>
    <row r="1276" spans="1:2" x14ac:dyDescent="0.25">
      <c r="A1276" s="1" t="s">
        <v>2447</v>
      </c>
      <c r="B1276">
        <v>2</v>
      </c>
    </row>
    <row r="1277" spans="1:2" x14ac:dyDescent="0.25">
      <c r="A1277" s="1" t="s">
        <v>2343</v>
      </c>
      <c r="B1277">
        <v>2</v>
      </c>
    </row>
    <row r="1278" spans="1:2" x14ac:dyDescent="0.25">
      <c r="A1278" s="1" t="s">
        <v>2463</v>
      </c>
      <c r="B1278">
        <v>2</v>
      </c>
    </row>
    <row r="1279" spans="1:2" x14ac:dyDescent="0.25">
      <c r="A1279" s="1" t="s">
        <v>797</v>
      </c>
      <c r="B1279">
        <v>2</v>
      </c>
    </row>
    <row r="1280" spans="1:2" x14ac:dyDescent="0.25">
      <c r="A1280" s="1" t="s">
        <v>2270</v>
      </c>
      <c r="B1280">
        <v>2</v>
      </c>
    </row>
    <row r="1281" spans="1:2" x14ac:dyDescent="0.25">
      <c r="A1281" s="1" t="s">
        <v>545</v>
      </c>
      <c r="B1281">
        <v>2</v>
      </c>
    </row>
    <row r="1282" spans="1:2" x14ac:dyDescent="0.25">
      <c r="A1282" s="1" t="s">
        <v>1172</v>
      </c>
      <c r="B1282">
        <v>2</v>
      </c>
    </row>
    <row r="1283" spans="1:2" x14ac:dyDescent="0.25">
      <c r="A1283" s="1" t="s">
        <v>2464</v>
      </c>
      <c r="B1283">
        <v>2</v>
      </c>
    </row>
    <row r="1284" spans="1:2" x14ac:dyDescent="0.25">
      <c r="A1284" s="1" t="s">
        <v>841</v>
      </c>
      <c r="B1284">
        <v>2</v>
      </c>
    </row>
    <row r="1285" spans="1:2" x14ac:dyDescent="0.25">
      <c r="A1285" s="1" t="s">
        <v>2379</v>
      </c>
      <c r="B1285">
        <v>2</v>
      </c>
    </row>
    <row r="1286" spans="1:2" x14ac:dyDescent="0.25">
      <c r="A1286" s="1" t="s">
        <v>2289</v>
      </c>
      <c r="B1286">
        <v>2</v>
      </c>
    </row>
    <row r="1287" spans="1:2" x14ac:dyDescent="0.25">
      <c r="A1287" s="1" t="s">
        <v>410</v>
      </c>
      <c r="B1287">
        <v>2</v>
      </c>
    </row>
    <row r="1288" spans="1:2" x14ac:dyDescent="0.25">
      <c r="A1288" s="1" t="s">
        <v>2465</v>
      </c>
      <c r="B1288">
        <v>1</v>
      </c>
    </row>
    <row r="1289" spans="1:2" x14ac:dyDescent="0.25">
      <c r="A1289" s="1" t="s">
        <v>242</v>
      </c>
      <c r="B1289">
        <v>1</v>
      </c>
    </row>
    <row r="1290" spans="1:2" x14ac:dyDescent="0.25">
      <c r="A1290" s="1" t="s">
        <v>403</v>
      </c>
      <c r="B1290">
        <v>1</v>
      </c>
    </row>
    <row r="1291" spans="1:2" x14ac:dyDescent="0.25">
      <c r="A1291" s="1" t="s">
        <v>2466</v>
      </c>
      <c r="B1291">
        <v>1</v>
      </c>
    </row>
    <row r="1292" spans="1:2" x14ac:dyDescent="0.25">
      <c r="A1292" s="1" t="s">
        <v>434</v>
      </c>
      <c r="B1292">
        <v>1</v>
      </c>
    </row>
    <row r="1293" spans="1:2" x14ac:dyDescent="0.25">
      <c r="A1293" s="1" t="s">
        <v>2467</v>
      </c>
      <c r="B1293">
        <v>1</v>
      </c>
    </row>
    <row r="1294" spans="1:2" x14ac:dyDescent="0.25">
      <c r="A1294" s="1" t="s">
        <v>2263</v>
      </c>
      <c r="B1294">
        <v>1</v>
      </c>
    </row>
    <row r="1295" spans="1:2" x14ac:dyDescent="0.25">
      <c r="A1295" s="1" t="s">
        <v>2306</v>
      </c>
      <c r="B1295">
        <v>1</v>
      </c>
    </row>
    <row r="1296" spans="1:2" x14ac:dyDescent="0.25">
      <c r="A1296" s="1" t="s">
        <v>69</v>
      </c>
      <c r="B1296">
        <v>1</v>
      </c>
    </row>
    <row r="1297" spans="1:2" x14ac:dyDescent="0.25">
      <c r="A1297" s="1" t="s">
        <v>237</v>
      </c>
      <c r="B1297">
        <v>1</v>
      </c>
    </row>
    <row r="1298" spans="1:2" x14ac:dyDescent="0.25">
      <c r="A1298" s="1" t="s">
        <v>2468</v>
      </c>
      <c r="B1298">
        <v>1</v>
      </c>
    </row>
    <row r="1299" spans="1:2" x14ac:dyDescent="0.25">
      <c r="A1299" s="1" t="s">
        <v>1049</v>
      </c>
      <c r="B1299">
        <v>1</v>
      </c>
    </row>
    <row r="1300" spans="1:2" x14ac:dyDescent="0.25">
      <c r="A1300" s="1" t="s">
        <v>2255</v>
      </c>
      <c r="B1300">
        <v>1</v>
      </c>
    </row>
    <row r="1301" spans="1:2" x14ac:dyDescent="0.25">
      <c r="A1301" s="1" t="s">
        <v>741</v>
      </c>
      <c r="B1301">
        <v>1</v>
      </c>
    </row>
    <row r="1302" spans="1:2" x14ac:dyDescent="0.25">
      <c r="A1302" s="1" t="s">
        <v>713</v>
      </c>
      <c r="B1302">
        <v>1</v>
      </c>
    </row>
    <row r="1303" spans="1:2" x14ac:dyDescent="0.25">
      <c r="A1303" s="1" t="s">
        <v>2469</v>
      </c>
      <c r="B1303">
        <v>1</v>
      </c>
    </row>
    <row r="1304" spans="1:2" x14ac:dyDescent="0.25">
      <c r="A1304" s="1" t="s">
        <v>2470</v>
      </c>
      <c r="B1304">
        <v>1</v>
      </c>
    </row>
    <row r="1305" spans="1:2" x14ac:dyDescent="0.25">
      <c r="A1305" s="1" t="s">
        <v>2471</v>
      </c>
      <c r="B1305">
        <v>1</v>
      </c>
    </row>
    <row r="1306" spans="1:2" x14ac:dyDescent="0.25">
      <c r="A1306" s="1" t="s">
        <v>791</v>
      </c>
      <c r="B1306">
        <v>1</v>
      </c>
    </row>
    <row r="1307" spans="1:2" x14ac:dyDescent="0.25">
      <c r="A1307" s="1" t="s">
        <v>2386</v>
      </c>
      <c r="B1307">
        <v>1</v>
      </c>
    </row>
    <row r="1308" spans="1:2" x14ac:dyDescent="0.25">
      <c r="A1308" s="1" t="s">
        <v>2338</v>
      </c>
      <c r="B1308">
        <v>1</v>
      </c>
    </row>
    <row r="1309" spans="1:2" x14ac:dyDescent="0.25">
      <c r="A1309" s="1" t="s">
        <v>101</v>
      </c>
      <c r="B1309">
        <v>1</v>
      </c>
    </row>
    <row r="1310" spans="1:2" x14ac:dyDescent="0.25">
      <c r="A1310" s="1" t="s">
        <v>2472</v>
      </c>
      <c r="B1310">
        <v>1</v>
      </c>
    </row>
    <row r="1311" spans="1:2" x14ac:dyDescent="0.25">
      <c r="A1311" s="1" t="s">
        <v>290</v>
      </c>
      <c r="B1311">
        <v>1</v>
      </c>
    </row>
    <row r="1312" spans="1:2" x14ac:dyDescent="0.25">
      <c r="A1312" s="1" t="s">
        <v>509</v>
      </c>
      <c r="B1312">
        <v>1</v>
      </c>
    </row>
    <row r="1313" spans="1:2" x14ac:dyDescent="0.25">
      <c r="A1313" s="1" t="s">
        <v>2300</v>
      </c>
      <c r="B1313">
        <v>1</v>
      </c>
    </row>
    <row r="1314" spans="1:2" x14ac:dyDescent="0.25">
      <c r="A1314" s="1" t="s">
        <v>102</v>
      </c>
      <c r="B1314">
        <v>1</v>
      </c>
    </row>
    <row r="1315" spans="1:2" x14ac:dyDescent="0.25">
      <c r="A1315" s="1" t="s">
        <v>2240</v>
      </c>
      <c r="B13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Cardenas</dc:creator>
  <cp:lastModifiedBy>Emmanuel Cardenas</cp:lastModifiedBy>
  <dcterms:created xsi:type="dcterms:W3CDTF">2022-04-27T10:09:18Z</dcterms:created>
  <dcterms:modified xsi:type="dcterms:W3CDTF">2022-04-28T07:26:36Z</dcterms:modified>
</cp:coreProperties>
</file>