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gamep\Documents\FSU\2022\CSCI 154 Simulation\CSCI154PokerSim\"/>
    </mc:Choice>
  </mc:AlternateContent>
  <xr:revisionPtr revIDLastSave="0" documentId="13_ncr:1_{F7E08AF1-86E6-4776-B700-432058F428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2.0" hidden="1">Sheet1!$V$1:$V$5</definedName>
    <definedName name="_xlchart.v2.1" hidden="1">Sheet1!$X$1:$X$5</definedName>
    <definedName name="_xlchart.v2.2" hidden="1">Sheet1!$V$1:$V$5</definedName>
    <definedName name="_xlchart.v2.3" hidden="1">Sheet1!$X$1:$X$5</definedName>
    <definedName name="_xlchart.v2.4" hidden="1">Sheet1!$V$1:$V$5</definedName>
    <definedName name="_xlchart.v2.5" hidden="1">Sheet1!$X$1:$X$5</definedName>
    <definedName name="_xlchart.v2.6" hidden="1">Sheet1!$A$1:$A$5</definedName>
    <definedName name="_xlchart.v2.7" hidden="1">Sheet1!$C$1:$C$5</definedName>
    <definedName name="_xlchart.v2.8" hidden="1">Sheet1!$V$1:$V$5</definedName>
    <definedName name="_xlchart.v2.9" hidden="1">Sheet1!$X$1:$X$5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X1" i="1"/>
  <c r="U1" i="1"/>
  <c r="R1" i="1"/>
  <c r="O1" i="1"/>
  <c r="L1" i="1"/>
  <c r="I1" i="1"/>
  <c r="F1" i="1"/>
  <c r="C1" i="1"/>
</calcChain>
</file>

<file path=xl/sharedStrings.xml><?xml version="1.0" encoding="utf-8"?>
<sst xmlns="http://schemas.openxmlformats.org/spreadsheetml/2006/main" count="5531" uniqueCount="2002">
  <si>
    <t>(('6', 'clubs'), ('6', 'spades'))</t>
  </si>
  <si>
    <t>(('4', 'spades'), ('4', 'diamonds'))</t>
  </si>
  <si>
    <t>(('6', 'clubs'), ('6', 'diamonds'))</t>
  </si>
  <si>
    <t>(('J', 'diamonds'), ('K', 'spades'))</t>
  </si>
  <si>
    <t>(('J', 'diamonds'), ('A', 'clubs'))</t>
  </si>
  <si>
    <t>(('Q', 'diamonds'), ('6', 'clubs'))</t>
  </si>
  <si>
    <t>(('J', 'diamonds'), ('4', 'spades'))</t>
  </si>
  <si>
    <t>(('J', 'hearts'), ('8', 'spades'))</t>
  </si>
  <si>
    <t>(('K', 'diamonds'), ('7', 'spades'))</t>
  </si>
  <si>
    <t>(('J', 'diamonds'), ('J', 'hearts'))</t>
  </si>
  <si>
    <t>(('A', 'diamonds'), ('J', 'spades'))</t>
  </si>
  <si>
    <t>(('K', 'hearts'), ('10', 'clubs'))</t>
  </si>
  <si>
    <t>(('8', 'hearts'), ('J', 'spades'))</t>
  </si>
  <si>
    <t>(('2', 'clubs'), ('J', 'spades'))</t>
  </si>
  <si>
    <t>(('3', 'hearts'), ('J', 'hearts'))</t>
  </si>
  <si>
    <t>(('J', 'clubs'), ('3', 'clubs'))</t>
  </si>
  <si>
    <t>(('A', 'spades'), ('4', 'clubs'))</t>
  </si>
  <si>
    <t>(('K', 'diamonds'), ('3', 'diamonds'))</t>
  </si>
  <si>
    <t>(('4', 'diamonds'), ('J', 'spades'))</t>
  </si>
  <si>
    <t>(('10', 'diamonds'), ('7', 'spades'))</t>
  </si>
  <si>
    <t>(('J', 'spades'), ('A', 'clubs'))</t>
  </si>
  <si>
    <t>(('K', 'hearts'), ('3', 'clubs'))</t>
  </si>
  <si>
    <t>(('K', 'clubs'), ('8', 'clubs'))</t>
  </si>
  <si>
    <t>(('J', 'diamonds'), ('9', 'spades'))</t>
  </si>
  <si>
    <t>(('8', 'spades'), ('K', 'clubs'))</t>
  </si>
  <si>
    <t>(('J', 'hearts'), ('4', 'diamonds'))</t>
  </si>
  <si>
    <t>(('K', 'spades'), ('6', 'spades'))</t>
  </si>
  <si>
    <t>(('10', 'diamonds'), ('6', 'spades'))</t>
  </si>
  <si>
    <t>(('J', 'spades'), ('2', 'diamonds'))</t>
  </si>
  <si>
    <t>(('7', 'spades'), ('7', 'hearts'))</t>
  </si>
  <si>
    <t>(('Q', 'spades'), ('Q', 'hearts'))</t>
  </si>
  <si>
    <t>(('5', 'spades'), ('8', 'diamonds'))</t>
  </si>
  <si>
    <t>(('4', 'spades'), ('A', 'hearts'))</t>
  </si>
  <si>
    <t>(('K', 'spades'), ('2', 'spades'))</t>
  </si>
  <si>
    <t>(('6', 'spades'), ('7', 'spades'))</t>
  </si>
  <si>
    <t>(('K', 'spades'), ('7', 'diamonds'))</t>
  </si>
  <si>
    <t>(('K', 'spades'), ('K', 'clubs'))</t>
  </si>
  <si>
    <t>(('2', 'clubs'), ('K', 'diamonds'))</t>
  </si>
  <si>
    <t>(('J', 'clubs'), ('J', 'hearts'))</t>
  </si>
  <si>
    <t>(('4', 'clubs'), ('K', 'clubs'))</t>
  </si>
  <si>
    <t>(('J', 'spades'), ('3', 'diamonds'))</t>
  </si>
  <si>
    <t>(('10', 'hearts'), ('10', 'clubs'))</t>
  </si>
  <si>
    <t>(('10', 'hearts'), ('K', 'hearts'))</t>
  </si>
  <si>
    <t>(('K', 'clubs'), ('Q', 'hearts'))</t>
  </si>
  <si>
    <t>(('2', 'hearts'), ('2', 'clubs'))</t>
  </si>
  <si>
    <t>(('J', 'clubs'), ('K', 'clubs'))</t>
  </si>
  <si>
    <t>(('K', 'spades'), ('10', 'spades'))</t>
  </si>
  <si>
    <t>(('5', 'spades'), ('2', 'clubs'))</t>
  </si>
  <si>
    <t>(('8', 'diamonds'), ('9', 'clubs'))</t>
  </si>
  <si>
    <t>(('7', 'diamonds'), ('K', 'diamonds'))</t>
  </si>
  <si>
    <t>(('K', 'spades'), ('J', 'hearts'))</t>
  </si>
  <si>
    <t>(('10', 'clubs'), ('4', 'clubs'))</t>
  </si>
  <si>
    <t>(('A', 'spades'), ('2', 'clubs'))</t>
  </si>
  <si>
    <t>(('3', 'diamonds'), ('4', 'hearts'))</t>
  </si>
  <si>
    <t>(('10', 'spades'), ('6', 'hearts'))</t>
  </si>
  <si>
    <t>(('4', 'spades'), ('4', 'hearts'))</t>
  </si>
  <si>
    <t>(('6', 'hearts'), ('10', 'diamonds'))</t>
  </si>
  <si>
    <t>(('6', 'spades'), ('3', 'diamonds'))</t>
  </si>
  <si>
    <t>(('J', 'diamonds'), ('8', 'hearts'))</t>
  </si>
  <si>
    <t>(('8', 'clubs'), ('J', 'hearts'))</t>
  </si>
  <si>
    <t>(('4', 'clubs'), ('Q', 'diamonds'))</t>
  </si>
  <si>
    <t>(('5', 'spades'), ('2', 'diamonds'))</t>
  </si>
  <si>
    <t>(('6', 'clubs'), ('5', 'clubs'))</t>
  </si>
  <si>
    <t>(('A', 'clubs'), ('4', 'diamonds'))</t>
  </si>
  <si>
    <t>(('J', 'spades'), ('4', 'hearts'))</t>
  </si>
  <si>
    <t>(('J', 'hearts'), ('9', 'spades'))</t>
  </si>
  <si>
    <t>(('2', 'hearts'), ('6', 'spades'))</t>
  </si>
  <si>
    <t>(('7', 'clubs'), ('9', 'hearts'))</t>
  </si>
  <si>
    <t>(('4', 'clubs'), ('4', 'hearts'))</t>
  </si>
  <si>
    <t>(('2', 'hearts'), ('10', 'clubs'))</t>
  </si>
  <si>
    <t>(('4', 'clubs'), ('9', 'diamonds'))</t>
  </si>
  <si>
    <t>(('4', 'diamonds'), ('3', 'clubs'))</t>
  </si>
  <si>
    <t>(('6', 'clubs'), ('8', 'spades'))</t>
  </si>
  <si>
    <t>(('J', 'clubs'), ('A', 'clubs'))</t>
  </si>
  <si>
    <t>(('8', 'clubs'), ('8', 'hearts'))</t>
  </si>
  <si>
    <t>(('A', 'clubs'), ('J', 'hearts'))</t>
  </si>
  <si>
    <t>(('J', 'spades'), ('Q', 'hearts'))</t>
  </si>
  <si>
    <t>(('Q', 'spades'), ('7', 'diamonds'))</t>
  </si>
  <si>
    <t>(('10', 'diamonds'), ('J', 'hearts'))</t>
  </si>
  <si>
    <t>(('7', 'diamonds'), ('6', 'spades'))</t>
  </si>
  <si>
    <t>(('Q', 'hearts'), ('6', 'hearts'))</t>
  </si>
  <si>
    <t>(('K', 'clubs'), ('6', 'hearts'))</t>
  </si>
  <si>
    <t>(('K', 'diamonds'), ('K', 'hearts'))</t>
  </si>
  <si>
    <t>(('A', 'diamonds'), ('6', 'hearts'))</t>
  </si>
  <si>
    <t>(('J', 'spades'), ('J', 'clubs'))</t>
  </si>
  <si>
    <t>(('4', 'spades'), ('K', 'diamonds'))</t>
  </si>
  <si>
    <t>(('J', 'hearts'), ('10', 'spades'))</t>
  </si>
  <si>
    <t>(('Q', 'clubs'), ('J', 'diamonds'))</t>
  </si>
  <si>
    <t>(('2', 'spades'), ('2', 'hearts'))</t>
  </si>
  <si>
    <t>(('A', 'spades'), ('10', 'spades'))</t>
  </si>
  <si>
    <t>(('6', 'diamonds'), ('A', 'clubs'))</t>
  </si>
  <si>
    <t>(('6', 'hearts'), ('3', 'spades'))</t>
  </si>
  <si>
    <t>(('J', 'hearts'), ('7', 'diamonds'))</t>
  </si>
  <si>
    <t>(('5', 'hearts'), ('6', 'spades'))</t>
  </si>
  <si>
    <t>(('10', 'clubs'), ('J', 'hearts'))</t>
  </si>
  <si>
    <t>(('4', 'diamonds'), ('5', 'spades'))</t>
  </si>
  <si>
    <t>(('5', 'spades'), ('3', 'diamonds'))</t>
  </si>
  <si>
    <t>(('K', 'clubs'), ('7', 'spades'))</t>
  </si>
  <si>
    <t>(('9', 'clubs'), ('Q', 'diamonds'))</t>
  </si>
  <si>
    <t>(('3', 'hearts'), ('K', 'clubs'))</t>
  </si>
  <si>
    <t>(('10', 'hearts'), ('6', 'clubs'))</t>
  </si>
  <si>
    <t>(('Q', 'spades'), ('10', 'spades'))</t>
  </si>
  <si>
    <t>(('8', 'clubs'), ('K', 'spades'))</t>
  </si>
  <si>
    <t>(('A', 'clubs'), ('2', 'clubs'))</t>
  </si>
  <si>
    <t>(('7', 'hearts'), ('J', 'diamonds'))</t>
  </si>
  <si>
    <t>(('A', 'hearts'), ('J', 'diamonds'))</t>
  </si>
  <si>
    <t>(('J', 'clubs'), ('2', 'clubs'))</t>
  </si>
  <si>
    <t>(('J', 'spades'), ('K', 'clubs'))</t>
  </si>
  <si>
    <t>(('9', 'hearts'), ('J', 'diamonds'))</t>
  </si>
  <si>
    <t>(('5', 'diamonds'), ('J', 'clubs'))</t>
  </si>
  <si>
    <t>(('10', 'spades'), ('10', 'clubs'))</t>
  </si>
  <si>
    <t>(('Q', 'diamonds'), ('J', 'spades'))</t>
  </si>
  <si>
    <t>(('3', 'hearts'), ('6', 'diamonds'))</t>
  </si>
  <si>
    <t>(('2', 'spades'), ('7', 'spades'))</t>
  </si>
  <si>
    <t>(('2', 'hearts'), ('J', 'spades'))</t>
  </si>
  <si>
    <t>(('7', 'diamonds'), ('10', 'hearts'))</t>
  </si>
  <si>
    <t>(('J', 'diamonds'), ('5', 'diamonds'))</t>
  </si>
  <si>
    <t>(('A', 'hearts'), ('7', 'spades'))</t>
  </si>
  <si>
    <t>(('6', 'diamonds'), ('Q', 'spades'))</t>
  </si>
  <si>
    <t>(('4', 'diamonds'), ('10', 'diamonds'))</t>
  </si>
  <si>
    <t>(('A', 'diamonds'), ('6', 'diamonds'))</t>
  </si>
  <si>
    <t>(('J', 'spades'), ('3', 'clubs'))</t>
  </si>
  <si>
    <t>(('8', 'spades'), ('4', 'clubs'))</t>
  </si>
  <si>
    <t>(('K', 'hearts'), ('2', 'hearts'))</t>
  </si>
  <si>
    <t>(('4', 'hearts'), ('Q', 'diamonds'))</t>
  </si>
  <si>
    <t>(('Q', 'diamonds'), ('K', 'hearts'))</t>
  </si>
  <si>
    <t>(('6', 'clubs'), ('10', 'diamonds'))</t>
  </si>
  <si>
    <t>(('7', 'hearts'), ('6', 'diamonds'))</t>
  </si>
  <si>
    <t>(('10', 'spades'), ('6', 'clubs'))</t>
  </si>
  <si>
    <t>(('9', 'clubs'), ('9', 'diamonds'))</t>
  </si>
  <si>
    <t>(('10', 'diamonds'), ('10', 'spades'))</t>
  </si>
  <si>
    <t>(('10', 'hearts'), ('A', 'spades'))</t>
  </si>
  <si>
    <t>(('3', 'spades'), ('4', 'hearts'))</t>
  </si>
  <si>
    <t>(('5', 'clubs'), ('5', 'diamonds'))</t>
  </si>
  <si>
    <t>(('3', 'diamonds'), ('K', 'spades'))</t>
  </si>
  <si>
    <t>(('3', 'spades'), ('7', 'diamonds'))</t>
  </si>
  <si>
    <t>(('J', 'hearts'), ('A', 'spades'))</t>
  </si>
  <si>
    <t>(('J', 'spades'), ('10', 'spades'))</t>
  </si>
  <si>
    <t>(('7', 'clubs'), ('3', 'spades'))</t>
  </si>
  <si>
    <t>(('A', 'clubs'), ('4', 'hearts'))</t>
  </si>
  <si>
    <t>(('5', 'clubs'), ('6', 'diamonds'))</t>
  </si>
  <si>
    <t>(('2', 'hearts'), ('K', 'clubs'))</t>
  </si>
  <si>
    <t>(('A', 'spades'), ('K', 'clubs'))</t>
  </si>
  <si>
    <t>(('7', 'clubs'), ('K', 'spades'))</t>
  </si>
  <si>
    <t>(('Q', 'clubs'), ('K', 'diamonds'))</t>
  </si>
  <si>
    <t>(('Q', 'spades'), ('10', 'diamonds'))</t>
  </si>
  <si>
    <t>(('4', 'clubs'), ('A', 'clubs'))</t>
  </si>
  <si>
    <t>(('J', 'hearts'), ('Q', 'spades'))</t>
  </si>
  <si>
    <t>(('7', 'hearts'), ('7', 'diamonds'))</t>
  </si>
  <si>
    <t>(('J', 'clubs'), ('6', 'diamonds'))</t>
  </si>
  <si>
    <t>(('2', 'diamonds'), ('2', 'hearts'))</t>
  </si>
  <si>
    <t>(('10', 'clubs'), ('J', 'diamonds'))</t>
  </si>
  <si>
    <t>(('J', 'spades'), ('2', 'spades'))</t>
  </si>
  <si>
    <t>(('6', 'spades'), ('K', 'clubs'))</t>
  </si>
  <si>
    <t>(('K', 'hearts'), ('K', 'clubs'))</t>
  </si>
  <si>
    <t>(('J', 'clubs'), ('A', 'hearts'))</t>
  </si>
  <si>
    <t>(('6', 'clubs'), ('9', 'hearts'))</t>
  </si>
  <si>
    <t>(('A', 'hearts'), ('6', 'hearts'))</t>
  </si>
  <si>
    <t>(('K', 'diamonds'), ('A', 'spades'))</t>
  </si>
  <si>
    <t>(('K', 'spades'), ('5', 'clubs'))</t>
  </si>
  <si>
    <t>(('4', 'clubs'), ('10', 'spades'))</t>
  </si>
  <si>
    <t>(('4', 'spades'), ('8', 'hearts'))</t>
  </si>
  <si>
    <t>(('10', 'hearts'), ('7', 'clubs'))</t>
  </si>
  <si>
    <t>(('J', 'diamonds'), ('Q', 'hearts'))</t>
  </si>
  <si>
    <t>(('J', 'clubs'), ('7', 'clubs'))</t>
  </si>
  <si>
    <t>(('K', 'hearts'), ('10', 'diamonds'))</t>
  </si>
  <si>
    <t>(('6', 'diamonds'), ('2', 'hearts'))</t>
  </si>
  <si>
    <t>(('K', 'diamonds'), ('3', 'hearts'))</t>
  </si>
  <si>
    <t>(('K', 'spades'), ('K', 'diamonds'))</t>
  </si>
  <si>
    <t>(('10', 'spades'), ('3', 'hearts'))</t>
  </si>
  <si>
    <t>(('7', 'spades'), ('K', 'spades'))</t>
  </si>
  <si>
    <t>(('3', 'hearts'), ('K', 'hearts'))</t>
  </si>
  <si>
    <t>(('7', 'hearts'), ('K', 'spades'))</t>
  </si>
  <si>
    <t>(('J', 'clubs'), ('3', 'diamonds'))</t>
  </si>
  <si>
    <t>(('J', 'hearts'), ('6', 'hearts'))</t>
  </si>
  <si>
    <t>(('K', 'hearts'), ('A', 'hearts'))</t>
  </si>
  <si>
    <t>(('9', 'diamonds'), ('8', 'hearts'))</t>
  </si>
  <si>
    <t>(('9', 'hearts'), ('4', 'spades'))</t>
  </si>
  <si>
    <t>(('4', 'diamonds'), ('A', 'spades'))</t>
  </si>
  <si>
    <t>(('3', 'diamonds'), ('7', 'spades'))</t>
  </si>
  <si>
    <t>(('A', 'spades'), ('J', 'diamonds'))</t>
  </si>
  <si>
    <t>(('5', 'diamonds'), ('7', 'spades'))</t>
  </si>
  <si>
    <t>(('6', 'clubs'), ('3', 'hearts'))</t>
  </si>
  <si>
    <t>(('J', 'spades'), ('K', 'spades'))</t>
  </si>
  <si>
    <t>(('J', 'clubs'), ('7', 'spades'))</t>
  </si>
  <si>
    <t>(('2', 'diamonds'), ('6', 'spades'))</t>
  </si>
  <si>
    <t>(('8', 'hearts'), ('A', 'diamonds'))</t>
  </si>
  <si>
    <t>(('K', 'diamonds'), ('8', 'diamonds'))</t>
  </si>
  <si>
    <t>(('10', 'clubs'), ('6', 'spades'))</t>
  </si>
  <si>
    <t>(('A', 'hearts'), ('A', 'spades'))</t>
  </si>
  <si>
    <t>(('3', 'hearts'), ('A', 'diamonds'))</t>
  </si>
  <si>
    <t>(('7', 'diamonds'), ('3', 'hearts'))</t>
  </si>
  <si>
    <t>(('4', 'spades'), ('3', 'hearts'))</t>
  </si>
  <si>
    <t>(('4', 'clubs'), ('K', 'spades'))</t>
  </si>
  <si>
    <t>(('2', 'clubs'), ('8', 'clubs'))</t>
  </si>
  <si>
    <t>(('6', 'diamonds'), ('Q', 'clubs'))</t>
  </si>
  <si>
    <t>(('7', 'spades'), ('J', 'diamonds'))</t>
  </si>
  <si>
    <t>(('Q', 'spades'), ('2', 'spades'))</t>
  </si>
  <si>
    <t>(('4', 'spades'), ('A', 'clubs'))</t>
  </si>
  <si>
    <t>(('A', 'clubs'), ('K', 'clubs'))</t>
  </si>
  <si>
    <t>(('3', 'hearts'), ('4', 'hearts'))</t>
  </si>
  <si>
    <t>(('J', 'clubs'), ('Q', 'diamonds'))</t>
  </si>
  <si>
    <t>(('3', 'diamonds'), ('7', 'hearts'))</t>
  </si>
  <si>
    <t>(('10', 'hearts'), ('4', 'spades'))</t>
  </si>
  <si>
    <t>(('A', 'spades'), ('6', 'clubs'))</t>
  </si>
  <si>
    <t>(('5', 'diamonds'), ('5', 'hearts'))</t>
  </si>
  <si>
    <t>(('A', 'hearts'), ('J', 'hearts'))</t>
  </si>
  <si>
    <t>(('J', 'clubs'), ('Q', 'spades'))</t>
  </si>
  <si>
    <t>(('2', 'spades'), ('J', 'diamonds'))</t>
  </si>
  <si>
    <t>(('2', 'spades'), ('3', 'spades'))</t>
  </si>
  <si>
    <t>(('9', 'hearts'), ('6', 'hearts'))</t>
  </si>
  <si>
    <t>(('10', 'clubs'), ('Q', 'clubs'))</t>
  </si>
  <si>
    <t>(('7', 'clubs'), ('4', 'clubs'))</t>
  </si>
  <si>
    <t>(('4', 'spades'), ('K', 'clubs'))</t>
  </si>
  <si>
    <t>(('2', 'diamonds'), ('K', 'hearts'))</t>
  </si>
  <si>
    <t>(('K', 'hearts'), ('J', 'diamonds'))</t>
  </si>
  <si>
    <t>(('J', 'clubs'), ('2', 'spades'))</t>
  </si>
  <si>
    <t>(('3', 'diamonds'), ('5', 'clubs'))</t>
  </si>
  <si>
    <t>(('10', 'hearts'), ('4', 'hearts'))</t>
  </si>
  <si>
    <t>(('6', 'diamonds'), ('A', 'hearts'))</t>
  </si>
  <si>
    <t>(('3', 'hearts'), ('7', 'hearts'))</t>
  </si>
  <si>
    <t>(('K', 'clubs'), ('A', 'diamonds'))</t>
  </si>
  <si>
    <t>(('2', 'hearts'), ('4', 'diamonds'))</t>
  </si>
  <si>
    <t>(('4', 'spades'), ('J', 'clubs'))</t>
  </si>
  <si>
    <t>(('4', 'spades'), ('7', 'spades'))</t>
  </si>
  <si>
    <t>(('10', 'diamonds'), ('4', 'spades'))</t>
  </si>
  <si>
    <t>(('Q', 'diamonds'), ('A', 'diamonds'))</t>
  </si>
  <si>
    <t>(('6', 'hearts'), ('6', 'diamonds'))</t>
  </si>
  <si>
    <t>(('J', 'clubs'), ('K', 'diamonds'))</t>
  </si>
  <si>
    <t>(('10', 'clubs'), ('4', 'hearts'))</t>
  </si>
  <si>
    <t>(('10', 'hearts'), ('2', 'diamonds'))</t>
  </si>
  <si>
    <t>(('5', 'hearts'), ('10', 'diamonds'))</t>
  </si>
  <si>
    <t>(('8', 'diamonds'), ('J', 'hearts'))</t>
  </si>
  <si>
    <t>(('6', 'clubs'), ('4', 'spades'))</t>
  </si>
  <si>
    <t>(('J', 'hearts'), ('7', 'spades'))</t>
  </si>
  <si>
    <t>(('J', 'clubs'), ('7', 'diamonds'))</t>
  </si>
  <si>
    <t>(('6', 'spades'), ('2', 'spades'))</t>
  </si>
  <si>
    <t>(('K', 'hearts'), ('6', 'hearts'))</t>
  </si>
  <si>
    <t>(('9', 'hearts'), ('A', 'spades'))</t>
  </si>
  <si>
    <t>(('5', 'hearts'), ('3', 'diamonds'))</t>
  </si>
  <si>
    <t>(('5', 'clubs'), ('A', 'diamonds'))</t>
  </si>
  <si>
    <t>(('A', 'clubs'), ('9', 'diamonds'))</t>
  </si>
  <si>
    <t>(('7', 'diamonds'), ('9', 'spades'))</t>
  </si>
  <si>
    <t>(('J', 'diamonds'), ('2', 'hearts'))</t>
  </si>
  <si>
    <t>(('Q', 'clubs'), ('4', 'diamonds'))</t>
  </si>
  <si>
    <t>(('4', 'clubs'), ('3', 'clubs'))</t>
  </si>
  <si>
    <t>(('3', 'spades'), ('Q', 'diamonds'))</t>
  </si>
  <si>
    <t>(('8', 'spades'), ('8', 'diamonds'))</t>
  </si>
  <si>
    <t>(('J', 'spades'), ('3', 'spades'))</t>
  </si>
  <si>
    <t>(('10', 'clubs'), ('A', 'spades'))</t>
  </si>
  <si>
    <t>(('A', 'hearts'), ('9', 'clubs'))</t>
  </si>
  <si>
    <t>(('6', 'clubs'), ('A', 'diamonds'))</t>
  </si>
  <si>
    <t>(('J', 'hearts'), ('5', 'spades'))</t>
  </si>
  <si>
    <t>(('K', 'diamonds'), ('Q', 'hearts'))</t>
  </si>
  <si>
    <t>(('10', 'spades'), ('8', 'hearts'))</t>
  </si>
  <si>
    <t>(('3', 'clubs'), ('2', 'hearts'))</t>
  </si>
  <si>
    <t>(('K', 'hearts'), ('Q', 'clubs'))</t>
  </si>
  <si>
    <t>(('10', 'diamonds'), ('K', 'spades'))</t>
  </si>
  <si>
    <t>(('9', 'diamonds'), ('J', 'spades'))</t>
  </si>
  <si>
    <t>(('Q', 'spades'), ('K', 'hearts'))</t>
  </si>
  <si>
    <t>(('Q', 'hearts'), ('A', 'hearts'))</t>
  </si>
  <si>
    <t>(('6', 'clubs'), ('6', 'hearts'))</t>
  </si>
  <si>
    <t>(('6', 'hearts'), ('Q', 'spades'))</t>
  </si>
  <si>
    <t>(('5', 'hearts'), ('5', 'clubs'))</t>
  </si>
  <si>
    <t>(('4', 'hearts'), ('9', 'hearts'))</t>
  </si>
  <si>
    <t>(('7', 'spades'), ('A', 'clubs'))</t>
  </si>
  <si>
    <t>(('4', 'hearts'), ('8', 'diamonds'))</t>
  </si>
  <si>
    <t>(('7', 'diamonds'), ('5', 'spades'))</t>
  </si>
  <si>
    <t>(('6', 'clubs'), ('J', 'hearts'))</t>
  </si>
  <si>
    <t>(('9', 'diamonds'), ('J', 'clubs'))</t>
  </si>
  <si>
    <t>(('3', 'clubs'), ('8', 'spades'))</t>
  </si>
  <si>
    <t>(('10', 'clubs'), ('3', 'spades'))</t>
  </si>
  <si>
    <t>(('J', 'hearts'), ('4', 'spades'))</t>
  </si>
  <si>
    <t>(('K', 'hearts'), ('6', 'clubs'))</t>
  </si>
  <si>
    <t>(('3', 'diamonds'), ('3', 'hearts'))</t>
  </si>
  <si>
    <t>(('10', 'hearts'), ('J', 'clubs'))</t>
  </si>
  <si>
    <t>(('10', 'clubs'), ('J', 'spades'))</t>
  </si>
  <si>
    <t>(('7', 'clubs'), ('2', 'spades'))</t>
  </si>
  <si>
    <t>(('2', 'diamonds'), ('A', 'spades'))</t>
  </si>
  <si>
    <t>(('10', 'hearts'), ('3', 'diamonds'))</t>
  </si>
  <si>
    <t>(('3', 'spades'), ('6', 'clubs'))</t>
  </si>
  <si>
    <t>(('J', 'hearts'), ('5', 'hearts'))</t>
  </si>
  <si>
    <t>(('10', 'clubs'), ('J', 'clubs'))</t>
  </si>
  <si>
    <t>(('6', 'hearts'), ('6', 'spades'))</t>
  </si>
  <si>
    <t>(('A', 'diamonds'), ('7', 'spades'))</t>
  </si>
  <si>
    <t>(('5', 'diamonds'), ('3', 'diamonds'))</t>
  </si>
  <si>
    <t>(('Q', 'clubs'), ('K', 'clubs'))</t>
  </si>
  <si>
    <t>(('K', 'spades'), ('3', 'spades'))</t>
  </si>
  <si>
    <t>(('A', 'clubs'), ('6', 'hearts'))</t>
  </si>
  <si>
    <t>(('3', 'spades'), ('Q', 'hearts'))</t>
  </si>
  <si>
    <t>(('A', 'spades'), ('4', 'hearts'))</t>
  </si>
  <si>
    <t>(('J', 'diamonds'), ('A', 'diamonds'))</t>
  </si>
  <si>
    <t>(('K', 'diamonds'), ('A', 'diamonds'))</t>
  </si>
  <si>
    <t>(('2', 'clubs'), ('3', 'diamonds'))</t>
  </si>
  <si>
    <t>(('A', 'spades'), ('Q', 'clubs'))</t>
  </si>
  <si>
    <t>(('J', 'clubs'), ('9', 'clubs'))</t>
  </si>
  <si>
    <t>(('2', 'diamonds'), ('6', 'clubs'))</t>
  </si>
  <si>
    <t>(('10', 'hearts'), ('9', 'diamonds'))</t>
  </si>
  <si>
    <t>(('2', 'clubs'), ('10', 'hearts'))</t>
  </si>
  <si>
    <t>(('10', 'spades'), ('8', 'clubs'))</t>
  </si>
  <si>
    <t>(('10', 'diamonds'), ('9', 'hearts'))</t>
  </si>
  <si>
    <t>(('6', 'spades'), ('A', 'spades'))</t>
  </si>
  <si>
    <t>(('8', 'spades'), ('8', 'clubs'))</t>
  </si>
  <si>
    <t>(('7', 'hearts'), ('A', 'hearts'))</t>
  </si>
  <si>
    <t>(('2', 'hearts'), ('10', 'spades'))</t>
  </si>
  <si>
    <t>(('10', 'spades'), ('9', 'clubs'))</t>
  </si>
  <si>
    <t>(('3', 'spades'), ('5', 'diamonds'))</t>
  </si>
  <si>
    <t>(('9', 'spades'), ('8', 'hearts'))</t>
  </si>
  <si>
    <t>(('8', 'diamonds'), ('J', 'clubs'))</t>
  </si>
  <si>
    <t>(('7', 'hearts'), ('4', 'hearts'))</t>
  </si>
  <si>
    <t>(('6', 'hearts'), ('5', 'hearts'))</t>
  </si>
  <si>
    <t>(('6', 'clubs'), ('9', 'diamonds'))</t>
  </si>
  <si>
    <t>(('J', 'spades'), ('7', 'spades'))</t>
  </si>
  <si>
    <t>(('8', 'hearts'), ('10', 'diamonds'))</t>
  </si>
  <si>
    <t>(('7', 'hearts'), ('10', 'spades'))</t>
  </si>
  <si>
    <t>(('A', 'clubs'), ('Q', 'clubs'))</t>
  </si>
  <si>
    <t>(('9', 'hearts'), ('3', 'diamonds'))</t>
  </si>
  <si>
    <t>(('K', 'clubs'), ('10', 'diamonds'))</t>
  </si>
  <si>
    <t>(('4', 'clubs'), ('10', 'diamonds'))</t>
  </si>
  <si>
    <t>(('10', 'hearts'), ('2', 'hearts'))</t>
  </si>
  <si>
    <t>(('9', 'hearts'), ('3', 'hearts'))</t>
  </si>
  <si>
    <t>(('10', 'clubs'), ('6', 'clubs'))</t>
  </si>
  <si>
    <t>(('J', 'clubs'), ('6', 'spades'))</t>
  </si>
  <si>
    <t>(('K', 'clubs'), ('6', 'diamonds'))</t>
  </si>
  <si>
    <t>(('8', 'clubs'), ('J', 'diamonds'))</t>
  </si>
  <si>
    <t>(('Q', 'hearts'), ('Q', 'clubs'))</t>
  </si>
  <si>
    <t>(('5', 'hearts'), ('K', 'clubs'))</t>
  </si>
  <si>
    <t>(('Q', 'diamonds'), ('J', 'hearts'))</t>
  </si>
  <si>
    <t>(('J', 'hearts'), ('J', 'spades'))</t>
  </si>
  <si>
    <t>(('10', 'spades'), ('6', 'spades'))</t>
  </si>
  <si>
    <t>(('10', 'spades'), ('3', 'spades'))</t>
  </si>
  <si>
    <t>(('A', 'hearts'), ('K', 'diamonds'))</t>
  </si>
  <si>
    <t>(('Q', 'diamonds'), ('K', 'spades'))</t>
  </si>
  <si>
    <t>(('9', 'hearts'), ('9', 'diamonds'))</t>
  </si>
  <si>
    <t>(('7', 'clubs'), ('3', 'diamonds'))</t>
  </si>
  <si>
    <t>(('5', 'diamonds'), ('Q', 'clubs'))</t>
  </si>
  <si>
    <t>(('J', 'diamonds'), ('10', 'hearts'))</t>
  </si>
  <si>
    <t>(('J', 'spades'), ('A', 'spades'))</t>
  </si>
  <si>
    <t>(('A', 'clubs'), ('Q', 'diamonds'))</t>
  </si>
  <si>
    <t>(('J', 'diamonds'), ('K', 'clubs'))</t>
  </si>
  <si>
    <t>(('J', 'clubs'), ('K', 'spades'))</t>
  </si>
  <si>
    <t>(('8', 'spades'), ('10', 'clubs'))</t>
  </si>
  <si>
    <t>(('3', 'clubs'), ('3', 'diamonds'))</t>
  </si>
  <si>
    <t>(('6', 'clubs'), ('3', 'clubs'))</t>
  </si>
  <si>
    <t>(('J', 'hearts'), ('K', 'diamonds'))</t>
  </si>
  <si>
    <t>(('K', 'spades'), ('3', 'hearts'))</t>
  </si>
  <si>
    <t>(('J', 'hearts'), ('9', 'diamonds'))</t>
  </si>
  <si>
    <t>(('4', 'spades'), ('3', 'spades'))</t>
  </si>
  <si>
    <t>(('A', 'hearts'), ('7', 'clubs'))</t>
  </si>
  <si>
    <t>(('9', 'spades'), ('3', 'spades'))</t>
  </si>
  <si>
    <t>(('5', 'clubs'), ('3', 'hearts'))</t>
  </si>
  <si>
    <t>(('7', 'diamonds'), ('10', 'clubs'))</t>
  </si>
  <si>
    <t>(('5', 'clubs'), ('8', 'diamonds'))</t>
  </si>
  <si>
    <t>(('9', 'spades'), ('10', 'spades'))</t>
  </si>
  <si>
    <t>(('J', 'diamonds'), ('9', 'clubs'))</t>
  </si>
  <si>
    <t>(('5', 'clubs'), ('9', 'clubs'))</t>
  </si>
  <si>
    <t>(('A', 'clubs'), ('8', 'hearts'))</t>
  </si>
  <si>
    <t>(('J', 'hearts'), ('5', 'diamonds'))</t>
  </si>
  <si>
    <t>(('9', 'spades'), ('K', 'clubs'))</t>
  </si>
  <si>
    <t>(('Q', 'spades'), ('4', 'spades'))</t>
  </si>
  <si>
    <t>(('2', 'hearts'), ('A', 'clubs'))</t>
  </si>
  <si>
    <t>(('Q', 'clubs'), ('10', 'hearts'))</t>
  </si>
  <si>
    <t>(('K', 'spades'), ('A', 'hearts'))</t>
  </si>
  <si>
    <t>(('3', 'clubs'), ('4', 'spades'))</t>
  </si>
  <si>
    <t>(('A', 'hearts'), ('5', 'hearts'))</t>
  </si>
  <si>
    <t>(('7', 'clubs'), ('7', 'hearts'))</t>
  </si>
  <si>
    <t>(('5', 'hearts'), ('J', 'spades'))</t>
  </si>
  <si>
    <t>(('4', 'clubs'), ('7', 'spades'))</t>
  </si>
  <si>
    <t>(('3', 'diamonds'), ('J', 'diamonds'))</t>
  </si>
  <si>
    <t>(('5', 'clubs'), ('7', 'clubs'))</t>
  </si>
  <si>
    <t>(('10', 'hearts'), ('4', 'diamonds'))</t>
  </si>
  <si>
    <t>(('4', 'hearts'), ('10', 'diamonds'))</t>
  </si>
  <si>
    <t>(('3', 'clubs'), ('9', 'diamonds'))</t>
  </si>
  <si>
    <t>(('A', 'clubs'), ('A', 'spades'))</t>
  </si>
  <si>
    <t>(('4', 'hearts'), ('4', 'diamonds'))</t>
  </si>
  <si>
    <t>(('7', 'clubs'), ('A', 'diamonds'))</t>
  </si>
  <si>
    <t>(('7', 'hearts'), ('8', 'hearts'))</t>
  </si>
  <si>
    <t>(('K', 'hearts'), ('3', 'spades'))</t>
  </si>
  <si>
    <t>(('5', 'spades'), ('A', 'clubs'))</t>
  </si>
  <si>
    <t>(('7', 'clubs'), ('6', 'clubs'))</t>
  </si>
  <si>
    <t>(('J', 'spades'), ('K', 'hearts'))</t>
  </si>
  <si>
    <t>(('2', 'clubs'), ('4', 'clubs'))</t>
  </si>
  <si>
    <t>(('A', 'hearts'), ('9', 'diamonds'))</t>
  </si>
  <si>
    <t>(('8', 'clubs'), ('3', 'hearts'))</t>
  </si>
  <si>
    <t>(('3', 'diamonds'), ('A', 'spades'))</t>
  </si>
  <si>
    <t>(('Q', 'hearts'), ('3', 'clubs'))</t>
  </si>
  <si>
    <t>(('5', 'diamonds'), ('8', 'clubs'))</t>
  </si>
  <si>
    <t>(('2', 'clubs'), ('7', 'hearts'))</t>
  </si>
  <si>
    <t>(('Q', 'hearts'), ('J', 'hearts'))</t>
  </si>
  <si>
    <t>(('2', 'clubs'), ('10', 'diamonds'))</t>
  </si>
  <si>
    <t>(('10', 'diamonds'), ('Q', 'hearts'))</t>
  </si>
  <si>
    <t>(('6', 'diamonds'), ('3', 'clubs'))</t>
  </si>
  <si>
    <t>(('5', 'diamonds'), ('2', 'diamonds'))</t>
  </si>
  <si>
    <t>(('6', 'spades'), ('3', 'clubs'))</t>
  </si>
  <si>
    <t>(('10', 'hearts'), ('K', 'diamonds'))</t>
  </si>
  <si>
    <t>(('Q', 'hearts'), ('Q', 'diamonds'))</t>
  </si>
  <si>
    <t>(('4', 'spades'), ('10', 'clubs'))</t>
  </si>
  <si>
    <t>(('A', 'spades'), ('J', 'clubs'))</t>
  </si>
  <si>
    <t>(('J', 'diamonds'), ('K', 'diamonds'))</t>
  </si>
  <si>
    <t>(('2', 'diamonds'), ('K', 'clubs'))</t>
  </si>
  <si>
    <t>(('10', 'hearts'), ('6', 'diamonds'))</t>
  </si>
  <si>
    <t>(('10', 'diamonds'), ('6', 'diamonds'))</t>
  </si>
  <si>
    <t>(('3', 'diamonds'), ('4', 'diamonds'))</t>
  </si>
  <si>
    <t>(('7', 'hearts'), ('J', 'hearts'))</t>
  </si>
  <si>
    <t>(('Q', 'hearts'), ('J', 'clubs'))</t>
  </si>
  <si>
    <t>(('10', 'spades'), ('K', 'diamonds'))</t>
  </si>
  <si>
    <t>(('2', 'hearts'), ('3', 'spades'))</t>
  </si>
  <si>
    <t>(('2', 'spades'), ('K', 'clubs'))</t>
  </si>
  <si>
    <t>(('10', 'hearts'), ('K', 'clubs'))</t>
  </si>
  <si>
    <t>(('6', 'hearts'), ('3', 'hearts'))</t>
  </si>
  <si>
    <t>(('9', 'hearts'), ('K', 'spades'))</t>
  </si>
  <si>
    <t>(('10', 'diamonds'), ('A', 'diamonds'))</t>
  </si>
  <si>
    <t>(('10', 'hearts'), ('3', 'hearts'))</t>
  </si>
  <si>
    <t>(('Q', 'hearts'), ('K', 'spades'))</t>
  </si>
  <si>
    <t>(('8', 'clubs'), ('9', 'clubs'))</t>
  </si>
  <si>
    <t>(('7', 'diamonds'), ('A', 'diamonds'))</t>
  </si>
  <si>
    <t>(('A', 'diamonds'), ('5', 'diamonds'))</t>
  </si>
  <si>
    <t>(('A', 'hearts'), ('3', 'clubs'))</t>
  </si>
  <si>
    <t>(('J', 'clubs'), ('2', 'hearts'))</t>
  </si>
  <si>
    <t>(('10', 'spades'), ('Q', 'diamonds'))</t>
  </si>
  <si>
    <t>(('10', 'diamonds'), ('3', 'clubs'))</t>
  </si>
  <si>
    <t>(('J', 'spades'), ('4', 'clubs'))</t>
  </si>
  <si>
    <t>(('K', 'diamonds'), ('Q', 'diamonds'))</t>
  </si>
  <si>
    <t>(('3', 'spades'), ('4', 'diamonds'))</t>
  </si>
  <si>
    <t>(('K', 'hearts'), ('A', 'clubs'))</t>
  </si>
  <si>
    <t>(('Q', 'clubs'), ('3', 'hearts'))</t>
  </si>
  <si>
    <t>(('5', 'hearts'), ('8', 'diamonds'))</t>
  </si>
  <si>
    <t>(('7', 'clubs'), ('3', 'clubs'))</t>
  </si>
  <si>
    <t>(('K', 'clubs'), ('Q', 'diamonds'))</t>
  </si>
  <si>
    <t>(('2', 'hearts'), ('3', 'diamonds'))</t>
  </si>
  <si>
    <t>(('7', 'clubs'), ('10', 'clubs'))</t>
  </si>
  <si>
    <t>(('9', 'spades'), ('4', 'clubs'))</t>
  </si>
  <si>
    <t>(('K', 'diamonds'), ('10', 'clubs'))</t>
  </si>
  <si>
    <t>(('3', 'spades'), ('8', 'clubs'))</t>
  </si>
  <si>
    <t>(('A', 'spades'), ('2', 'spades'))</t>
  </si>
  <si>
    <t>(('3', 'diamonds'), ('6', 'clubs'))</t>
  </si>
  <si>
    <t>(('9', 'diamonds'), ('J', 'diamonds'))</t>
  </si>
  <si>
    <t>(('5', 'diamonds'), ('9', 'spades'))</t>
  </si>
  <si>
    <t>(('5', 'spades'), ('A', 'hearts'))</t>
  </si>
  <si>
    <t>(('9', 'clubs'), ('J', 'hearts'))</t>
  </si>
  <si>
    <t>(('3', 'clubs'), ('6', 'hearts'))</t>
  </si>
  <si>
    <t>(('6', 'spades'), ('10', 'hearts'))</t>
  </si>
  <si>
    <t>(('9', 'spades'), ('4', 'spades'))</t>
  </si>
  <si>
    <t>(('4', 'hearts'), ('Q', 'hearts'))</t>
  </si>
  <si>
    <t>(('6', 'diamonds'), ('9', 'hearts'))</t>
  </si>
  <si>
    <t>(('J', 'diamonds'), ('2', 'clubs'))</t>
  </si>
  <si>
    <t>(('8', 'spades'), ('J', 'clubs'))</t>
  </si>
  <si>
    <t>(('10', 'spades'), ('5', 'diamonds'))</t>
  </si>
  <si>
    <t>(('A', 'hearts'), ('Q', 'diamonds'))</t>
  </si>
  <si>
    <t>(('J', 'diamonds'), ('6', 'clubs'))</t>
  </si>
  <si>
    <t>(('J', 'diamonds'), ('5', 'hearts'))</t>
  </si>
  <si>
    <t>(('J', 'spades'), ('J', 'diamonds'))</t>
  </si>
  <si>
    <t>(('K', 'diamonds'), ('5', 'clubs'))</t>
  </si>
  <si>
    <t>(('6', 'hearts'), ('Q', 'clubs'))</t>
  </si>
  <si>
    <t>(('2', 'clubs'), ('2', 'diamonds'))</t>
  </si>
  <si>
    <t>(('2', 'spades'), ('6', 'diamonds'))</t>
  </si>
  <si>
    <t>(('2', 'clubs'), ('4', 'spades'))</t>
  </si>
  <si>
    <t>(('J', 'clubs'), ('6', 'hearts'))</t>
  </si>
  <si>
    <t>(('7', 'hearts'), ('Q', 'diamonds'))</t>
  </si>
  <si>
    <t>(('5', 'clubs'), ('10', 'hearts'))</t>
  </si>
  <si>
    <t>(('9', 'hearts'), ('A', 'diamonds'))</t>
  </si>
  <si>
    <t>(('A', 'hearts'), ('8', 'clubs'))</t>
  </si>
  <si>
    <t>(('3', 'spades'), ('J', 'diamonds'))</t>
  </si>
  <si>
    <t>(('4', 'diamonds'), ('A', 'diamonds'))</t>
  </si>
  <si>
    <t>(('Q', 'spades'), ('A', 'spades'))</t>
  </si>
  <si>
    <t>(('7', 'spades'), ('10', 'hearts'))</t>
  </si>
  <si>
    <t>(('9', 'hearts'), ('2', 'spades'))</t>
  </si>
  <si>
    <t>(('9', 'diamonds'), ('7', 'diamonds'))</t>
  </si>
  <si>
    <t>(('6', 'diamonds'), ('K', 'spades'))</t>
  </si>
  <si>
    <t>(('A', 'spades'), ('K', 'hearts'))</t>
  </si>
  <si>
    <t>(('3', 'diamonds'), ('4', 'spades'))</t>
  </si>
  <si>
    <t>(('6', 'spades'), ('3', 'spades'))</t>
  </si>
  <si>
    <t>(('7', 'clubs'), ('10', 'diamonds'))</t>
  </si>
  <si>
    <t>(('2', 'spades'), ('9', 'spades'))</t>
  </si>
  <si>
    <t>(('2', 'diamonds'), ('3', 'spades'))</t>
  </si>
  <si>
    <t>(('4', 'hearts'), ('7', 'spades'))</t>
  </si>
  <si>
    <t>(('4', 'diamonds'), ('4', 'clubs'))</t>
  </si>
  <si>
    <t>(('5', 'spades'), ('9', 'hearts'))</t>
  </si>
  <si>
    <t>(('6', 'hearts'), ('10', 'clubs'))</t>
  </si>
  <si>
    <t>(('5', 'spades'), ('K', 'hearts'))</t>
  </si>
  <si>
    <t>(('K', 'hearts'), ('K', 'spades'))</t>
  </si>
  <si>
    <t>(('10', 'diamonds'), ('7', 'diamonds'))</t>
  </si>
  <si>
    <t>(('5', 'hearts'), ('A', 'clubs'))</t>
  </si>
  <si>
    <t>(('K', 'hearts'), ('5', 'clubs'))</t>
  </si>
  <si>
    <t>(('8', 'clubs'), ('6', 'spades'))</t>
  </si>
  <si>
    <t>(('10', 'hearts'), ('3', 'clubs'))</t>
  </si>
  <si>
    <t>(('8', 'spades'), ('3', 'spades'))</t>
  </si>
  <si>
    <t>(('Q', 'diamonds'), ('8', 'spades'))</t>
  </si>
  <si>
    <t>(('A', 'diamonds'), ('Q', 'hearts'))</t>
  </si>
  <si>
    <t>(('3', 'clubs'), ('K', 'spades'))</t>
  </si>
  <si>
    <t>(('3', 'hearts'), ('2', 'diamonds'))</t>
  </si>
  <si>
    <t>(('J', 'clubs'), ('8', 'clubs'))</t>
  </si>
  <si>
    <t>(('4', 'hearts'), ('5', 'clubs'))</t>
  </si>
  <si>
    <t>(('J', 'spades'), ('10', 'hearts'))</t>
  </si>
  <si>
    <t>(('J', 'hearts'), ('A', 'diamonds'))</t>
  </si>
  <si>
    <t>(('9', 'diamonds'), ('4', 'diamonds'))</t>
  </si>
  <si>
    <t>(('6', 'clubs'), ('Q', 'clubs'))</t>
  </si>
  <si>
    <t>(('3', 'diamonds'), ('Q', 'diamonds'))</t>
  </si>
  <si>
    <t>(('K', 'spades'), ('Q', 'clubs'))</t>
  </si>
  <si>
    <t>(('K', 'clubs'), ('J', 'hearts'))</t>
  </si>
  <si>
    <t>(('10', 'hearts'), ('7', 'hearts'))</t>
  </si>
  <si>
    <t>(('J', 'hearts'), ('10', 'hearts'))</t>
  </si>
  <si>
    <t>(('A', 'hearts'), ('4', 'diamonds'))</t>
  </si>
  <si>
    <t>(('Q', 'hearts'), ('7', 'hearts'))</t>
  </si>
  <si>
    <t>(('J', 'diamonds'), ('10', 'diamonds'))</t>
  </si>
  <si>
    <t>(('A', 'spades'), ('Q', 'hearts'))</t>
  </si>
  <si>
    <t>(('K', 'hearts'), ('Q', 'hearts'))</t>
  </si>
  <si>
    <t>(('5', 'diamonds'), ('A', 'hearts'))</t>
  </si>
  <si>
    <t>(('10', 'spades'), ('J', 'diamonds'))</t>
  </si>
  <si>
    <t>(('7', 'hearts'), ('K', 'clubs'))</t>
  </si>
  <si>
    <t>(('10', 'spades'), ('4', 'hearts'))</t>
  </si>
  <si>
    <t>(('A', 'spades'), ('5', 'hearts'))</t>
  </si>
  <si>
    <t>(('J', 'diamonds'), ('4', 'diamonds'))</t>
  </si>
  <si>
    <t>(('5', 'diamonds'), ('A', 'clubs'))</t>
  </si>
  <si>
    <t>(('7', 'clubs'), ('2', 'diamonds'))</t>
  </si>
  <si>
    <t>(('6', 'diamonds'), ('A', 'spades'))</t>
  </si>
  <si>
    <t>(('J', 'hearts'), ('3', 'clubs'))</t>
  </si>
  <si>
    <t>(('9', 'clubs'), ('J', 'spades'))</t>
  </si>
  <si>
    <t>(('A', 'clubs'), ('10', 'diamonds'))</t>
  </si>
  <si>
    <t>(('7', 'clubs'), ('6', 'spades'))</t>
  </si>
  <si>
    <t>(('J', 'diamonds'), ('5', 'clubs'))</t>
  </si>
  <si>
    <t>(('4', 'clubs'), ('5', 'hearts'))</t>
  </si>
  <si>
    <t>(('9', 'clubs'), ('4', 'hearts'))</t>
  </si>
  <si>
    <t>(('5', 'hearts'), ('3', 'hearts'))</t>
  </si>
  <si>
    <t>(('4', 'spades'), ('8', 'spades'))</t>
  </si>
  <si>
    <t>(('8', 'diamonds'), ('A', 'hearts'))</t>
  </si>
  <si>
    <t>(('3', 'diamonds'), ('4', 'clubs'))</t>
  </si>
  <si>
    <t>(('J', 'hearts'), ('4', 'hearts'))</t>
  </si>
  <si>
    <t>(('A', 'hearts'), ('2', 'hearts'))</t>
  </si>
  <si>
    <t>(('9', 'spades'), ('J', 'spades'))</t>
  </si>
  <si>
    <t>(('7', 'hearts'), ('J', 'spades'))</t>
  </si>
  <si>
    <t>(('J', 'spades'), ('6', 'hearts'))</t>
  </si>
  <si>
    <t>(('10', 'spades'), ('2', 'diamonds'))</t>
  </si>
  <si>
    <t>(('10', 'hearts'), ('Q', 'hearts'))</t>
  </si>
  <si>
    <t>(('A', 'diamonds'), ('9', 'diamonds'))</t>
  </si>
  <si>
    <t>(('10', 'diamonds'), ('9', 'clubs'))</t>
  </si>
  <si>
    <t>(('3', 'diamonds'), ('9', 'diamonds'))</t>
  </si>
  <si>
    <t>(('6', 'diamonds'), ('3', 'spades'))</t>
  </si>
  <si>
    <t>(('J', 'diamonds'), ('3', 'clubs'))</t>
  </si>
  <si>
    <t>(('3', 'diamonds'), ('Q', 'clubs'))</t>
  </si>
  <si>
    <t>(('A', 'clubs'), ('A', 'hearts'))</t>
  </si>
  <si>
    <t>(('7', 'diamonds'), ('7', 'clubs'))</t>
  </si>
  <si>
    <t>(('Q', 'diamonds'), ('7', 'spades'))</t>
  </si>
  <si>
    <t>(('10', 'hearts'), ('8', 'hearts'))</t>
  </si>
  <si>
    <t>(('9', 'hearts'), ('9', 'clubs'))</t>
  </si>
  <si>
    <t>(('5', 'spades'), ('4', 'hearts'))</t>
  </si>
  <si>
    <t>(('J', 'spades'), ('6', 'diamonds'))</t>
  </si>
  <si>
    <t>(('3', 'spades'), ('A', 'spades'))</t>
  </si>
  <si>
    <t>(('2', 'spades'), ('Q', 'clubs'))</t>
  </si>
  <si>
    <t>(('Q', 'clubs'), ('J', 'clubs'))</t>
  </si>
  <si>
    <t>(('3', 'spades'), ('K', 'diamonds'))</t>
  </si>
  <si>
    <t>(('J', 'diamonds'), ('6', 'hearts'))</t>
  </si>
  <si>
    <t>(('5', 'hearts'), ('9', 'spades'))</t>
  </si>
  <si>
    <t>(('J', 'clubs'), ('8', 'hearts'))</t>
  </si>
  <si>
    <t>(('3', 'clubs'), ('8', 'clubs'))</t>
  </si>
  <si>
    <t>(('8', 'clubs'), ('Q', 'spades'))</t>
  </si>
  <si>
    <t>(('10', 'spades'), ('8', 'spades'))</t>
  </si>
  <si>
    <t>(('6', 'clubs'), ('A', 'hearts'))</t>
  </si>
  <si>
    <t>(('J', 'hearts'), ('9', 'hearts'))</t>
  </si>
  <si>
    <t>(('K', 'clubs'), ('5', 'spades'))</t>
  </si>
  <si>
    <t>(('Q', 'clubs'), ('J', 'hearts'))</t>
  </si>
  <si>
    <t>(('4', 'diamonds'), ('10', 'spades'))</t>
  </si>
  <si>
    <t>(('4', 'clubs'), ('J', 'diamonds'))</t>
  </si>
  <si>
    <t>(('8', 'clubs'), ('7', 'clubs'))</t>
  </si>
  <si>
    <t>(('2', 'clubs'), ('3', 'spades'))</t>
  </si>
  <si>
    <t>(('8', 'hearts'), ('8', 'diamonds'))</t>
  </si>
  <si>
    <t>(('5', 'clubs'), ('5', 'spades'))</t>
  </si>
  <si>
    <t>(('9', 'clubs'), ('Q', 'hearts'))</t>
  </si>
  <si>
    <t>(('7', 'hearts'), ('4', 'clubs'))</t>
  </si>
  <si>
    <t>(('5', 'clubs'), ('3', 'clubs'))</t>
  </si>
  <si>
    <t>(('8', 'spades'), ('7', 'diamonds'))</t>
  </si>
  <si>
    <t>(('10', 'diamonds'), ('2', 'diamonds'))</t>
  </si>
  <si>
    <t>(('3', 'hearts'), ('J', 'spades'))</t>
  </si>
  <si>
    <t>(('J', 'clubs'), ('5', 'clubs'))</t>
  </si>
  <si>
    <t>(('8', 'clubs'), ('Q', 'hearts'))</t>
  </si>
  <si>
    <t>(('Q', 'spades'), ('3', 'spades'))</t>
  </si>
  <si>
    <t>(('J', 'clubs'), ('10', 'diamonds'))</t>
  </si>
  <si>
    <t>(('A', 'diamonds'), ('2', 'diamonds'))</t>
  </si>
  <si>
    <t>(('3', 'clubs'), ('10', 'clubs'))</t>
  </si>
  <si>
    <t>(('5', 'diamonds'), ('9', 'diamonds'))</t>
  </si>
  <si>
    <t>(('A', 'diamonds'), ('Q', 'spades'))</t>
  </si>
  <si>
    <t>(('4', 'spades'), ('A', 'spades'))</t>
  </si>
  <si>
    <t>(('K', 'hearts'), ('J', 'hearts'))</t>
  </si>
  <si>
    <t>(('10', 'hearts'), ('8', 'clubs'))</t>
  </si>
  <si>
    <t>(('8', 'clubs'), ('2', 'spades'))</t>
  </si>
  <si>
    <t>(('5', 'diamonds'), ('Q', 'diamonds'))</t>
  </si>
  <si>
    <t>(('6', 'spades'), ('A', 'hearts'))</t>
  </si>
  <si>
    <t>(('Q', 'clubs'), ('J', 'spades'))</t>
  </si>
  <si>
    <t>(('5', 'clubs'), ('2', 'hearts'))</t>
  </si>
  <si>
    <t>(('J', 'hearts'), ('8', 'hearts'))</t>
  </si>
  <si>
    <t>(('6', 'spades'), ('A', 'diamonds'))</t>
  </si>
  <si>
    <t>(('J', 'spades'), ('8', 'diamonds'))</t>
  </si>
  <si>
    <t>(('9', 'spades'), ('J', 'clubs'))</t>
  </si>
  <si>
    <t>(('10', 'clubs'), ('3', 'diamonds'))</t>
  </si>
  <si>
    <t>(('8', 'clubs'), ('Q', 'clubs'))</t>
  </si>
  <si>
    <t>(('3', 'clubs'), ('7', 'spades'))</t>
  </si>
  <si>
    <t>(('3', 'spades'), ('J', 'hearts'))</t>
  </si>
  <si>
    <t>(('6', 'diamonds'), ('2', 'diamonds'))</t>
  </si>
  <si>
    <t>(('3', 'spades'), ('9', 'hearts'))</t>
  </si>
  <si>
    <t>(('8', 'spades'), ('10', 'diamonds'))</t>
  </si>
  <si>
    <t>(('4', 'hearts'), ('J', 'diamonds'))</t>
  </si>
  <si>
    <t>(('4', 'clubs'), ('A', 'hearts'))</t>
  </si>
  <si>
    <t>(('A', 'diamonds'), ('4', 'clubs'))</t>
  </si>
  <si>
    <t>(('6', 'diamonds'), ('7', 'spades'))</t>
  </si>
  <si>
    <t>(('J', 'hearts'), ('2', 'clubs'))</t>
  </si>
  <si>
    <t>(('7', 'spades'), ('Q', 'spades'))</t>
  </si>
  <si>
    <t>(('5', 'spades'), ('J', 'clubs'))</t>
  </si>
  <si>
    <t>(('4', 'diamonds'), ('J', 'clubs'))</t>
  </si>
  <si>
    <t>(('K', 'clubs'), ('10', 'spades'))</t>
  </si>
  <si>
    <t>(('6', 'clubs'), ('J', 'spades'))</t>
  </si>
  <si>
    <t>(('8', 'spades'), ('5', 'clubs'))</t>
  </si>
  <si>
    <t>(('3', 'diamonds'), ('8', 'hearts'))</t>
  </si>
  <si>
    <t>(('10', 'diamonds'), ('5', 'diamonds'))</t>
  </si>
  <si>
    <t>(('7', 'hearts'), ('3', 'spades'))</t>
  </si>
  <si>
    <t>(('J', 'clubs'), ('J', 'diamonds'))</t>
  </si>
  <si>
    <t>(('K', 'spades'), ('A', 'clubs'))</t>
  </si>
  <si>
    <t>(('A', 'diamonds'), ('4', 'spades'))</t>
  </si>
  <si>
    <t>(('Q', 'hearts'), ('10', 'clubs'))</t>
  </si>
  <si>
    <t>(('9', 'diamonds'), ('Q', 'spades'))</t>
  </si>
  <si>
    <t>(('7', 'diamonds'), ('J', 'diamonds'))</t>
  </si>
  <si>
    <t>(('4', 'hearts'), ('Q', 'clubs'))</t>
  </si>
  <si>
    <t>(('3', 'diamonds'), ('A', 'diamonds'))</t>
  </si>
  <si>
    <t>(('8', 'diamonds'), ('3', 'clubs'))</t>
  </si>
  <si>
    <t>(('A', 'diamonds'), ('5', 'spades'))</t>
  </si>
  <si>
    <t>(('A', 'diamonds'), ('6', 'spades'))</t>
  </si>
  <si>
    <t>(('A', 'clubs'), ('J', 'clubs'))</t>
  </si>
  <si>
    <t>(('4', 'diamonds'), ('A', 'clubs'))</t>
  </si>
  <si>
    <t>(('A', 'hearts'), ('3', 'hearts'))</t>
  </si>
  <si>
    <t>(('J', 'clubs'), ('9', 'spades'))</t>
  </si>
  <si>
    <t>(('A', 'diamonds'), ('7', 'hearts'))</t>
  </si>
  <si>
    <t>(('A', 'diamonds'), ('J', 'diamonds'))</t>
  </si>
  <si>
    <t>(('3', 'spades'), ('A', 'clubs'))</t>
  </si>
  <si>
    <t>(('A', 'spades'), ('10', 'diamonds'))</t>
  </si>
  <si>
    <t>(('3', 'hearts'), ('A', 'hearts'))</t>
  </si>
  <si>
    <t>(('10', 'spades'), ('A', 'hearts'))</t>
  </si>
  <si>
    <t>(('A', 'spades'), ('A', 'clubs'))</t>
  </si>
  <si>
    <t>(('8', 'spades'), ('2', 'diamonds'))</t>
  </si>
  <si>
    <t>(('3', 'hearts'), ('3', 'diamonds'))</t>
  </si>
  <si>
    <t>(('A', 'diamonds'), ('A', 'hearts'))</t>
  </si>
  <si>
    <t>(('A', 'spades'), ('6', 'hearts'))</t>
  </si>
  <si>
    <t>(('10', 'hearts'), ('A', 'hearts'))</t>
  </si>
  <si>
    <t>(('K', 'clubs'), ('Q', 'clubs'))</t>
  </si>
  <si>
    <t>(('A', 'clubs'), ('3', 'spades'))</t>
  </si>
  <si>
    <t>(('3', 'clubs'), ('A', 'hearts'))</t>
  </si>
  <si>
    <t>(('J', 'clubs'), ('A', 'spades'))</t>
  </si>
  <si>
    <t>(('J', 'diamonds'), ('A', 'spades'))</t>
  </si>
  <si>
    <t>(('J', 'clubs'), ('A', 'diamonds'))</t>
  </si>
  <si>
    <t>(('Q', 'clubs'), ('Q', 'hearts'))</t>
  </si>
  <si>
    <t>(('10', 'diamonds'), ('10', 'clubs'))</t>
  </si>
  <si>
    <t>(('A', 'hearts'), ('10', 'diamonds'))</t>
  </si>
  <si>
    <t>(('10', 'diamonds'), ('10', 'hearts'))</t>
  </si>
  <si>
    <t>(('5', 'hearts'), ('A', 'diamonds'))</t>
  </si>
  <si>
    <t>(('A', 'diamonds'), ('2', 'hearts'))</t>
  </si>
  <si>
    <t>(('3', 'diamonds'), ('3', 'spades'))</t>
  </si>
  <si>
    <t>(('A', 'clubs'), ('10', 'hearts'))</t>
  </si>
  <si>
    <t>(('A', 'spades'), ('10', 'hearts'))</t>
  </si>
  <si>
    <t>(('10', 'diamonds'), ('A', 'clubs'))</t>
  </si>
  <si>
    <t>(('A', 'spades'), ('5', 'spades'))</t>
  </si>
  <si>
    <t>(('10', 'spades'), ('J', 'clubs'))</t>
  </si>
  <si>
    <t>(('A', 'clubs'), ('A', 'diamonds'))</t>
  </si>
  <si>
    <t>(('9', 'spades'), ('A', 'hearts'))</t>
  </si>
  <si>
    <t>(('3', 'clubs'), ('3', 'hearts'))</t>
  </si>
  <si>
    <t>(('10', 'clubs'), ('10', 'hearts'))</t>
  </si>
  <si>
    <t>(('9', 'diamonds'), ('A', 'spades'))</t>
  </si>
  <si>
    <t>(('J', 'hearts'), ('J', 'clubs'))</t>
  </si>
  <si>
    <t>(('A', 'diamonds'), ('3', 'clubs'))</t>
  </si>
  <si>
    <t>(('2', 'spades'), ('A', 'spades'))</t>
  </si>
  <si>
    <t>(('8', 'hearts'), ('8', 'spades'))</t>
  </si>
  <si>
    <t>(('10', 'diamonds'), ('A', 'hearts'))</t>
  </si>
  <si>
    <t>(('4', 'spades'), ('3', 'diamonds'))</t>
  </si>
  <si>
    <t>(('2', 'hearts'), ('A', 'hearts'))</t>
  </si>
  <si>
    <t>(('A', 'hearts'), ('3', 'spades'))</t>
  </si>
  <si>
    <t>(('8', 'clubs'), ('A', 'diamonds'))</t>
  </si>
  <si>
    <t>(('8', 'diamonds'), ('10', 'clubs'))</t>
  </si>
  <si>
    <t>(('K', 'spades'), ('A', 'spades'))</t>
  </si>
  <si>
    <t>(('Q', 'hearts'), ('A', 'clubs'))</t>
  </si>
  <si>
    <t>(('A', 'spades'), ('8', 'hearts'))</t>
  </si>
  <si>
    <t>(('A', 'hearts'), ('8', 'diamonds'))</t>
  </si>
  <si>
    <t>(('J', 'clubs'), ('J', 'spades'))</t>
  </si>
  <si>
    <t>(('10', 'hearts'), ('A', 'diamonds'))</t>
  </si>
  <si>
    <t>(('6', 'diamonds'), ('6', 'spades'))</t>
  </si>
  <si>
    <t>(('A', 'spades'), ('8', 'clubs'))</t>
  </si>
  <si>
    <t>(('10', 'hearts'), ('10', 'diamonds'))</t>
  </si>
  <si>
    <t>(('10', 'hearts'), ('Q', 'clubs'))</t>
  </si>
  <si>
    <t>(('A', 'hearts'), ('Q', 'spades'))</t>
  </si>
  <si>
    <t>(('A', 'clubs'), ('7', 'hearts'))</t>
  </si>
  <si>
    <t>(('3', 'diamonds'), ('A', 'hearts'))</t>
  </si>
  <si>
    <t>(('A', 'hearts'), ('6', 'clubs'))</t>
  </si>
  <si>
    <t>(('8', 'diamonds'), ('A', 'spades'))</t>
  </si>
  <si>
    <t>(('J', 'spades'), ('6', 'spades'))</t>
  </si>
  <si>
    <t>(('A', 'hearts'), ('5', 'clubs'))</t>
  </si>
  <si>
    <t>(('A', 'spades'), ('A', 'hearts'))</t>
  </si>
  <si>
    <t>(('10', 'spades'), ('A', 'diamonds'))</t>
  </si>
  <si>
    <t>(('A', 'diamonds'), ('10', 'clubs'))</t>
  </si>
  <si>
    <t>(('J', 'spades'), ('A', 'diamonds'))</t>
  </si>
  <si>
    <t>(('A', 'clubs'), ('K', 'hearts'))</t>
  </si>
  <si>
    <t>(('J', 'diamonds'), ('J', 'spades'))</t>
  </si>
  <si>
    <t>(('3', 'clubs'), ('A', 'clubs'))</t>
  </si>
  <si>
    <t>(('A', 'spades'), ('10', 'clubs'))</t>
  </si>
  <si>
    <t>(('3', 'hearts'), ('3', 'spades'))</t>
  </si>
  <si>
    <t>(('5', 'spades'), ('A', 'spades'))</t>
  </si>
  <si>
    <t>(('A', 'clubs'), ('K', 'diamonds'))</t>
  </si>
  <si>
    <t>(('A', 'diamonds'), ('A', 'spades'))</t>
  </si>
  <si>
    <t>(('K', 'spades'), ('Q', 'spades'))</t>
  </si>
  <si>
    <t>(('A', 'clubs'), ('3', 'hearts'))</t>
  </si>
  <si>
    <t>(('J', 'spades'), ('J', 'hearts'))</t>
  </si>
  <si>
    <t>(('Q', 'clubs'), ('K', 'hearts'))</t>
  </si>
  <si>
    <t>(('3', 'diamonds'), ('10', 'hearts'))</t>
  </si>
  <si>
    <t>(('8', 'spades'), ('A', 'clubs'))</t>
  </si>
  <si>
    <t>(('J', 'hearts'), ('A', 'clubs'))</t>
  </si>
  <si>
    <t>(('A', 'spades'), ('J', 'hearts'))</t>
  </si>
  <si>
    <t>(('J', 'spades'), ('A', 'hearts'))</t>
  </si>
  <si>
    <t>(('A', 'hearts'), ('A', 'clubs'))</t>
  </si>
  <si>
    <t>(('9', 'clubs'), ('10', 'diamonds'))</t>
  </si>
  <si>
    <t>(('Q', 'spades'), ('A', 'hearts'))</t>
  </si>
  <si>
    <t>(('K', 'diamonds'), ('A', 'clubs'))</t>
  </si>
  <si>
    <t>(('2', 'clubs'), ('A', 'spades'))</t>
  </si>
  <si>
    <t>(('3', 'clubs'), ('A', 'diamonds'))</t>
  </si>
  <si>
    <t>(('Q', 'clubs'), ('7', 'diamonds'))</t>
  </si>
  <si>
    <t>(('7', 'spades'), ('7', 'clubs'))</t>
  </si>
  <si>
    <t>(('A', 'spades'), ('3', 'clubs'))</t>
  </si>
  <si>
    <t>(('A', 'spades'), ('9', 'diamonds'))</t>
  </si>
  <si>
    <t>(('A', 'clubs'), ('3', 'diamonds'))</t>
  </si>
  <si>
    <t>(('A', 'diamonds'), ('10', 'hearts'))</t>
  </si>
  <si>
    <t>(('A', 'hearts'), ('4', 'hearts'))</t>
  </si>
  <si>
    <t>(('J', 'clubs'), ('K', 'hearts'))</t>
  </si>
  <si>
    <t>(('A', 'diamonds'), ('Q', 'diamonds'))</t>
  </si>
  <si>
    <t>(('A', 'diamonds'), ('5', 'hearts'))</t>
  </si>
  <si>
    <t>(('8', 'hearts'), ('A', 'hearts'))</t>
  </si>
  <si>
    <t>(('J', 'hearts'), ('5', 'clubs'))</t>
  </si>
  <si>
    <t>(('K', 'clubs'), ('A', 'spades'))</t>
  </si>
  <si>
    <t>(('A', 'diamonds'), ('7', 'diamonds'))</t>
  </si>
  <si>
    <t>(('3', 'spades'), ('A', 'diamonds'))</t>
  </si>
  <si>
    <t>(('10', 'spades'), ('5', 'hearts'))</t>
  </si>
  <si>
    <t>(('J', 'hearts'), ('7', 'clubs'))</t>
  </si>
  <si>
    <t>(('3', 'clubs'), ('3', 'spades'))</t>
  </si>
  <si>
    <t>(('9', 'clubs'), ('10', 'hearts'))</t>
  </si>
  <si>
    <t>(('A', 'diamonds'), ('4', 'diamonds'))</t>
  </si>
  <si>
    <t>(('4', 'hearts'), ('3', 'diamonds'))</t>
  </si>
  <si>
    <t>(('10', 'clubs'), ('10', 'diamonds'))</t>
  </si>
  <si>
    <t>(('A', 'hearts'), ('4', 'clubs'))</t>
  </si>
  <si>
    <t>(('Q', 'clubs'), ('A', 'hearts'))</t>
  </si>
  <si>
    <t>(('10', 'spades'), ('A', 'spades'))</t>
  </si>
  <si>
    <t>(('3', 'hearts'), ('A', 'spades'))</t>
  </si>
  <si>
    <t>(('10', 'clubs'), ('A', 'clubs'))</t>
  </si>
  <si>
    <t>(('6', 'spades'), ('A', 'clubs'))</t>
  </si>
  <si>
    <t>(('10', 'hearts'), ('3', 'spades'))</t>
  </si>
  <si>
    <t>(('2', 'hearts'), ('A', 'diamonds'))</t>
  </si>
  <si>
    <t>(('A', 'clubs'), ('J', 'diamonds'))</t>
  </si>
  <si>
    <t>(('10', 'clubs'), ('9', 'hearts'))</t>
  </si>
  <si>
    <t>(('9', 'diamonds'), ('A', 'diamonds'))</t>
  </si>
  <si>
    <t>(('A', 'diamonds'), ('K', 'spades'))</t>
  </si>
  <si>
    <t>(('A', 'clubs'), ('2', 'spades'))</t>
  </si>
  <si>
    <t>(('7', 'hearts'), ('A', 'clubs'))</t>
  </si>
  <si>
    <t>(('6', 'clubs'), ('3', 'diamonds'))</t>
  </si>
  <si>
    <t>(('3', 'hearts'), ('8', 'hearts'))</t>
  </si>
  <si>
    <t>(('10', 'clubs'), ('8', 'diamonds'))</t>
  </si>
  <si>
    <t>(('3', 'hearts'), ('3', 'clubs'))</t>
  </si>
  <si>
    <t>(('3', 'diamonds'), ('5', 'hearts'))</t>
  </si>
  <si>
    <t>(('A', 'diamonds'), ('Q', 'clubs'))</t>
  </si>
  <si>
    <t>(('A', 'clubs'), ('4', 'clubs'))</t>
  </si>
  <si>
    <t>(('9', 'clubs'), ('A', 'hearts'))</t>
  </si>
  <si>
    <t>(('Q', 'hearts'), ('A', 'spades'))</t>
  </si>
  <si>
    <t>(('A', 'clubs'), ('5', 'spades'))</t>
  </si>
  <si>
    <t>(('A', 'diamonds'), ('8', 'clubs'))</t>
  </si>
  <si>
    <t>(('A', 'spades'), ('4', 'spades'))</t>
  </si>
  <si>
    <t>(('A', 'hearts'), ('10', 'clubs'))</t>
  </si>
  <si>
    <t>(('5', 'diamonds'), ('10', 'hearts'))</t>
  </si>
  <si>
    <t>(('Q', 'clubs'), ('K', 'spades'))</t>
  </si>
  <si>
    <t>(('8', 'clubs'), ('A', 'hearts'))</t>
  </si>
  <si>
    <t>(('9', 'clubs'), ('J', 'diamonds'))</t>
  </si>
  <si>
    <t>(('A', 'diamonds'), ('J', 'clubs'))</t>
  </si>
  <si>
    <t>(('3', 'diamonds'), ('Q', 'spades'))</t>
  </si>
  <si>
    <t>(('6', 'spades'), ('6', 'diamonds'))</t>
  </si>
  <si>
    <t>(('A', 'spades'), ('6', 'spades'))</t>
  </si>
  <si>
    <t>(('8', 'diamonds'), ('A', 'clubs'))</t>
  </si>
  <si>
    <t>(('10', 'hearts'), ('5', 'clubs'))</t>
  </si>
  <si>
    <t>(('6', 'spades'), ('J', 'diamonds'))</t>
  </si>
  <si>
    <t>(('A', 'hearts'), ('7', 'hearts'))</t>
  </si>
  <si>
    <t>(('10', 'spades'), ('10', 'hearts'))</t>
  </si>
  <si>
    <t>(('5', 'spades'), ('J', 'hearts'))</t>
  </si>
  <si>
    <t>(('8', 'clubs'), ('A', 'clubs'))</t>
  </si>
  <si>
    <t>(('A', 'spades'), ('9', 'spades'))</t>
  </si>
  <si>
    <t>(('2', 'diamonds'), ('A', 'clubs'))</t>
  </si>
  <si>
    <t>(('A', 'spades'), ('Q', 'diamonds'))</t>
  </si>
  <si>
    <t>(('10', 'hearts'), ('10', 'spades'))</t>
  </si>
  <si>
    <t>(('7', 'diamonds'), ('10', 'diamonds'))</t>
  </si>
  <si>
    <t>(('9', 'diamonds'), ('9', 'spades'))</t>
  </si>
  <si>
    <t>(('Q', 'diamonds'), ('A', 'clubs'))</t>
  </si>
  <si>
    <t>(('7', 'spades'), ('A', 'hearts'))</t>
  </si>
  <si>
    <t>(('3', 'clubs'), ('4', 'clubs'))</t>
  </si>
  <si>
    <t>(('J', 'hearts'), ('10', 'diamonds'))</t>
  </si>
  <si>
    <t>(('7', 'clubs'), ('10', 'spades'))</t>
  </si>
  <si>
    <t>(('8', 'clubs'), ('A', 'spades'))</t>
  </si>
  <si>
    <t>(('7', 'hearts'), ('A', 'diamonds'))</t>
  </si>
  <si>
    <t>(('A', 'clubs'), ('J', 'spades'))</t>
  </si>
  <si>
    <t>(('7', 'clubs'), ('A', 'spades'))</t>
  </si>
  <si>
    <t>(('K', 'hearts'), ('10', 'spades'))</t>
  </si>
  <si>
    <t>(('9', 'hearts'), ('3', 'spades'))</t>
  </si>
  <si>
    <t>(('Q', 'clubs'), ('3', 'diamonds'))</t>
  </si>
  <si>
    <t>(('A', 'clubs'), ('10', 'clubs'))</t>
  </si>
  <si>
    <t>(('A', 'diamonds'), ('8', 'diamonds'))</t>
  </si>
  <si>
    <t>(('3', 'clubs'), ('7', 'hearts'))</t>
  </si>
  <si>
    <t>(('3', 'hearts'), ('A', 'clubs'))</t>
  </si>
  <si>
    <t>(('5', 'hearts'), ('3', 'clubs'))</t>
  </si>
  <si>
    <t>(('J', 'diamonds'), ('A', 'hearts'))</t>
  </si>
  <si>
    <t>(('9', 'clubs'), ('A', 'spades'))</t>
  </si>
  <si>
    <t>(('A', 'clubs'), ('6', 'diamonds'))</t>
  </si>
  <si>
    <t>(('K', 'clubs'), ('J', 'spades'))</t>
  </si>
  <si>
    <t>(('J', 'hearts'), ('A', 'hearts'))</t>
  </si>
  <si>
    <t>(('Q', 'clubs'), ('A', 'diamonds'))</t>
  </si>
  <si>
    <t>(('A', 'diamonds'), ('10', 'diamonds'))</t>
  </si>
  <si>
    <t>(('3', 'diamonds'), ('8', 'clubs'))</t>
  </si>
  <si>
    <t>(('10', 'diamonds'), ('8', 'diamonds'))</t>
  </si>
  <si>
    <t>(('3', 'clubs'), ('A', 'spades'))</t>
  </si>
  <si>
    <t>(('A', 'clubs'), ('5', 'hearts'))</t>
  </si>
  <si>
    <t>(('A', 'diamonds'), ('3', 'diamonds'))</t>
  </si>
  <si>
    <t>(('A', 'spades'), ('3', 'hearts'))</t>
  </si>
  <si>
    <t>(('A', 'hearts'), ('J', 'clubs'))</t>
  </si>
  <si>
    <t>(('A', 'diamonds'), ('2', 'spades'))</t>
  </si>
  <si>
    <t>(('K', 'clubs'), ('K', 'diamonds'))</t>
  </si>
  <si>
    <t>(('10', 'spades'), ('5', 'clubs'))</t>
  </si>
  <si>
    <t>(('9', 'diamonds'), ('A', 'clubs'))</t>
  </si>
  <si>
    <t>(('A', 'clubs'), ('9', 'spades'))</t>
  </si>
  <si>
    <t>(('5', 'clubs'), ('A', 'spades'))</t>
  </si>
  <si>
    <t>(('A', 'spades'), ('7', 'spades'))</t>
  </si>
  <si>
    <t>(('A', 'hearts'), ('K', 'spades'))</t>
  </si>
  <si>
    <t>(('5', 'spades'), ('J', 'diamonds'))</t>
  </si>
  <si>
    <t>(('2', 'hearts'), ('A', 'spades'))</t>
  </si>
  <si>
    <t>(('8', 'spades'), ('A', 'hearts'))</t>
  </si>
  <si>
    <t>(('10', 'hearts'), ('2', 'spades'))</t>
  </si>
  <si>
    <t>(('J', 'hearts'), ('6', 'clubs'))</t>
  </si>
  <si>
    <t>(('7', 'spades'), ('J', 'spades'))</t>
  </si>
  <si>
    <t>(('Q', 'spades'), ('K', 'spades'))</t>
  </si>
  <si>
    <t>(('4', 'hearts'), ('A', 'spades'))</t>
  </si>
  <si>
    <t>(('10', 'clubs'), ('A', 'diamonds'))</t>
  </si>
  <si>
    <t>(('K', 'clubs'), ('K', 'spades'))</t>
  </si>
  <si>
    <t>(('9', 'clubs'), ('A', 'clubs'))</t>
  </si>
  <si>
    <t>(('7', 'clubs'), ('A', 'hearts'))</t>
  </si>
  <si>
    <t>(('7', 'diamonds'), ('A', 'spades'))</t>
  </si>
  <si>
    <t>(('10', 'clubs'), ('5', 'spades'))</t>
  </si>
  <si>
    <t>(('9', 'diamonds'), ('A', 'hearts'))</t>
  </si>
  <si>
    <t>(('Q', 'clubs'), ('A', 'clubs'))</t>
  </si>
  <si>
    <t>(('6', 'clubs'), ('A', 'clubs'))</t>
  </si>
  <si>
    <t>(('Q', 'hearts'), ('K', 'diamonds'))</t>
  </si>
  <si>
    <t>(('8', 'clubs'), ('5', 'diamonds'))</t>
  </si>
  <si>
    <t>(('3', 'spades'), ('10', 'spades'))</t>
  </si>
  <si>
    <t>(('Q', 'spades'), ('K', 'clubs'))</t>
  </si>
  <si>
    <t>(('J', 'spades'), ('5', 'spades'))</t>
  </si>
  <si>
    <t>(('4', 'hearts'), ('4', 'spades'))</t>
  </si>
  <si>
    <t>(('Q', 'hearts'), ('K', 'clubs'))</t>
  </si>
  <si>
    <t>(('K', 'hearts'), ('A', 'spades'))</t>
  </si>
  <si>
    <t>(('A', 'hearts'), ('J', 'spades'))</t>
  </si>
  <si>
    <t>(('10', 'diamonds'), ('4', 'diamonds'))</t>
  </si>
  <si>
    <t>(('A', 'hearts'), ('8', 'hearts'))</t>
  </si>
  <si>
    <t>(('A', 'diamonds'), ('10', 'spades'))</t>
  </si>
  <si>
    <t>(('Q', 'hearts'), ('3', 'spades'))</t>
  </si>
  <si>
    <t>(('A', 'spades'), ('7', 'clubs'))</t>
  </si>
  <si>
    <t>(('A', 'clubs'), ('K', 'spades'))</t>
  </si>
  <si>
    <t>(('J', 'clubs'), ('5', 'spades'))</t>
  </si>
  <si>
    <t>(('K', 'hearts'), ('Q', 'diamonds'))</t>
  </si>
  <si>
    <t>(('K', 'diamonds'), ('Q', 'spades'))</t>
  </si>
  <si>
    <t>(('7', 'diamonds'), ('A', 'clubs'))</t>
  </si>
  <si>
    <t>(('4', 'clubs'), ('A', 'diamonds'))</t>
  </si>
  <si>
    <t>(('A', 'hearts'), ('10', 'hearts'))</t>
  </si>
  <si>
    <t>(('K', 'clubs'), ('A', 'hearts'))</t>
  </si>
  <si>
    <t>(('6', 'hearts'), ('3', 'clubs'))</t>
  </si>
  <si>
    <t>(('10', 'clubs'), ('A', 'hearts'))</t>
  </si>
  <si>
    <t>(('A', 'diamonds'), ('K', 'diamonds'))</t>
  </si>
  <si>
    <t>(('K', 'clubs'), ('3', 'spades'))</t>
  </si>
  <si>
    <t>(('A', 'clubs'), ('2', 'hearts'))</t>
  </si>
  <si>
    <t>(('10', 'diamonds'), ('A', 'spades'))</t>
  </si>
  <si>
    <t>(('9', 'hearts'), ('10', 'diamonds'))</t>
  </si>
  <si>
    <t>(('A', 'clubs'), ('5', 'clubs'))</t>
  </si>
  <si>
    <t>(('3', 'spades'), ('J', 'spades'))</t>
  </si>
  <si>
    <t>(('J', 'hearts'), ('3', 'diamonds'))</t>
  </si>
  <si>
    <t>(('5', 'spades'), ('10', 'diamonds'))</t>
  </si>
  <si>
    <t>(('J', 'diamonds'), ('J', 'clubs'))</t>
  </si>
  <si>
    <t>(('10', 'clubs'), ('5', 'diamonds'))</t>
  </si>
  <si>
    <t>(('A', 'spades'), ('5', 'clubs'))</t>
  </si>
  <si>
    <t>(('3', 'diamonds'), ('3', 'clubs'))</t>
  </si>
  <si>
    <t>(('2', 'diamonds'), ('A', 'diamonds'))</t>
  </si>
  <si>
    <t>(('J', 'spades'), ('8', 'clubs'))</t>
  </si>
  <si>
    <t>(('9', 'spades'), ('3', 'diamonds'))</t>
  </si>
  <si>
    <t>(('K', 'hearts'), ('A', 'diamonds'))</t>
  </si>
  <si>
    <t>(('4', 'spades'), ('K', 'hearts'))</t>
  </si>
  <si>
    <t>(('K', 'spades'), ('K', 'hearts'))</t>
  </si>
  <si>
    <t>(('A', 'diamonds'), ('5', 'clubs'))</t>
  </si>
  <si>
    <t>(('10', 'hearts'), ('5', 'hearts'))</t>
  </si>
  <si>
    <t>(('A', 'clubs'), ('8', 'clubs'))</t>
  </si>
  <si>
    <t>(('10', 'spades'), ('A', 'clubs'))</t>
  </si>
  <si>
    <t>(('J', 'diamonds'), ('7', 'diamonds'))</t>
  </si>
  <si>
    <t>(('K', 'hearts'), ('10', 'hearts'))</t>
  </si>
  <si>
    <t>(('J', 'clubs'), ('3', 'hearts'))</t>
  </si>
  <si>
    <t>(('3', 'spades'), ('A', 'hearts'))</t>
  </si>
  <si>
    <t>(('A', 'hearts'), ('Q', 'hearts'))</t>
  </si>
  <si>
    <t>(('J', 'hearts'), ('Q', 'clubs'))</t>
  </si>
  <si>
    <t>(('J', 'hearts'), ('K', 'clubs'))</t>
  </si>
  <si>
    <t>(('A', 'diamonds'), ('K', 'hearts'))</t>
  </si>
  <si>
    <t>(('Q', 'hearts'), ('4', 'spades'))</t>
  </si>
  <si>
    <t>(('5', 'clubs'), ('10', 'diamonds'))</t>
  </si>
  <si>
    <t>(('8', 'spades'), ('A', 'diamonds'))</t>
  </si>
  <si>
    <t>(('7', 'hearts'), ('10', 'diamonds'))</t>
  </si>
  <si>
    <t>(('A', 'hearts'), ('5', 'diamonds'))</t>
  </si>
  <si>
    <t>(('9', 'clubs'), ('A', 'diamonds'))</t>
  </si>
  <si>
    <t>(('3', 'diamonds'), ('Q', 'hearts'))</t>
  </si>
  <si>
    <t>(('5', 'diamonds'), ('A', 'diamonds'))</t>
  </si>
  <si>
    <t>(('7', 'spades'), ('9', 'diamonds'))</t>
  </si>
  <si>
    <t>(('2', 'clubs'), ('3', 'hearts'))</t>
  </si>
  <si>
    <t>(('K', 'hearts'), ('J', 'clubs'))</t>
  </si>
  <si>
    <t>(('4', 'diamonds'), ('A', 'hearts'))</t>
  </si>
  <si>
    <t>(('10', 'spades'), ('10', 'diamonds'))</t>
  </si>
  <si>
    <t>(('A', 'hearts'), ('8', 'spades'))</t>
  </si>
  <si>
    <t>(('2', 'spades'), ('10', 'hearts'))</t>
  </si>
  <si>
    <t>(('5', 'clubs'), ('5', 'hearts'))</t>
  </si>
  <si>
    <t>(('2', 'diamonds'), ('3', 'clubs'))</t>
  </si>
  <si>
    <t>(('A', 'clubs'), ('Q', 'spades'))</t>
  </si>
  <si>
    <t>(('10', 'spades'), ('Q', 'spades'))</t>
  </si>
  <si>
    <t>(('A', 'clubs'), ('5', 'diamonds'))</t>
  </si>
  <si>
    <t>(('2', 'clubs'), ('A', 'diamonds'))</t>
  </si>
  <si>
    <t>(('4', 'clubs'), ('4', 'diamonds'))</t>
  </si>
  <si>
    <t>(('10', 'spades'), ('J', 'spades'))</t>
  </si>
  <si>
    <t>(('J', 'hearts'), ('J', 'diamonds'))</t>
  </si>
  <si>
    <t>(('7', 'spades'), ('7', 'diamonds'))</t>
  </si>
  <si>
    <t>(('Q', 'spades'), ('Q', 'diamonds'))</t>
  </si>
  <si>
    <t>(('5', 'hearts'), ('A', 'spades'))</t>
  </si>
  <si>
    <t>(('5', 'hearts'), ('A', 'hearts'))</t>
  </si>
  <si>
    <t>(('10', 'diamonds'), ('5', 'hearts'))</t>
  </si>
  <si>
    <t>(('8', 'spades'), ('J', 'hearts'))</t>
  </si>
  <si>
    <t>(('Q', 'diamonds'), ('K', 'diamonds'))</t>
  </si>
  <si>
    <t>(('J', 'hearts'), ('2', 'hearts'))</t>
  </si>
  <si>
    <t>(('10', 'hearts'), ('4', 'clubs'))</t>
  </si>
  <si>
    <t>(('A', 'diamonds'), ('2', 'clubs'))</t>
  </si>
  <si>
    <t>(('A', 'hearts'), ('6', 'diamonds'))</t>
  </si>
  <si>
    <t>(('A', 'clubs'), ('7', 'spades'))</t>
  </si>
  <si>
    <t>(('A', 'hearts'), ('3', 'diamonds'))</t>
  </si>
  <si>
    <t>(('J', 'spades'), ('2', 'clubs'))</t>
  </si>
  <si>
    <t>(('J', 'diamonds'), ('9', 'hearts'))</t>
  </si>
  <si>
    <t>(('K', 'hearts'), ('3', 'hearts'))</t>
  </si>
  <si>
    <t>(('J', 'spades'), ('8', 'spades'))</t>
  </si>
  <si>
    <t>(('10', 'hearts'), ('7', 'spades'))</t>
  </si>
  <si>
    <t>(('8', 'diamonds'), ('A', 'diamonds'))</t>
  </si>
  <si>
    <t>(('A', 'clubs'), ('10', 'spades'))</t>
  </si>
  <si>
    <t>(('A', 'spades'), ('A', 'diamonds'))</t>
  </si>
  <si>
    <t>(('A', 'spades'), ('7', 'hearts'))</t>
  </si>
  <si>
    <t>(('3', 'spades'), ('3', 'clubs'))</t>
  </si>
  <si>
    <t>(('5', 'spades'), ('5', 'hearts'))</t>
  </si>
  <si>
    <t>(('3', 'hearts'), ('9', 'diamonds'))</t>
  </si>
  <si>
    <t>(('Q', 'diamonds'), ('A', 'spades'))</t>
  </si>
  <si>
    <t>(('Q', 'clubs'), ('5', 'hearts'))</t>
  </si>
  <si>
    <t>(('A', 'clubs'), ('7', 'diamonds'))</t>
  </si>
  <si>
    <t>(('2', 'diamonds'), ('A', 'hearts'))</t>
  </si>
  <si>
    <t>(('A', 'diamonds'), ('6', 'clubs'))</t>
  </si>
  <si>
    <t>(('4', 'diamonds'), ('Q', 'hearts'))</t>
  </si>
  <si>
    <t>(('2', 'spades'), ('J', 'hearts'))</t>
  </si>
  <si>
    <t>(('5', 'diamonds'), ('10', 'clubs'))</t>
  </si>
  <si>
    <t>(('A', 'diamonds'), ('3', 'spades'))</t>
  </si>
  <si>
    <t>(('Q', 'spades'), ('A', 'clubs'))</t>
  </si>
  <si>
    <t>(('7', 'hearts'), ('3', 'hearts'))</t>
  </si>
  <si>
    <t>(('5', 'clubs'), ('8', 'hearts'))</t>
  </si>
  <si>
    <t>(('4', 'diamonds'), ('10', 'clubs'))</t>
  </si>
  <si>
    <t>(('4', 'hearts'), ('A', 'hearts'))</t>
  </si>
  <si>
    <t>(('Q', 'diamonds'), ('K', 'clubs'))</t>
  </si>
  <si>
    <t>(('10', 'diamonds'), ('3', 'spades'))</t>
  </si>
  <si>
    <t>(('A', 'spades'), ('8', 'diamonds'))</t>
  </si>
  <si>
    <t>(('3', 'hearts'), ('10', 'hearts'))</t>
  </si>
  <si>
    <t>(('5', 'diamonds'), ('5', 'clubs'))</t>
  </si>
  <si>
    <t>(('K', 'hearts'), ('Q', 'spades'))</t>
  </si>
  <si>
    <t>(('4', 'spades'), ('A', 'diamonds'))</t>
  </si>
  <si>
    <t>(('A', 'diamonds'), ('9', 'spades'))</t>
  </si>
  <si>
    <t>(('3', 'hearts'), ('7', 'clubs'))</t>
  </si>
  <si>
    <t>(('A', 'clubs'), ('9', 'clubs'))</t>
  </si>
  <si>
    <t>(('A', 'hearts'), ('K', 'hearts'))</t>
  </si>
  <si>
    <t>(('A', 'diamonds'), ('7', 'clubs'))</t>
  </si>
  <si>
    <t>(('7', 'hearts'), ('A', 'spades'))</t>
  </si>
  <si>
    <t>(('7', 'hearts'), ('5', 'diamonds'))</t>
  </si>
  <si>
    <t>(('9', 'hearts'), ('A', 'clubs'))</t>
  </si>
  <si>
    <t>(('8', 'spades'), ('9', 'clubs'))</t>
  </si>
  <si>
    <t>(('9', 'spades'), ('A', 'diamonds'))</t>
  </si>
  <si>
    <t>(('9', 'hearts'), ('A', 'hearts'))</t>
  </si>
  <si>
    <t>(('6', 'clubs'), ('A', 'spades'))</t>
  </si>
  <si>
    <t>(('3', 'clubs'), ('6', 'spades'))</t>
  </si>
  <si>
    <t>(('5', 'spades'), ('10', 'hearts'))</t>
  </si>
  <si>
    <t>(('2', 'spades'), ('3', 'clubs'))</t>
  </si>
  <si>
    <t>(('7', 'diamonds'), ('A', 'hearts'))</t>
  </si>
  <si>
    <t>(('9', 'diamonds'), ('10', 'diamonds'))</t>
  </si>
  <si>
    <t>(('10', 'diamonds'), ('4', 'hearts'))</t>
  </si>
  <si>
    <t>(('4', 'diamonds'), ('J', 'hearts'))</t>
  </si>
  <si>
    <t>(('K', 'clubs'), ('A', 'clubs'))</t>
  </si>
  <si>
    <t>(('3', 'spades'), ('9', 'clubs'))</t>
  </si>
  <si>
    <t>(('K', 'diamonds'), ('Q', 'clubs'))</t>
  </si>
  <si>
    <t>(('A', 'diamonds'), ('4', 'hearts'))</t>
  </si>
  <si>
    <t>(('A', 'spades'), ('K', 'diamonds'))</t>
  </si>
  <si>
    <t>(('Q', 'hearts'), ('J', 'spades'))</t>
  </si>
  <si>
    <t>(('A', 'diamonds'), ('A', 'clubs'))</t>
  </si>
  <si>
    <t>(('3', 'spades'), ('9', 'spades'))</t>
  </si>
  <si>
    <t>(('6', 'spades'), ('10', 'diamonds'))</t>
  </si>
  <si>
    <t>(('A', 'hearts'), ('7', 'diamonds'))</t>
  </si>
  <si>
    <t>(('A', 'hearts'), ('10', 'spades'))</t>
  </si>
  <si>
    <t>(('7', 'hearts'), ('3', 'diamonds'))</t>
  </si>
  <si>
    <t>(('9', 'hearts'), ('J', 'spades'))</t>
  </si>
  <si>
    <t>(('9', 'spades'), ('10', 'hearts'))</t>
  </si>
  <si>
    <t>(('2', 'clubs'), ('A', 'hearts'))</t>
  </si>
  <si>
    <t>(('A', 'clubs'), ('2', 'diamonds'))</t>
  </si>
  <si>
    <t>(('3', 'clubs'), ('6', 'diamonds'))</t>
  </si>
  <si>
    <t>(('3', 'diamonds'), ('A', 'clubs'))</t>
  </si>
  <si>
    <t>(('10', 'spades'), ('2', 'spades'))</t>
  </si>
  <si>
    <t>(('8', 'hearts'), ('3', 'clubs'))</t>
  </si>
  <si>
    <t>(('J', 'clubs'), ('5', 'hearts'))</t>
  </si>
  <si>
    <t>(('3', 'hearts'), ('5', 'hearts'))</t>
  </si>
  <si>
    <t>(('A', 'hearts'), ('5', 'spades'))</t>
  </si>
  <si>
    <t>(('K', 'diamonds'), ('6', 'hearts'))</t>
  </si>
  <si>
    <t>(('9', 'clubs'), ('10', 'clubs'))</t>
  </si>
  <si>
    <t>(('10', 'hearts'), ('A', 'clubs'))</t>
  </si>
  <si>
    <t>(('Q', 'spades'), ('4', 'clubs'))</t>
  </si>
  <si>
    <t>(('4', 'spades'), ('J', 'diamonds'))</t>
  </si>
  <si>
    <t>(('3', 'clubs'), ('9', 'clubs'))</t>
  </si>
  <si>
    <t>(('2', 'clubs'), ('J', 'clubs'))</t>
  </si>
  <si>
    <t>(('3', 'hearts'), ('9', 'spades'))</t>
  </si>
  <si>
    <t>(('A', 'spades'), ('6', 'diamonds'))</t>
  </si>
  <si>
    <t>(('9', 'hearts'), ('3', 'clubs'))</t>
  </si>
  <si>
    <t>(('5', 'spades'), ('A', 'diamonds'))</t>
  </si>
  <si>
    <t>(('9', 'hearts'), ('J', 'hearts'))</t>
  </si>
  <si>
    <t>(('2', 'diamonds'), ('J', 'diamonds'))</t>
  </si>
  <si>
    <t>(('8', 'hearts'), ('10', 'clubs'))</t>
  </si>
  <si>
    <t>(('J', 'clubs'), ('9', 'hearts'))</t>
  </si>
  <si>
    <t>(('A', 'spades'), ('7', 'diamonds'))</t>
  </si>
  <si>
    <t>(('9', 'hearts'), ('10', 'spades'))</t>
  </si>
  <si>
    <t>(('J', 'diamonds'), ('Q', 'diamonds'))</t>
  </si>
  <si>
    <t>(('8', 'spades'), ('3', 'hearts'))</t>
  </si>
  <si>
    <t>(('Q', 'hearts'), ('10', 'diamonds'))</t>
  </si>
  <si>
    <t>(('K', 'spades'), ('Q', 'diamonds'))</t>
  </si>
  <si>
    <t>(('9', 'diamonds'), ('3', 'hearts'))</t>
  </si>
  <si>
    <t>(('A', 'spades'), ('4', 'diamonds'))</t>
  </si>
  <si>
    <t>(('3', 'hearts'), ('5', 'clubs'))</t>
  </si>
  <si>
    <t>(('4', 'spades'), ('4', 'clubs'))</t>
  </si>
  <si>
    <t>(('2', 'clubs'), ('3', 'clubs'))</t>
  </si>
  <si>
    <t>(('A', 'spades'), ('2', 'hearts'))</t>
  </si>
  <si>
    <t>(('A', 'hearts'), ('Q', 'clubs'))</t>
  </si>
  <si>
    <t>(('9', 'spades'), ('J', 'hearts'))</t>
  </si>
  <si>
    <t>(('2', 'spades'), ('A', 'diamonds'))</t>
  </si>
  <si>
    <t>(('A', 'clubs'), ('6', 'spades'))</t>
  </si>
  <si>
    <t>(('9', 'hearts'), ('10', 'clubs'))</t>
  </si>
  <si>
    <t>(('10', 'spades'), ('4', 'spades'))</t>
  </si>
  <si>
    <t>(('2', 'spades'), ('A', 'clubs'))</t>
  </si>
  <si>
    <t>(('2', 'clubs'), ('J', 'diamonds'))</t>
  </si>
  <si>
    <t>(('3', 'spades'), ('8', 'hearts'))</t>
  </si>
  <si>
    <t>(('6', 'diamonds'), ('J', 'hearts'))</t>
  </si>
  <si>
    <t>(('6', 'hearts'), ('A', 'spades'))</t>
  </si>
  <si>
    <t>(('6', 'diamonds'), ('6', 'hearts'))</t>
  </si>
  <si>
    <t>(('3', 'clubs'), ('5', 'hearts'))</t>
  </si>
  <si>
    <t>(('6', 'diamonds'), ('J', 'spades'))</t>
  </si>
  <si>
    <t>(('7', 'spades'), ('3', 'hearts'))</t>
  </si>
  <si>
    <t>(('2', 'diamonds'), ('J', 'spades'))</t>
  </si>
  <si>
    <t>(('3', 'spades'), ('3', 'diamonds'))</t>
  </si>
  <si>
    <t>(('4', 'spades'), ('6', 'diamonds'))</t>
  </si>
  <si>
    <t>(('4', 'clubs'), ('3', 'diamonds'))</t>
  </si>
  <si>
    <t>(('K', 'diamonds'), ('K', 'clubs'))</t>
  </si>
  <si>
    <t>(('6', 'hearts'), ('A', 'hearts'))</t>
  </si>
  <si>
    <t>(('9', 'clubs'), ('3', 'spades'))</t>
  </si>
  <si>
    <t>(('Q', 'hearts'), ('A', 'diamonds'))</t>
  </si>
  <si>
    <t>(('2', 'hearts'), ('3', 'clubs'))</t>
  </si>
  <si>
    <t>(('3', 'clubs'), ('9', 'spades'))</t>
  </si>
  <si>
    <t>(('7', 'diamonds'), ('4', 'clubs'))</t>
  </si>
  <si>
    <t>(('2', 'spades'), ('10', 'diamonds'))</t>
  </si>
  <si>
    <t>(('9', 'diamonds'), ('3', 'spades'))</t>
  </si>
  <si>
    <t>(('A', 'spades'), ('2', 'diamonds'))</t>
  </si>
  <si>
    <t>(('A', 'diamonds'), ('9', 'clubs'))</t>
  </si>
  <si>
    <t>(('9', 'spades'), ('7', 'clubs'))</t>
  </si>
  <si>
    <t>(('A', 'hearts'), ('2', 'clubs'))</t>
  </si>
  <si>
    <t>(('3', 'hearts'), ('9', 'clubs'))</t>
  </si>
  <si>
    <t>(('J', 'hearts'), ('8', 'clubs'))</t>
  </si>
  <si>
    <t>(('9', 'spades'), ('7', 'diamonds'))</t>
  </si>
  <si>
    <t>(('Q', 'hearts'), ('9', 'spades'))</t>
  </si>
  <si>
    <t>(('3', 'spades'), ('2', 'hearts'))</t>
  </si>
  <si>
    <t>(('10', 'spades'), ('3', 'clubs'))</t>
  </si>
  <si>
    <t>(('3', 'hearts'), ('10', 'diamonds'))</t>
  </si>
  <si>
    <t>(('10', 'clubs'), ('4', 'diamonds'))</t>
  </si>
  <si>
    <t>(('8', 'diamonds'), ('J', 'diamonds'))</t>
  </si>
  <si>
    <t>(('Q', 'hearts'), ('K', 'hearts'))</t>
  </si>
  <si>
    <t>(('J', 'clubs'), ('3', 'spades'))</t>
  </si>
  <si>
    <t>(('Q', 'clubs'), ('9', 'spades'))</t>
  </si>
  <si>
    <t>(('2', 'diamonds'), ('6', 'diamonds'))</t>
  </si>
  <si>
    <t>(('Q', 'diamonds'), ('3', 'diamonds'))</t>
  </si>
  <si>
    <t>(('J', 'clubs'), ('2', 'diamonds'))</t>
  </si>
  <si>
    <t>(('K', 'spades'), ('A', 'diamonds'))</t>
  </si>
  <si>
    <t>(('8', 'spades'), ('A', 'spades'))</t>
  </si>
  <si>
    <t>(('10', 'diamonds'), ('4', 'clubs'))</t>
  </si>
  <si>
    <t>(('6', 'hearts'), ('A', 'diamonds'))</t>
  </si>
  <si>
    <t>(('7', 'clubs'), ('A', 'clubs'))</t>
  </si>
  <si>
    <t>(('3', 'diamonds'), ('10', 'clubs'))</t>
  </si>
  <si>
    <t>(('9', 'spades'), ('3', 'hearts'))</t>
  </si>
  <si>
    <t>(('6', 'diamonds'), ('A', 'diamonds'))</t>
  </si>
  <si>
    <t>(('Q', 'diamonds'), ('J', 'diamonds'))</t>
  </si>
  <si>
    <t>(('A', 'clubs'), ('4', 'spades'))</t>
  </si>
  <si>
    <t>(('6', 'spades'), ('10', 'clubs'))</t>
  </si>
  <si>
    <t>(('10', 'diamonds'), ('J', 'spades'))</t>
  </si>
  <si>
    <t>(('A', 'diamonds'), ('8', 'hearts'))</t>
  </si>
  <si>
    <t>(('J', 'diamonds'), ('7', 'clubs'))</t>
  </si>
  <si>
    <t>(('2', 'hearts'), ('10', 'hearts'))</t>
  </si>
  <si>
    <t>(('2', 'hearts'), ('2', 'diamonds'))</t>
  </si>
  <si>
    <t>(('3', 'hearts'), ('Q', 'spades'))</t>
  </si>
  <si>
    <t>(('4', 'spades'), ('10', 'diamonds'))</t>
  </si>
  <si>
    <t>(('A', 'spades'), ('9', 'hearts'))</t>
  </si>
  <si>
    <t>(('3', 'spades'), ('4', 'clubs'))</t>
  </si>
  <si>
    <t>(('10', 'spades'), ('K', 'spades'))</t>
  </si>
  <si>
    <t>(('A', 'clubs'), ('3', 'clubs'))</t>
  </si>
  <si>
    <t>(('8', 'hearts'), ('3', 'spades'))</t>
  </si>
  <si>
    <t>(('Q', 'diamonds'), ('7', 'diamonds'))</t>
  </si>
  <si>
    <t>(('A', 'diamonds'), ('9', 'hearts'))</t>
  </si>
  <si>
    <t>(('8', 'spades'), ('10', 'hearts'))</t>
  </si>
  <si>
    <t>(('3', 'spades'), ('6', 'diamonds'))</t>
  </si>
  <si>
    <t>(('J', 'clubs'), ('6', 'clubs'))</t>
  </si>
  <si>
    <t>(('8', 'clubs'), ('3', 'diamonds'))</t>
  </si>
  <si>
    <t>(('3', 'clubs'), ('K', 'hearts'))</t>
  </si>
  <si>
    <t>(('9', 'diamonds'), ('Q', 'hearts'))</t>
  </si>
  <si>
    <t>(('3', 'spades'), ('J', 'clubs'))</t>
  </si>
  <si>
    <t>(('10', 'clubs'), ('7', 'hearts'))</t>
  </si>
  <si>
    <t>(('Q', 'diamonds'), ('10', 'hearts'))</t>
  </si>
  <si>
    <t>(('6', 'spades'), ('J', 'hearts'))</t>
  </si>
  <si>
    <t>(('A', 'spades'), ('J', 'spades'))</t>
  </si>
  <si>
    <t>(('A', 'diamonds'), ('3', 'hearts'))</t>
  </si>
  <si>
    <t>(('A', 'hearts'), ('A', 'diamonds'))</t>
  </si>
  <si>
    <t>(('K', 'diamonds'), ('10', 'spades'))</t>
  </si>
  <si>
    <t>(('A', 'spades'), ('8', 'spades'))</t>
  </si>
  <si>
    <t>(('9', 'diamonds'), ('9', 'hearts'))</t>
  </si>
  <si>
    <t>(('2', 'diamonds'), ('J', 'clubs'))</t>
  </si>
  <si>
    <t>(('6', 'spades'), ('6', 'hearts'))</t>
  </si>
  <si>
    <t>(('10', 'diamonds'), ('8', 'spades'))</t>
  </si>
  <si>
    <t>(('2', 'spades'), ('A', 'hearts'))</t>
  </si>
  <si>
    <t>(('8', 'spades'), ('3', 'diamonds'))</t>
  </si>
  <si>
    <t>(('3', 'clubs'), ('J', 'spades'))</t>
  </si>
  <si>
    <t>(('K', 'clubs'), ('2', 'clubs'))</t>
  </si>
  <si>
    <t>(('6', 'clubs'), ('3', 'spades'))</t>
  </si>
  <si>
    <t>(('Q', 'spades'), ('A', 'diamonds'))</t>
  </si>
  <si>
    <t>(('Q', 'clubs'), ('5', 'clubs'))</t>
  </si>
  <si>
    <t>(('A', 'diamonds'), ('J', 'hearts'))</t>
  </si>
  <si>
    <t>(('J', 'clubs'), ('4', 'clubs'))</t>
  </si>
  <si>
    <t>(('3', 'spades'), ('2', 'spades'))</t>
  </si>
  <si>
    <t>(('5', 'spades'), ('10', 'spades'))</t>
  </si>
  <si>
    <t>(('3', 'clubs'), ('Q', 'clubs'))</t>
  </si>
  <si>
    <t>(('7', 'diamonds'), ('J', 'spades'))</t>
  </si>
  <si>
    <t>(('10', 'clubs'), ('2', 'spades'))</t>
  </si>
  <si>
    <t>(('5', 'clubs'), ('J', 'diamonds'))</t>
  </si>
  <si>
    <t>(('3', 'clubs'), ('J', 'hearts'))</t>
  </si>
  <si>
    <t>(('4', 'diamonds'), ('3', 'spades'))</t>
  </si>
  <si>
    <t>(('3', 'diamonds'), ('2', 'spades'))</t>
  </si>
  <si>
    <t>(('3', 'diamonds'), ('2', 'clubs'))</t>
  </si>
  <si>
    <t>(('A', 'clubs'), ('Q', 'hearts'))</t>
  </si>
  <si>
    <t>(('9', 'spades'), ('9', 'clubs'))</t>
  </si>
  <si>
    <t>(('8', 'spades'), ('9', 'hearts'))</t>
  </si>
  <si>
    <t>(('10', 'diamonds'), ('Q', 'diamonds'))</t>
  </si>
  <si>
    <t>(('7', 'spades'), ('3', 'clubs'))</t>
  </si>
  <si>
    <t>(('3', 'hearts'), ('K', 'diamonds'))</t>
  </si>
  <si>
    <t>(('A', 'spades'), ('9', 'clubs'))</t>
  </si>
  <si>
    <t>(('5', 'diamonds'), ('10', 'spades'))</t>
  </si>
  <si>
    <t>(('A', 'diamonds'), ('K', 'clubs'))</t>
  </si>
  <si>
    <t>(('9', 'hearts'), ('9', 'spades'))</t>
  </si>
  <si>
    <t>(('3', 'diamonds'), ('K', 'diamonds'))</t>
  </si>
  <si>
    <t>(('10', 'hearts'), ('8', 'diamonds'))</t>
  </si>
  <si>
    <t>(('10', 'hearts'), ('9', 'hearts'))</t>
  </si>
  <si>
    <t>(('4', 'diamonds'), ('4', 'hearts'))</t>
  </si>
  <si>
    <t>(('3', 'hearts'), ('Q', 'hearts'))</t>
  </si>
  <si>
    <t>(('8', 'clubs'), ('10', 'hearts'))</t>
  </si>
  <si>
    <t>(('10', 'clubs'), ('8', 'spades'))</t>
  </si>
  <si>
    <t>(('J', 'hearts'), ('K', 'hearts'))</t>
  </si>
  <si>
    <t>(('9', 'spades'), ('10', 'diamonds'))</t>
  </si>
  <si>
    <t>(('3', 'clubs'), ('10', 'diamonds'))</t>
  </si>
  <si>
    <t>(('2', 'hearts'), ('J', 'diamonds'))</t>
  </si>
  <si>
    <t>(('7', 'hearts'), ('3', 'clubs'))</t>
  </si>
  <si>
    <t>(('9', 'clubs'), ('K', 'spades'))</t>
  </si>
  <si>
    <t>(('10', 'diamonds'), ('6', 'hearts'))</t>
  </si>
  <si>
    <t>(('3', 'diamonds'), ('J', 'spades'))</t>
  </si>
  <si>
    <t>(('7', 'spades'), ('A', 'spades'))</t>
  </si>
  <si>
    <t>(('K', 'spades'), ('10', 'hearts'))</t>
  </si>
  <si>
    <t>(('A', 'spades'), ('K', 'spades'))</t>
  </si>
  <si>
    <t>(('7', 'clubs'), ('10', 'hearts'))</t>
  </si>
  <si>
    <t>(('10', 'diamonds'), ('J', 'clubs'))</t>
  </si>
  <si>
    <t>(('5', 'diamonds'), ('3', 'hearts'))</t>
  </si>
  <si>
    <t>(('7', 'spades'), ('2', 'diamonds'))</t>
  </si>
  <si>
    <t>(('10', 'clubs'), ('K', 'spades'))</t>
  </si>
  <si>
    <t>(('3', 'diamonds'), ('6', 'hearts'))</t>
  </si>
  <si>
    <t>(('5', 'clubs'), ('J', 'spades'))</t>
  </si>
  <si>
    <t>(('Q', 'diamonds'), ('10', 'spades'))</t>
  </si>
  <si>
    <t>(('K', 'spades'), ('J', 'clubs'))</t>
  </si>
  <si>
    <t>(('A', 'hearts'), ('4', 'spades'))</t>
  </si>
  <si>
    <t>(('10', 'diamonds'), ('2', 'spades'))</t>
  </si>
  <si>
    <t>(('J', 'diamonds'), ('8', 'spades'))</t>
  </si>
  <si>
    <t>(('5', 'hearts'), ('4', 'clubs'))</t>
  </si>
  <si>
    <t>(('4', 'hearts'), ('10', 'hearts'))</t>
  </si>
  <si>
    <t>(('6', 'diamonds'), ('3', 'hearts'))</t>
  </si>
  <si>
    <t>(('7', 'spades'), ('3', 'spades'))</t>
  </si>
  <si>
    <t>(('3', 'hearts'), ('4', 'clubs'))</t>
  </si>
  <si>
    <t>(('7', 'hearts'), ('4', 'spades'))</t>
  </si>
  <si>
    <t>(('5', 'diamonds'), ('A', 'spades'))</t>
  </si>
  <si>
    <t>(('J', 'diamonds'), ('4', 'hearts'))</t>
  </si>
  <si>
    <t>(('3', 'spades'), ('7', 'hearts'))</t>
  </si>
  <si>
    <t>(('10', 'spades'), ('4', 'clubs'))</t>
  </si>
  <si>
    <t>(('3', 'clubs'), ('8', 'hearts'))</t>
  </si>
  <si>
    <t>(('K', 'clubs'), ('Q', 'spades'))</t>
  </si>
  <si>
    <t>(('7', 'spades'), ('10', 'diamonds'))</t>
  </si>
  <si>
    <t>(('A', 'clubs'), ('9', 'hearts'))</t>
  </si>
  <si>
    <t>(('K', 'spades'), ('10', 'diamonds'))</t>
  </si>
  <si>
    <t>(('6', 'spades'), ('J', 'spades'))</t>
  </si>
  <si>
    <t>(('5', 'hearts'), ('9', 'hearts'))</t>
  </si>
  <si>
    <t>(('Q', 'spades'), ('K', 'diamonds'))</t>
  </si>
  <si>
    <t>(('J', 'clubs'), ('10', 'hearts'))</t>
  </si>
  <si>
    <t>(('6', 'diamonds'), ('7', 'diamonds'))</t>
  </si>
  <si>
    <t>(('6', 'hearts'), ('J', 'diamonds'))</t>
  </si>
  <si>
    <t>(('2', 'diamonds'), ('3', 'diamonds'))</t>
  </si>
  <si>
    <t>(('6', 'spades'), ('4', 'clubs'))</t>
  </si>
  <si>
    <t>(('8', 'diamonds'), ('8', 'hearts'))</t>
  </si>
  <si>
    <t>(('J', 'clubs'), ('7', 'hearts'))</t>
  </si>
  <si>
    <t>(('4', 'clubs'), ('10', 'clubs'))</t>
  </si>
  <si>
    <t>(('6', 'spades'), ('10', 'spades'))</t>
  </si>
  <si>
    <t>(('Q', 'spades'), ('J', 'hearts'))</t>
  </si>
  <si>
    <t>(('7', 'spades'), ('A', 'diamonds'))</t>
  </si>
  <si>
    <t>(('3', 'clubs'), ('7', 'clubs'))</t>
  </si>
  <si>
    <t>(('8', 'spades'), ('10', 'spades'))</t>
  </si>
  <si>
    <t>(('10', 'spades'), ('7', 'diamonds'))</t>
  </si>
  <si>
    <t>(('7', 'hearts'), ('J', 'clubs'))</t>
  </si>
  <si>
    <t>(('J', 'hearts'), ('2', 'spades'))</t>
  </si>
  <si>
    <t>(('3', 'clubs'), ('Q', 'diamonds'))</t>
  </si>
  <si>
    <t>(('10', 'diamonds'), ('9', 'diamonds'))</t>
  </si>
  <si>
    <t>(('5', 'hearts'), ('10', 'clubs'))</t>
  </si>
  <si>
    <t>(('7', 'spades'), ('3', 'diamonds'))</t>
  </si>
  <si>
    <t>(('10', 'diamonds'), ('8', 'clubs'))</t>
  </si>
  <si>
    <t>(('2', 'spades'), ('3', 'hearts'))</t>
  </si>
  <si>
    <t>(('3', 'hearts'), ('J', 'diamonds'))</t>
  </si>
  <si>
    <t>(('6', 'clubs'), ('J', 'diamonds'))</t>
  </si>
  <si>
    <t>(('J', 'spades'), ('8', 'hearts'))</t>
  </si>
  <si>
    <t>(('J', 'spades'), ('3', 'hearts'))</t>
  </si>
  <si>
    <t>(('J', 'diamonds'), ('9', 'diamonds'))</t>
  </si>
  <si>
    <t>(('3', 'hearts'), ('7', 'diamonds'))</t>
  </si>
  <si>
    <t>(('3', 'clubs'), ('4', 'hearts'))</t>
  </si>
  <si>
    <t>(('3', 'diamonds'), ('7', 'diamonds'))</t>
  </si>
  <si>
    <t>(('9', 'diamonds'), ('9', 'clubs'))</t>
  </si>
  <si>
    <t>(('3', 'hearts'), ('10', 'clubs'))</t>
  </si>
  <si>
    <t>(('9', 'spades'), ('3', 'clubs'))</t>
  </si>
  <si>
    <t>(('3', 'spades'), ('2', 'clubs'))</t>
  </si>
  <si>
    <t>(('5', 'clubs'), ('J', 'clubs'))</t>
  </si>
  <si>
    <t>(('10', 'diamonds'), ('2', 'clubs'))</t>
  </si>
  <si>
    <t>(('J', 'spades'), ('5', 'hearts'))</t>
  </si>
  <si>
    <t>(('5', 'diamonds'), ('10', 'diamonds'))</t>
  </si>
  <si>
    <t>(('6', 'diamonds'), ('7', 'hearts'))</t>
  </si>
  <si>
    <t>(('7', 'clubs'), ('J', 'hearts'))</t>
  </si>
  <si>
    <t>(('Q', 'clubs'), ('10', 'clubs'))</t>
  </si>
  <si>
    <t>(('J', 'diamonds'), ('7', 'spades'))</t>
  </si>
  <si>
    <t>(('J', 'clubs'), ('4', 'spades'))</t>
  </si>
  <si>
    <t>(('4', 'spades'), ('J', 'spades'))</t>
  </si>
  <si>
    <t>(('3', 'diamonds'), ('K', 'hearts'))</t>
  </si>
  <si>
    <t>(('3', 'clubs'), ('Q', 'spades'))</t>
  </si>
  <si>
    <t>(('3', 'spades'), ('9', 'diamonds'))</t>
  </si>
  <si>
    <t>(('5', 'hearts'), ('J', 'hearts'))</t>
  </si>
  <si>
    <t>(('10', 'hearts'), ('5', 'diamonds'))</t>
  </si>
  <si>
    <t>(('4', 'hearts'), ('A', 'clubs'))</t>
  </si>
  <si>
    <t>(('8', 'diamonds'), ('10', 'hearts'))</t>
  </si>
  <si>
    <t>(('7', 'diamonds'), ('Q', 'spades'))</t>
  </si>
  <si>
    <t>(('2', 'clubs'), ('J', 'hearts'))</t>
  </si>
  <si>
    <t>(('3', 'hearts'), ('5', 'spades'))</t>
  </si>
  <si>
    <t>(('7', 'hearts'), ('10', 'hearts'))</t>
  </si>
  <si>
    <t>(('J', 'spades'), ('5', 'clubs'))</t>
  </si>
  <si>
    <t>(('9', 'diamonds'), ('3', 'clubs'))</t>
  </si>
  <si>
    <t>(('6', 'hearts'), ('J', 'clubs'))</t>
  </si>
  <si>
    <t>(('9', 'diamonds'), ('3', 'diamonds'))</t>
  </si>
  <si>
    <t>(('J', 'diamonds'), ('3', 'hearts'))</t>
  </si>
  <si>
    <t>(('A', 'hearts'), ('9', 'hearts'))</t>
  </si>
  <si>
    <t>(('4', 'diamonds'), ('4', 'spades'))</t>
  </si>
  <si>
    <t>(('2', 'diamonds'), ('J', 'hearts'))</t>
  </si>
  <si>
    <t>(('6', 'hearts'), ('10', 'spades'))</t>
  </si>
  <si>
    <t>(('10', 'spades'), ('Q', 'clubs'))</t>
  </si>
  <si>
    <t>(('8', 'hearts'), ('J', 'diamonds'))</t>
  </si>
  <si>
    <t>(('6', 'diamonds'), ('6', 'clubs'))</t>
  </si>
  <si>
    <t>(('5', 'clubs'), ('3', 'diamonds'))</t>
  </si>
  <si>
    <t>(('K', 'diamonds'), ('10', 'hearts'))</t>
  </si>
  <si>
    <t>(('10', 'diamonds'), ('7', 'hearts'))</t>
  </si>
  <si>
    <t>(('9', 'hearts'), ('Q', 'hearts'))</t>
  </si>
  <si>
    <t>(('4', 'diamonds'), ('J', 'diamonds'))</t>
  </si>
  <si>
    <t>(('Q', 'diamonds'), ('2', 'diamonds'))</t>
  </si>
  <si>
    <t>(('J', 'hearts'), ('4', 'clubs'))</t>
  </si>
  <si>
    <t>(('8', 'clubs'), ('10', 'clubs'))</t>
  </si>
  <si>
    <t>(('8', 'diamonds'), ('8', 'spades'))</t>
  </si>
  <si>
    <t>(('10', 'diamonds'), ('8', 'hearts'))</t>
  </si>
  <si>
    <t>(('K', 'diamonds'), ('A', 'hearts'))</t>
  </si>
  <si>
    <t>(('4', 'clubs'), ('3', 'hearts'))</t>
  </si>
  <si>
    <t>(('5', 'spades'), ('7', 'clubs'))</t>
  </si>
  <si>
    <t>(('Q', 'diamonds'), ('A', 'hearts'))</t>
  </si>
  <si>
    <t>(('5', 'spades'), ('10', 'clubs'))</t>
  </si>
  <si>
    <t>(('10', 'diamonds'), ('J', 'diamonds'))</t>
  </si>
  <si>
    <t>(('3', 'hearts'), ('6', 'hearts'))</t>
  </si>
  <si>
    <t>(('K', 'hearts'), ('J', 'spades'))</t>
  </si>
  <si>
    <t>(('9', 'spades'), ('9', 'hearts'))</t>
  </si>
  <si>
    <t>(('J', 'hearts'), ('8', 'diamonds'))</t>
  </si>
  <si>
    <t>(('J', 'diamonds'), ('6', 'diamonds'))</t>
  </si>
  <si>
    <t>(('Q', 'spades'), ('3', 'hearts'))</t>
  </si>
  <si>
    <t>(('2', 'clubs'), ('2', 'spades'))</t>
  </si>
  <si>
    <t>(('J', 'hearts'), ('3', 'hearts'))</t>
  </si>
  <si>
    <t>(('A', 'hearts'), ('K', 'clubs'))</t>
  </si>
  <si>
    <t>(('6', 'hearts'), ('3', 'diamonds'))</t>
  </si>
  <si>
    <t>(('3', 'hearts'), ('2', 'clubs'))</t>
  </si>
  <si>
    <t>(('A', 'spades'), ('3', 'spades'))</t>
  </si>
  <si>
    <t>(('5', 'diamonds'), ('4', 'clubs'))</t>
  </si>
  <si>
    <t>(('3', 'spades'), ('5', 'spades'))</t>
  </si>
  <si>
    <t>(('8', 'clubs'), ('10', 'diamonds'))</t>
  </si>
  <si>
    <t>(('K', 'clubs'), ('9', 'clubs'))</t>
  </si>
  <si>
    <t>(('10', 'clubs'), ('9', 'diamonds'))</t>
  </si>
  <si>
    <t>(('10', 'clubs'), ('8', 'hearts'))</t>
  </si>
  <si>
    <t>(('9', 'spades'), ('A', 'clubs'))</t>
  </si>
  <si>
    <t>(('5', 'clubs'), ('10', 'clubs'))</t>
  </si>
  <si>
    <t>(('3', 'clubs'), ('K', 'clubs'))</t>
  </si>
  <si>
    <t>(('8', 'hearts'), ('3', 'diamonds'))</t>
  </si>
  <si>
    <t>(('7', 'diamonds'), ('7', 'hearts'))</t>
  </si>
  <si>
    <t>(('3', 'spades'), ('10', 'clubs'))</t>
  </si>
  <si>
    <t>(('3', 'diamonds'), ('K', 'clubs'))</t>
  </si>
  <si>
    <t>(('A', 'clubs'), ('6', 'clubs'))</t>
  </si>
  <si>
    <t>(('10', 'clubs'), ('K', 'clubs'))</t>
  </si>
  <si>
    <t>(('3', 'hearts'), ('9', 'hearts'))</t>
  </si>
  <si>
    <t>(('3', 'spades'), ('K', 'hearts'))</t>
  </si>
  <si>
    <t>(('6', 'diamonds'), ('3', 'diamonds'))</t>
  </si>
  <si>
    <t>(('9', 'clubs'), ('K', 'diamonds'))</t>
  </si>
  <si>
    <t>(('K', 'clubs'), ('10', 'clubs'))</t>
  </si>
  <si>
    <t>(('3', 'hearts'), ('7', 'spades'))</t>
  </si>
  <si>
    <t>(('3', 'diamonds'), ('J', 'hearts'))</t>
  </si>
  <si>
    <t>(('5', 'spades'), ('5', 'diamonds'))</t>
  </si>
  <si>
    <t>(('7', 'hearts'), ('10', 'clubs'))</t>
  </si>
  <si>
    <t>(('10', 'clubs'), ('8', 'clubs'))</t>
  </si>
  <si>
    <t>(('2', 'spades'), ('J', 'spades'))</t>
  </si>
  <si>
    <t>(('3', 'diamonds'), ('9', 'hearts'))</t>
  </si>
  <si>
    <t>(('Q', 'hearts'), ('J', 'diamonds'))</t>
  </si>
  <si>
    <t>(('Q', 'hearts'), ('10', 'spades'))</t>
  </si>
  <si>
    <t>(('10', 'hearts'), ('J', 'diamonds'))</t>
  </si>
  <si>
    <t>(('4', 'hearts'), ('3', 'clubs'))</t>
  </si>
  <si>
    <t>(('5', 'hearts'), ('5', 'spades'))</t>
  </si>
  <si>
    <t>(('8', 'clubs'), ('J', 'clubs'))</t>
  </si>
  <si>
    <t>(('Q', 'diamonds'), ('3', 'spades'))</t>
  </si>
  <si>
    <t>(('10', 'hearts'), ('9', 'clubs'))</t>
  </si>
  <si>
    <t>(('8', 'clubs'), ('3', 'spades'))</t>
  </si>
  <si>
    <t>(('3', 'spades'), ('5', 'clubs'))</t>
  </si>
  <si>
    <t>(('9', 'spades'), ('10', 'clubs'))</t>
  </si>
  <si>
    <t>(('10', 'diamonds'), ('9', 'spades'))</t>
  </si>
  <si>
    <t>(('J', 'spades'), ('9', 'spades'))</t>
  </si>
  <si>
    <t>(('10', 'diamonds'), ('K', 'clubs'))</t>
  </si>
  <si>
    <t>(('K', 'diamonds'), ('3', 'clubs'))</t>
  </si>
  <si>
    <t>(('Q', 'clubs'), ('5', 'spades'))</t>
  </si>
  <si>
    <t>(('10', 'spades'), ('8', 'diamonds'))</t>
  </si>
  <si>
    <t>(('4', 'hearts'), ('A', 'diamonds'))</t>
  </si>
  <si>
    <t>(('2', 'hearts'), ('9', 'hearts'))</t>
  </si>
  <si>
    <t>(('9', 'diamonds'), ('10', 'clubs'))</t>
  </si>
  <si>
    <t>(('Q', 'spades'), ('3', 'clubs'))</t>
  </si>
  <si>
    <t>(('A', 'clubs'), ('8', 'spades'))</t>
  </si>
  <si>
    <t>(('4', 'hearts'), ('10', 'spades'))</t>
  </si>
  <si>
    <t>(('K', 'clubs'), ('3', 'hearts'))</t>
  </si>
  <si>
    <t>(('3', 'spades'), ('10', 'diamonds'))</t>
  </si>
  <si>
    <t>(('5', 'clubs'), ('8', 'clubs'))</t>
  </si>
  <si>
    <t>(('3', 'diamonds'), ('J', 'clubs'))</t>
  </si>
  <si>
    <t>(('5', 'spades'), ('3', 'clubs'))</t>
  </si>
  <si>
    <t>(('8', 'hearts'), ('10', 'hearts'))</t>
  </si>
  <si>
    <t>(('8', 'hearts'), ('Q', 'hearts'))</t>
  </si>
  <si>
    <t>(('10', 'clubs'), ('7', 'spades'))</t>
  </si>
  <si>
    <t>(('A', 'spades'), ('Q', 'spades'))</t>
  </si>
  <si>
    <t>(('J', 'spades'), ('10', 'diamonds'))</t>
  </si>
  <si>
    <t>(('8', 'hearts'), ('J', 'clubs'))</t>
  </si>
  <si>
    <t>(('K', 'spades'), ('8', 'clubs'))</t>
  </si>
  <si>
    <t>(('J', 'hearts'), ('2', 'diamonds'))</t>
  </si>
  <si>
    <t>(('4', 'clubs'), ('4', 'spades'))</t>
  </si>
  <si>
    <t>(('7', 'clubs'), ('J', 'clubs'))</t>
  </si>
  <si>
    <t>(('K', 'diamonds'), ('9', 'spades'))</t>
  </si>
  <si>
    <t>(('K', 'spades'), ('3', 'clubs'))</t>
  </si>
  <si>
    <t>(('K', 'clubs'), ('J', 'diamonds'))</t>
  </si>
  <si>
    <t>(('10', 'clubs'), ('9', 'clubs'))</t>
  </si>
  <si>
    <t>(('8', 'diamonds'), ('2', 'spades'))</t>
  </si>
  <si>
    <t>(('3', 'spades'), ('2', 'diamonds'))</t>
  </si>
  <si>
    <t>(('9', 'clubs'), ('3', 'diamonds'))</t>
  </si>
  <si>
    <t>(('J', 'clubs'), ('8', 'diamonds'))</t>
  </si>
  <si>
    <t>(('3', 'clubs'), ('10', 'spades'))</t>
  </si>
  <si>
    <t>(('3', 'diamonds'), ('7', 'clubs'))</t>
  </si>
  <si>
    <t>(('10', 'spades'), ('J', 'hearts'))</t>
  </si>
  <si>
    <t>(('5', 'spades'), ('3', 'hearts'))</t>
  </si>
  <si>
    <t>(('3', 'hearts'), ('5', 'diamonds'))</t>
  </si>
  <si>
    <t>(('K', 'spades'), ('Q', 'hearts'))</t>
  </si>
  <si>
    <t>(('J', 'spades'), ('10', 'clubs'))</t>
  </si>
  <si>
    <t>(('7', 'clubs'), ('J', 'spades'))</t>
  </si>
  <si>
    <t>(('J', 'spades'), ('7', 'hearts'))</t>
  </si>
  <si>
    <t>(('5', 'spades'), ('K', 'diamonds'))</t>
  </si>
  <si>
    <t>(('8', 'hearts'), ('A', 'spades'))</t>
  </si>
  <si>
    <t>(('A', 'hearts'), ('9', 'spades'))</t>
  </si>
  <si>
    <t>(('K', 'spades'), ('10', 'clubs'))</t>
  </si>
  <si>
    <t>(('3', 'diamonds'), ('10', 'diamonds'))</t>
  </si>
  <si>
    <t>(('8', 'diamonds'), ('J', 'spades'))</t>
  </si>
  <si>
    <t>(('2', 'hearts'), ('J', 'hearts'))</t>
  </si>
  <si>
    <t>(('6', 'hearts'), ('A', 'clubs'))</t>
  </si>
  <si>
    <t>(('4', 'diamonds'), ('3', 'diamonds'))</t>
  </si>
  <si>
    <t>(('10', 'spades'), ('3', 'diamonds'))</t>
  </si>
  <si>
    <t>(('7', 'spades'), ('J', 'hearts'))</t>
  </si>
  <si>
    <t>(('7', 'spades'), ('Q', 'diamonds'))</t>
  </si>
  <si>
    <t>(('J', 'diamonds'), ('8', 'clubs'))</t>
  </si>
  <si>
    <t>(('Q', 'spades'), ('J', 'clubs'))</t>
  </si>
  <si>
    <t>(('10', 'hearts'), ('7', 'diamonds'))</t>
  </si>
  <si>
    <t>(('2', 'diamonds'), ('6', 'hearts'))</t>
  </si>
  <si>
    <t>(('2', 'hearts'), ('3', 'hearts'))</t>
  </si>
  <si>
    <t>(('8', 'clubs'), ('10', 'spades'))</t>
  </si>
  <si>
    <t>(('3', 'hearts'), ('6', 'spades'))</t>
  </si>
  <si>
    <t>(('5', 'hearts'), ('10', 'spades'))</t>
  </si>
  <si>
    <t>(('3', 'spades'), ('Q', 'spades'))</t>
  </si>
  <si>
    <t>(('3', 'clubs'), ('Q', 'hearts'))</t>
  </si>
  <si>
    <t>(('2', 'spades'), ('5', 'diamonds'))</t>
  </si>
  <si>
    <t>(('3', 'hearts'), ('4', 'diamonds'))</t>
  </si>
  <si>
    <t>(('J', 'diamonds'), ('10', 'clubs'))</t>
  </si>
  <si>
    <t>(('Q', 'spades'), ('J', 'spades'))</t>
  </si>
  <si>
    <t>(('J', 'spades'), ('5', 'diamonds'))</t>
  </si>
  <si>
    <t>(('K', 'clubs'), ('J', 'clubs'))</t>
  </si>
  <si>
    <t>(('10', 'clubs'), ('Q', 'diamonds'))</t>
  </si>
  <si>
    <t>(('8', 'hearts'), ('J', 'hearts'))</t>
  </si>
  <si>
    <t>(('10', 'clubs'), ('2', 'diamonds'))</t>
  </si>
  <si>
    <t>(('4', 'diamonds'), ('10', 'hearts'))</t>
  </si>
  <si>
    <t>(('10', 'diamonds'), ('7', 'clubs'))</t>
  </si>
  <si>
    <t>(('3', 'diamonds'), ('2', 'hearts'))</t>
  </si>
  <si>
    <t>(('3', 'diamonds'), ('9', 'spades'))</t>
  </si>
  <si>
    <t>(('10', 'spades'), ('6', 'diamonds'))</t>
  </si>
  <si>
    <t>(('J', 'diamonds'), ('10', 'spades'))</t>
  </si>
  <si>
    <t>(('10', 'diamonds'), ('K', 'hearts'))</t>
  </si>
  <si>
    <t>(('4', 'clubs'), ('6', 'hearts'))</t>
  </si>
  <si>
    <t>(('Q', 'diamonds'), ('J', 'clubs'))</t>
  </si>
  <si>
    <t>(('8', 'diamonds'), ('3', 'hearts'))</t>
  </si>
  <si>
    <t>(('K', 'diamonds'), ('J', 'spades'))</t>
  </si>
  <si>
    <t>(('3', 'spades'), ('K', 'clubs'))</t>
  </si>
  <si>
    <t>(('5', 'clubs'), ('3', 'spades'))</t>
  </si>
  <si>
    <t>(('J', 'diamonds'), ('5', 'spades'))</t>
  </si>
  <si>
    <t>(('3', 'clubs'), ('7', 'diamonds'))</t>
  </si>
  <si>
    <t>(('3', 'clubs'), ('4', 'diamonds'))</t>
  </si>
  <si>
    <t>(('10', 'clubs'), ('10', 'spades'))</t>
  </si>
  <si>
    <t>(('10', 'clubs'), ('6', 'diamonds'))</t>
  </si>
  <si>
    <t>(('9', 'hearts'), ('6', 'clubs'))</t>
  </si>
  <si>
    <t>(('8', 'hearts'), ('A', 'clubs'))</t>
  </si>
  <si>
    <t>(('8', 'clubs'), ('6', 'diamonds'))</t>
  </si>
  <si>
    <t>(('K', 'diamonds'), ('3', 'spades'))</t>
  </si>
  <si>
    <t>(('9', 'clubs'), ('9', 'spades'))</t>
  </si>
  <si>
    <t>(('2', 'spades'), ('3', 'diamonds'))</t>
  </si>
  <si>
    <t>(('J', 'clubs'), ('4', 'diamonds'))</t>
  </si>
  <si>
    <t>(('2', 'diamonds'), ('10', 'hearts'))</t>
  </si>
  <si>
    <t>(('10', 'clubs'), ('K', 'hearts'))</t>
  </si>
  <si>
    <t>(('8', 'clubs'), ('3', 'clubs'))</t>
  </si>
  <si>
    <t>(('10', 'clubs'), ('3', 'hearts'))</t>
  </si>
  <si>
    <t>(('10', 'clubs'), ('3', 'clubs'))</t>
  </si>
  <si>
    <t>(('2', 'clubs'), ('Q', 'diamonds'))</t>
  </si>
  <si>
    <t>(('3', 'diamonds'), ('2', 'diamonds'))</t>
  </si>
  <si>
    <t>(('K', 'clubs'), ('3', 'diamonds'))</t>
  </si>
  <si>
    <t>(('10', 'spades'), ('9', 'spades'))</t>
  </si>
  <si>
    <t>(('10', 'diamonds'), ('5', 'clubs'))</t>
  </si>
  <si>
    <t>(('Q', 'spades'), ('10', 'clubs'))</t>
  </si>
  <si>
    <t>(('8', 'spades'), ('Q', 'hearts'))</t>
  </si>
  <si>
    <t>(('K', 'diamonds'), ('J', 'hearts'))</t>
  </si>
  <si>
    <t>(('7', 'clubs'), ('7', 'spades'))</t>
  </si>
  <si>
    <t>(('K', 'diamonds'), ('J', 'diamonds'))</t>
  </si>
  <si>
    <t>(('Q', 'spades'), ('10', 'hearts'))</t>
  </si>
  <si>
    <t>(('5', 'diamonds'), ('7', 'diamonds'))</t>
  </si>
  <si>
    <t>(('J', 'diamonds'), ('Q', 'spades'))</t>
  </si>
  <si>
    <t>(('Q', 'diamonds'), ('3', 'clubs'))</t>
  </si>
  <si>
    <t>(('10', 'spades'), ('9', 'hearts'))</t>
  </si>
  <si>
    <t>(('8', 'diamonds'), ('3', 'diamonds'))</t>
  </si>
  <si>
    <t>(('J', 'spades'), ('Q', 'spades'))</t>
  </si>
  <si>
    <t>(('2', 'diamonds'), ('8', 'clubs'))</t>
  </si>
  <si>
    <t>(('9', 'spades'), ('A', 'spades'))</t>
  </si>
  <si>
    <t>(('3', 'hearts'), ('4', 'spades'))</t>
  </si>
  <si>
    <t>(('9', 'clubs'), ('3', 'clubs'))</t>
  </si>
  <si>
    <t>(('7', 'hearts'), ('7', 'spades'))</t>
  </si>
  <si>
    <t>(('J', 'spades'), ('2', 'hearts'))</t>
  </si>
  <si>
    <t>(('2', 'hearts'), ('10', 'diamonds'))</t>
  </si>
  <si>
    <t>(('A', 'hearts'), ('2', 'diamonds'))</t>
  </si>
  <si>
    <t>(('2', 'hearts'), ('Q', 'diamonds'))</t>
  </si>
  <si>
    <t>(('3', 'clubs'), ('6', 'clubs'))</t>
  </si>
  <si>
    <t>(('3', 'clubs'), ('8', 'diamonds'))</t>
  </si>
  <si>
    <t>(('3', 'clubs'), ('9', 'hearts'))</t>
  </si>
  <si>
    <t>(('2', 'clubs'), ('10', 'spades'))</t>
  </si>
  <si>
    <t>(('2', 'spades'), ('J', 'clubs'))</t>
  </si>
  <si>
    <t>(('7', 'hearts'), ('7', 'clubs'))</t>
  </si>
  <si>
    <t>(('6', 'diamonds'), ('J', 'clubs'))</t>
  </si>
  <si>
    <t>(('6', 'clubs'), ('Q', 'diamonds'))</t>
  </si>
  <si>
    <t>(('3', 'spades'), ('4', 'spades'))</t>
  </si>
  <si>
    <t>(('10', 'spades'), ('2', 'hearts'))</t>
  </si>
  <si>
    <t>(('Q', 'diamonds'), ('8', 'clubs'))</t>
  </si>
  <si>
    <t>(('6', 'clubs'), ('10', 'clubs'))</t>
  </si>
  <si>
    <t>(('7', 'diamonds'), ('3', 'clubs'))</t>
  </si>
  <si>
    <t>(('J', 'diamonds'), ('3', 'spades'))</t>
  </si>
  <si>
    <t>(('2', 'diamonds'), ('2', 'clubs'))</t>
  </si>
  <si>
    <t>(('2', 'diamonds'), ('5', 'clubs'))</t>
  </si>
  <si>
    <t>(('7', 'clubs'), ('6', 'diamonds'))</t>
  </si>
  <si>
    <t>(('Q', 'hearts'), ('3', 'hearts'))</t>
  </si>
  <si>
    <t>(('2', 'clubs'), ('Q', 'spades'))</t>
  </si>
  <si>
    <t>(('J', 'clubs'), ('5', 'diamonds'))</t>
  </si>
  <si>
    <t>(('J', 'clubs'), ('9', 'diamonds'))</t>
  </si>
  <si>
    <t>(('5', 'diamonds'), ('J', 'diamonds'))</t>
  </si>
  <si>
    <t>(('9', 'diamonds'), ('10', 'spades'))</t>
  </si>
  <si>
    <t>(('10', 'hearts'), ('5', 'spades'))</t>
  </si>
  <si>
    <t>(('10', 'clubs'), ('7', 'diamonds'))</t>
  </si>
  <si>
    <t>(('4', 'hearts'), ('3', 'spades'))</t>
  </si>
  <si>
    <t>(('A', 'diamonds'), ('8', 'spades'))</t>
  </si>
  <si>
    <t>(('10', 'hearts'), ('Q', 'diamonds'))</t>
  </si>
  <si>
    <t>(('10', 'spades'), ('K', 'clubs'))</t>
  </si>
  <si>
    <t>(('J', 'diamonds'), ('3', 'diamonds'))</t>
  </si>
  <si>
    <t>(('J', 'diamonds'), ('7', 'hearts'))</t>
  </si>
  <si>
    <t>(('3', 'clubs'), ('J', 'diamonds'))</t>
  </si>
  <si>
    <t>(('2', 'hearts'), ('J', 'clubs'))</t>
  </si>
  <si>
    <t>(('3', 'hearts'), ('K', 'spades'))</t>
  </si>
  <si>
    <t>(('10', 'spades'), ('Q', 'hearts'))</t>
  </si>
  <si>
    <t>(('4', 'spades'), ('10', 'spades'))</t>
  </si>
  <si>
    <t>(('6', 'diamonds'), ('10', 'clubs'))</t>
  </si>
  <si>
    <t>(('J', 'diamonds'), ('2', 'spades'))</t>
  </si>
  <si>
    <t>(('Q', 'clubs'), ('10', 'diamonds'))</t>
  </si>
  <si>
    <t>(('K', 'clubs'), ('10', 'hearts'))</t>
  </si>
  <si>
    <t>(('J', 'hearts'), ('6', 'diamonds'))</t>
  </si>
  <si>
    <t>(('J', 'diamonds'), ('4', 'clubs'))</t>
  </si>
  <si>
    <t>(('9', 'clubs'), ('10', 'spades'))</t>
  </si>
  <si>
    <t>(('6', 'hearts'), ('2', 'spades'))</t>
  </si>
  <si>
    <t>(('10', 'spades'), ('9', 'diamonds'))</t>
  </si>
  <si>
    <t>(('2', 'clubs'), ('A', 'clubs'))</t>
  </si>
  <si>
    <t>(('J', 'spades'), ('6', 'clubs'))</t>
  </si>
  <si>
    <t>(('8', 'spades'), ('J', 'diamonds'))</t>
  </si>
  <si>
    <t>(('Q', 'diamonds'), ('10', 'diamonds'))</t>
  </si>
  <si>
    <t>(('Q', 'diamonds'), ('8', 'diamonds'))</t>
  </si>
  <si>
    <t>(('9', 'spades'), ('2', 'diamonds'))</t>
  </si>
  <si>
    <t>(('10', 'hearts'), ('9', 'spades'))</t>
  </si>
  <si>
    <t>(('J', 'clubs'), ('10', 'spades'))</t>
  </si>
  <si>
    <t>(('10', 'clubs'), ('6', 'hearts'))</t>
  </si>
  <si>
    <t>(('Q', 'clubs'), ('Q', 'diamonds'))</t>
  </si>
  <si>
    <t>(('10', 'hearts'), ('J', 'spades'))</t>
  </si>
  <si>
    <t>(('Q', 'diamonds'), ('Q', 'clubs'))</t>
  </si>
  <si>
    <t>(('3', 'clubs'), ('J', 'clubs'))</t>
  </si>
  <si>
    <t>(('K', 'hearts'), ('3', 'diamonds'))</t>
  </si>
  <si>
    <t>(('10', 'clubs'), ('7', 'clubs'))</t>
  </si>
  <si>
    <t>(('5', 'hearts'), ('3', 'spades'))</t>
  </si>
  <si>
    <t>(('2', 'hearts'), ('4', 'hearts'))</t>
  </si>
  <si>
    <t>(('10', 'diamonds'), ('Q', 'clubs'))</t>
  </si>
  <si>
    <t>(('5', 'diamonds'), ('3', 'clubs'))</t>
  </si>
  <si>
    <t>(('10', 'diamonds'), ('3', 'hearts'))</t>
  </si>
  <si>
    <t>(('K', 'hearts'), ('9', 'clubs'))</t>
  </si>
  <si>
    <t>(('4', 'diamonds'), ('3', 'hearts'))</t>
  </si>
  <si>
    <t>(('7', 'spades'), ('10', 'spades'))</t>
  </si>
  <si>
    <t>(('6', 'spades'), ('6', 'clubs'))</t>
  </si>
  <si>
    <t>(('Q', 'diamonds'), ('3', 'hearts'))</t>
  </si>
  <si>
    <t>(('3', 'hearts'), ('8', 'diamonds'))</t>
  </si>
  <si>
    <t>(('4', 'clubs'), ('10', 'hearts'))</t>
  </si>
  <si>
    <t>(('10', 'clubs'), ('2', 'clubs'))</t>
  </si>
  <si>
    <t>(('8', 'hearts'), ('3', 'hearts'))</t>
  </si>
  <si>
    <t>(('J', 'spades'), ('K', 'diamonds'))</t>
  </si>
  <si>
    <t>(('3', 'clubs'), ('2', 'spades'))</t>
  </si>
  <si>
    <t>(('3', 'diamonds'), ('6', 'diamonds'))</t>
  </si>
  <si>
    <t>(('9', 'clubs'), ('J', 'clubs'))</t>
  </si>
  <si>
    <t>(('7', 'diamonds'), ('K', 'spades'))</t>
  </si>
  <si>
    <t>(('K', 'spades'), ('3', 'diamonds'))</t>
  </si>
  <si>
    <t>(('2', 'diamonds'), ('10', 'clubs'))</t>
  </si>
  <si>
    <t>(('4', 'spades'), ('10', 'hearts'))</t>
  </si>
  <si>
    <t>(('5', 'hearts'), ('J', 'diamonds'))</t>
  </si>
  <si>
    <t>(('J', 'diamonds'), ('K', 'hearts'))</t>
  </si>
  <si>
    <t>(('10', 'diamonds'), ('Q', 'spades'))</t>
  </si>
  <si>
    <t>(('6', 'hearts'), ('J', 'spades'))</t>
  </si>
  <si>
    <t>(('4', 'diamonds'), ('K', 'diamonds'))</t>
  </si>
  <si>
    <t>(('7', 'diamonds'), ('J', 'clubs'))</t>
  </si>
  <si>
    <t>(('6', 'hearts'), ('10', 'hearts'))</t>
  </si>
  <si>
    <t>(('10', 'hearts'), ('Q', 'spades'))</t>
  </si>
  <si>
    <t>(('9', 'hearts'), ('J', 'clubs'))</t>
  </si>
  <si>
    <t>(('Q', 'clubs'), ('3', 'spades'))</t>
  </si>
  <si>
    <t>(('6', 'clubs'), ('10', 'spades'))</t>
  </si>
  <si>
    <t>(('9', 'diamonds'), ('10', 'hearts'))</t>
  </si>
  <si>
    <t>(('Q', 'spades'), ('9', 'spades'))</t>
  </si>
  <si>
    <t>(('8', 'hearts'), ('10', 'spades'))</t>
  </si>
  <si>
    <t>(('10', 'spades'), ('7', 'spades'))</t>
  </si>
  <si>
    <t>(('2', 'diamonds'), ('3', 'hearts'))</t>
  </si>
  <si>
    <t>(('K', 'clubs'), ('3', 'clubs'))</t>
  </si>
  <si>
    <t>(('4', 'clubs'), ('2', 'diamonds'))</t>
  </si>
  <si>
    <t>(('10', 'clubs'), ('5', 'hearts'))</t>
  </si>
  <si>
    <t>(('3', 'spades'), ('10', 'hearts'))</t>
  </si>
  <si>
    <t>(('7', 'clubs'), ('J', 'diamonds'))</t>
  </si>
  <si>
    <t>(('K', 'diamonds'), ('K', 'spades'))</t>
  </si>
  <si>
    <t>(('10', 'clubs'), ('4', 'spades'))</t>
  </si>
  <si>
    <t>(('3', 'hearts'), ('8', 'clubs'))</t>
  </si>
  <si>
    <t>(('3', 'diamonds'), ('5', 'diamonds'))</t>
  </si>
  <si>
    <t>(('7', 'clubs'), ('7', 'diamonds'))</t>
  </si>
  <si>
    <t>(('Q', 'diamonds'), ('6', 'spades'))</t>
  </si>
  <si>
    <t>(('8', 'hearts'), ('8', 'clubs'))</t>
  </si>
  <si>
    <t>(('K', 'spades'), ('J', 'diamonds'))</t>
  </si>
  <si>
    <t>(('J', 'diamonds'), ('8', 'diamonds'))</t>
  </si>
  <si>
    <t>(('10', 'diamonds'), ('5', 'spades'))</t>
  </si>
  <si>
    <t>(('10', 'spades'), ('4', 'diamonds'))</t>
  </si>
  <si>
    <t>(('4', 'diamonds'), ('2', 'diamonds'))</t>
  </si>
  <si>
    <t>(('8', 'hearts'), ('7', 'hearts'))</t>
  </si>
  <si>
    <t>(('Q', 'hearts'), ('10', 'hearts'))</t>
  </si>
  <si>
    <t>(('4', 'spades'), ('3', 'clubs'))</t>
  </si>
  <si>
    <t>(('9', 'diamonds'), ('8', 'spades'))</t>
  </si>
  <si>
    <t>(('8', 'spades'), ('Q', 'clubs'))</t>
  </si>
  <si>
    <t>(('Q', 'hearts'), ('Q', 'spades'))</t>
  </si>
  <si>
    <t>(('3', 'diamonds'), ('8', 'spades'))</t>
  </si>
  <si>
    <t>(('3', 'hearts'), ('J', 'clubs'))</t>
  </si>
  <si>
    <t>(('6', 'diamonds'), ('8', 'spades'))</t>
  </si>
  <si>
    <t>(('3', 'hearts'), ('10', 'spades'))</t>
  </si>
  <si>
    <t>(('7', 'clubs'), ('Q', 'hearts'))</t>
  </si>
  <si>
    <t>(('5', 'hearts'), ('6', 'diamonds'))</t>
  </si>
  <si>
    <t>(('10', 'spades'), ('7', 'hearts'))</t>
  </si>
  <si>
    <t>(('3', 'diamonds'), ('5', 'spades'))</t>
  </si>
  <si>
    <t>(('5', 'hearts'), ('10', 'hearts'))</t>
  </si>
  <si>
    <t>(('A', 'hearts'), ('2', 'spades'))</t>
  </si>
  <si>
    <t>(('5', 'hearts'), ('K', 'hearts'))</t>
  </si>
  <si>
    <t>(('5', 'diamonds'), ('4', 'diamonds'))</t>
  </si>
  <si>
    <t>(('J', 'spades'), ('9', 'hearts'))</t>
  </si>
  <si>
    <t>(('4', 'clubs'), ('6', 'clubs'))</t>
  </si>
  <si>
    <t>(('10', 'hearts'), ('J', 'hearts'))</t>
  </si>
  <si>
    <t>(('K', 'spades'), ('9', 'diamonds'))</t>
  </si>
  <si>
    <t>(('4', 'hearts'), ('J', 'hearts'))</t>
  </si>
  <si>
    <t>(('J', 'spades'), ('4', 'spades'))</t>
  </si>
  <si>
    <t>(('4', 'spades'), ('J', 'hearts'))</t>
  </si>
  <si>
    <t>(('A', 'hearts'), ('6', 'spades'))</t>
  </si>
  <si>
    <t>(('J', 'hearts'), ('Q', 'diamonds'))</t>
  </si>
  <si>
    <t>(('7', 'clubs'), ('8', 'spades'))</t>
  </si>
  <si>
    <t>(('4', 'hearts'), ('2', 'clubs'))</t>
  </si>
  <si>
    <t>(('K', 'spades'), ('J', 'spades'))</t>
  </si>
  <si>
    <t>(('5', 'clubs'), ('A', 'clubs'))</t>
  </si>
  <si>
    <t>(('9', 'hearts'), ('5', 'clubs'))</t>
  </si>
  <si>
    <t>(('5', 'spades'), ('J', 'spades'))</t>
  </si>
  <si>
    <t>(('7', 'diamonds'), ('10', 'spades'))</t>
  </si>
  <si>
    <t>(('3', 'spades'), ('6', 'hearts'))</t>
  </si>
  <si>
    <t>(('J', 'hearts'), ('3', 'spades'))</t>
  </si>
  <si>
    <t>(('Q', 'diamonds'), ('10', 'clubs'))</t>
  </si>
  <si>
    <t>(('3', 'spades'), ('6', 'spades'))</t>
  </si>
  <si>
    <t>(('J', 'hearts'), ('10', 'clubs'))</t>
  </si>
  <si>
    <t>(('J', 'spades'), ('9', 'clubs'))</t>
  </si>
  <si>
    <t>(('6', 'diamonds'), ('10', 'diamonds'))</t>
  </si>
  <si>
    <t>(('10', 'spades'), ('5', 'spades'))</t>
  </si>
  <si>
    <t>(('J', 'clubs'), ('Q', 'clubs'))</t>
  </si>
  <si>
    <t>(('5', 'spades'), ('3', 'spades'))</t>
  </si>
  <si>
    <t>(('2', 'diamonds'), ('2', 'spades'))</t>
  </si>
  <si>
    <t>(('5', 'hearts'), ('J', 'clubs'))</t>
  </si>
  <si>
    <t>(('2', 'hearts'), ('K', 'hearts'))</t>
  </si>
  <si>
    <t>(('4', 'spades'), ('Q', 'spades'))</t>
  </si>
  <si>
    <t>(('4', 'diamonds'), ('Q', 'spades'))</t>
  </si>
  <si>
    <t>(('8', 'clubs'), ('8', 'diamonds'))</t>
  </si>
  <si>
    <t>(('J', 'hearts'), ('Q', 'hearts'))</t>
  </si>
  <si>
    <t>(('9', 'clubs'), ('8', 'diamonds'))</t>
  </si>
  <si>
    <t>(('2', 'hearts'), ('9', 'spades'))</t>
  </si>
  <si>
    <t>(('K', 'clubs'), ('K', 'hearts'))</t>
  </si>
  <si>
    <t>(('K', 'hearts'), ('9', 'hearts'))</t>
  </si>
  <si>
    <t>(('2', 'spades'), ('2', 'diamonds'))</t>
  </si>
  <si>
    <t>(('9', 'clubs'), ('6', 'clubs'))</t>
  </si>
  <si>
    <t>(('7', 'spades'), ('6', 'clubs'))</t>
  </si>
  <si>
    <t>(('Q', 'spades'), ('3', 'diamonds'))</t>
  </si>
  <si>
    <t>(('2', 'diamonds'), ('5', 'spades'))</t>
  </si>
  <si>
    <t>(('5', 'diamonds'), ('Q', 'hearts'))</t>
  </si>
  <si>
    <t>(('5', 'clubs'), ('A', 'hearts'))</t>
  </si>
  <si>
    <t>(('9', 'hearts'), ('8', 'hearts'))</t>
  </si>
  <si>
    <t>(('4', 'clubs'), ('3', 'spades'))</t>
  </si>
  <si>
    <t>(('3', 'hearts'), ('2', 'hearts'))</t>
  </si>
  <si>
    <t>(('7', 'diamonds'), ('J', 'hearts'))</t>
  </si>
  <si>
    <t>(('8', 'spades'), ('4', 'spades'))</t>
  </si>
  <si>
    <t>(('4', 'diamonds'), ('7', 'spades'))</t>
  </si>
  <si>
    <t>(('4', 'clubs'), ('A', 'spades'))</t>
  </si>
  <si>
    <t>(('6', 'diamonds'), ('4', 'diamonds'))</t>
  </si>
  <si>
    <t>(('4', 'hearts'), ('3', 'hearts'))</t>
  </si>
  <si>
    <t>(('5', 'clubs'), ('10', 'spades'))</t>
  </si>
  <si>
    <t>(('3', 'clubs'), ('10', 'hearts'))</t>
  </si>
  <si>
    <t>(('7', 'spades'), ('10', 'clubs'))</t>
  </si>
  <si>
    <t>(('6', 'diamonds'), ('10', 'hearts'))</t>
  </si>
  <si>
    <t>(('4', 'hearts'), ('2', 'spades'))</t>
  </si>
  <si>
    <t>(('10', 'spades'), ('2', 'clubs'))</t>
  </si>
  <si>
    <t>(('10', 'clubs'), ('9', 'spades'))</t>
  </si>
  <si>
    <t>(('K', 'spades'), ('2', 'clubs'))</t>
  </si>
  <si>
    <t>(('7', 'diamonds'), ('2', 'hearts'))</t>
  </si>
  <si>
    <t>(('6', 'spades'), ('3', 'hearts'))</t>
  </si>
  <si>
    <t>(('10', 'hearts'), ('6', 'spades'))</t>
  </si>
  <si>
    <t>(('Q', 'spades'), ('Q', 'clubs'))</t>
  </si>
  <si>
    <t>(('9', 'spades'), ('9', 'diamonds'))</t>
  </si>
  <si>
    <t>(('J', 'diamonds'), ('2', 'diamonds'))</t>
  </si>
  <si>
    <t>(('6', 'hearts'), ('6', 'clubs'))</t>
  </si>
  <si>
    <t>(('7', 'diamonds'), ('3', 'spades'))</t>
  </si>
  <si>
    <t>(('3', 'spades'), ('8', 'spades'))</t>
  </si>
  <si>
    <t>(('9', 'spades'), ('8', 'spades'))</t>
  </si>
  <si>
    <t>(('J', 'hearts'), ('K', 'spades'))</t>
  </si>
  <si>
    <t>(('K', 'hearts'), ('4', 'diamonds'))</t>
  </si>
  <si>
    <t>(('6', 'spades'), ('2', 'diamonds'))</t>
  </si>
  <si>
    <t>(('J', 'clubs'), ('8', 'spades'))</t>
  </si>
  <si>
    <t>(('5', 'spades'), ('8', 'spades'))</t>
  </si>
  <si>
    <t>(('5', 'clubs'), ('Q', 'spades'))</t>
  </si>
  <si>
    <t>(('6', 'hearts'), ('7', 'spades'))</t>
  </si>
  <si>
    <t>(('J', 'hearts'), ('9', 'clubs'))</t>
  </si>
  <si>
    <t>(('Q', 'diamonds'), ('Q', 'spades'))</t>
  </si>
  <si>
    <t>(('K', 'hearts'), ('8', 'diamonds'))</t>
  </si>
  <si>
    <t>(('2', 'clubs'), ('10', 'clubs'))</t>
  </si>
  <si>
    <t>(('5', 'diamonds'), ('3', 'spades'))</t>
  </si>
  <si>
    <t>(('5', 'diamonds'), ('J', 'spades'))</t>
  </si>
  <si>
    <t>(('6', 'clubs'), ('2', 'spades'))</t>
  </si>
  <si>
    <t>(('K', 'diamonds'), ('10', 'diamonds'))</t>
  </si>
  <si>
    <t>(('7', 'spades'), ('K', 'clubs'))</t>
  </si>
  <si>
    <t>(('5', 'spades'), ('5', 'clubs'))</t>
  </si>
  <si>
    <t>(('4', 'hearts'), ('2', 'diamonds'))</t>
  </si>
  <si>
    <t>(('K', 'clubs'), ('9', 'hearts'))</t>
  </si>
  <si>
    <t>(('3', 'hearts'), ('8', 'spades'))</t>
  </si>
  <si>
    <t>(('K', 'diamonds'), ('8', 'hearts'))</t>
  </si>
  <si>
    <t>(('4', 'hearts'), ('4', 'clubs'))</t>
  </si>
  <si>
    <t>(('4', 'diamonds'), ('Q', 'diamonds'))</t>
  </si>
  <si>
    <t>(('4', 'clubs'), ('5', 'spades'))</t>
  </si>
  <si>
    <t>(('4', 'hearts'), ('J', 'clubs'))</t>
  </si>
  <si>
    <t>(('3', 'clubs'), ('2', 'diamonds'))</t>
  </si>
  <si>
    <t>(('Q', 'clubs'), ('3', 'clubs'))</t>
  </si>
  <si>
    <t>(('8', 'clubs'), ('4', 'diamonds'))</t>
  </si>
  <si>
    <t>(('3', 'hearts'), ('2', 'spades'))</t>
  </si>
  <si>
    <t>(('2', 'spades'), ('10', 'spades'))</t>
  </si>
  <si>
    <t>(('Q', 'spades'), ('J', 'diamonds'))</t>
  </si>
  <si>
    <t>(('9', 'clubs'), ('7', 'hearts'))</t>
  </si>
  <si>
    <t>(('10', 'hearts'), ('8', 'spades'))</t>
  </si>
  <si>
    <t>(('7', 'hearts'), ('K', 'diamonds'))</t>
  </si>
  <si>
    <t>(('5', 'clubs'), ('2', 'diamonds'))</t>
  </si>
  <si>
    <t>(('3', 'spades'), ('7', 'clubs'))</t>
  </si>
  <si>
    <t>(('3', 'diamonds'), ('6', 'spades'))</t>
  </si>
  <si>
    <t>(('8', 'spades'), ('K', 'spades'))</t>
  </si>
  <si>
    <t>(('4', 'clubs'), ('J', 'clubs'))</t>
  </si>
  <si>
    <t>(('5', 'clubs'), ('2', 'spades'))</t>
  </si>
  <si>
    <t>(('Q', 'diamonds'), ('9', 'spades'))</t>
  </si>
  <si>
    <t>(('2', 'spades'), ('2', 'clubs'))</t>
  </si>
  <si>
    <t>(('Q', 'hearts'), ('6', 'clubs'))</t>
  </si>
  <si>
    <t>(('7', 'diamonds'), ('3', 'diamonds'))</t>
  </si>
  <si>
    <t>(('9', 'hearts'), ('5', 'diamonds'))</t>
  </si>
  <si>
    <t>(('4', 'spades'), ('5', 'spades'))</t>
  </si>
  <si>
    <t>(('4', 'spades'), ('7', 'diamonds'))</t>
  </si>
  <si>
    <t>(('8', 'spades'), ('J', 'spades'))</t>
  </si>
  <si>
    <t>(('8', 'spades'), ('2', 'clubs'))</t>
  </si>
  <si>
    <t>(('5', 'clubs'), ('6', 'spades'))</t>
  </si>
  <si>
    <t>(('6', 'clubs'), ('J', 'clubs'))</t>
  </si>
  <si>
    <t>(('10', 'diamonds'), ('2', 'hearts'))</t>
  </si>
  <si>
    <t>(('8', 'spades'), ('4', 'hearts'))</t>
  </si>
  <si>
    <t>(('6', 'spades'), ('2', 'hearts'))</t>
  </si>
  <si>
    <t>(('9', 'hearts'), ('8', 'clubs'))</t>
  </si>
  <si>
    <t>(('8', 'diamonds'), ('6', 'clubs'))</t>
  </si>
  <si>
    <t>(('3', 'hearts'), ('Q', 'clubs'))</t>
  </si>
  <si>
    <t>(('10', 'clubs'), ('2', 'hearts'))</t>
  </si>
  <si>
    <t>(('10', 'hearts'), ('2', 'clubs'))</t>
  </si>
  <si>
    <t>(('6', 'hearts'), ('4', 'clubs'))</t>
  </si>
  <si>
    <t>(('3', 'diamonds'), ('9', 'clubs'))</t>
  </si>
  <si>
    <t>(('7', 'clubs'), ('4', 'spades'))</t>
  </si>
  <si>
    <t>(('7', 'clubs'), ('9', 'diamonds'))</t>
  </si>
  <si>
    <t>(('10', 'spades'), ('K', 'hearts'))</t>
  </si>
  <si>
    <t>(('9', 'spades'), ('4', 'hearts'))</t>
  </si>
  <si>
    <t>(('10', 'clubs'), ('Q', 'hearts'))</t>
  </si>
  <si>
    <t>(('4', 'clubs'), ('7', 'clubs'))</t>
  </si>
  <si>
    <t>(('7', 'spades'), ('Q', 'clubs'))</t>
  </si>
  <si>
    <t>(('10', 'hearts'), ('6', 'hearts'))</t>
  </si>
  <si>
    <t>(('2', 'hearts'), ('2', 'spades'))</t>
  </si>
  <si>
    <t>(('5', 'hearts'), ('8', 'hearts'))</t>
  </si>
  <si>
    <t>(('6', 'clubs'), ('8', 'hearts'))</t>
  </si>
  <si>
    <t>(('3', 'spades'), ('Q', 'clubs'))</t>
  </si>
  <si>
    <t>(('7', 'spades'), ('5', 'spades'))</t>
  </si>
  <si>
    <t>(('4', 'diamonds'), ('5', 'clubs'))</t>
  </si>
  <si>
    <t>(('4', 'diamonds'), ('9', 'diamonds'))</t>
  </si>
  <si>
    <t>(('9', 'diamonds'), ('6', 'diamonds'))</t>
  </si>
  <si>
    <t>(('8', 'diamonds'), ('6', 'diamonds'))</t>
  </si>
  <si>
    <t>(('4', 'diamonds'), ('5', 'diamonds'))</t>
  </si>
  <si>
    <t>(('7', 'spades'), ('2', 'clubs'))</t>
  </si>
  <si>
    <t>(('2', 'hearts'), ('8', 'spades'))</t>
  </si>
  <si>
    <t>(('J', 'spades'), ('Q', 'clubs'))</t>
  </si>
  <si>
    <t>(('6', 'clubs'), ('5', 'hearts'))</t>
  </si>
  <si>
    <t>(('8', 'clubs'), ('7', 'spades'))</t>
  </si>
  <si>
    <t>(('5', 'hearts'), ('K', 'spades'))</t>
  </si>
  <si>
    <t>(('7', 'hearts'), ('8', 'spades'))</t>
  </si>
  <si>
    <t>(('J', 'diamonds'), ('6', 'spades'))</t>
  </si>
  <si>
    <t>(('3', 'clubs'), ('K', 'diamonds'))</t>
  </si>
  <si>
    <t>(('Q', 'diamonds'), ('Q', 'hearts'))</t>
  </si>
  <si>
    <t>(('Q', 'spades'), ('6', 'diamonds'))</t>
  </si>
  <si>
    <t>(('5', 'clubs'), ('9', 'diamonds'))</t>
  </si>
  <si>
    <t>(('7', 'diamonds'), ('2', 'diamonds'))</t>
  </si>
  <si>
    <t>(('K', 'diamonds'), ('J', 'clubs'))</t>
  </si>
  <si>
    <t>(('2', 'hearts'), ('Q', 'spades'))</t>
  </si>
  <si>
    <t>(('Q', 'diamonds'), ('2', 'hearts'))</t>
  </si>
  <si>
    <t>(('A', 'clubs'), ('8', 'diamonds'))</t>
  </si>
  <si>
    <t>(('8', 'diamonds'), ('3', 'spades'))</t>
  </si>
  <si>
    <t>(('2', 'clubs'), ('6', 'clubs'))</t>
  </si>
  <si>
    <t>(('9', 'clubs'), ('3', 'hearts'))</t>
  </si>
  <si>
    <t>(('Q', 'spades'), ('7', 'hearts'))</t>
  </si>
  <si>
    <t>(('9', 'hearts'), ('Q', 'spades'))</t>
  </si>
  <si>
    <t>(('4', 'clubs'), ('J', 'spades'))</t>
  </si>
  <si>
    <t>(('7', 'diamonds'), ('9', 'clubs'))</t>
  </si>
  <si>
    <t>(('3', 'diamonds'), ('10', 'spades'))</t>
  </si>
  <si>
    <t>(('9', 'diamonds'), ('K', 'hearts'))</t>
  </si>
  <si>
    <t>(('9', 'spades'), ('Q', 'diamonds'))</t>
  </si>
  <si>
    <t>(('5', 'clubs'), ('J', 'hearts'))</t>
  </si>
  <si>
    <t>(('J', 'spades'), ('4', 'diamonds'))</t>
  </si>
  <si>
    <t>(('5', 'hearts'), ('6', 'clubs'))</t>
  </si>
  <si>
    <t>(('9', 'hearts'), ('8', 'diamonds'))</t>
  </si>
  <si>
    <t>(('6', 'hearts'), ('J', 'hearts'))</t>
  </si>
  <si>
    <t>(('6', 'hearts'), ('4', 'diamonds'))</t>
  </si>
  <si>
    <t>(('5', 'hearts'), ('5', 'diamonds'))</t>
  </si>
  <si>
    <t>(('2', 'diamonds'), ('10', 'diamonds'))</t>
  </si>
  <si>
    <t>(('8', 'diamonds'), ('7', 'hearts'))</t>
  </si>
  <si>
    <t>(('10', 'hearts'), ('K', 'spades'))</t>
  </si>
  <si>
    <t>(('J', 'spades'), ('Q', 'diamonds'))</t>
  </si>
  <si>
    <t>(('Q', 'spades'), ('5', 'hearts'))</t>
  </si>
  <si>
    <t>(('10', 'clubs'), ('Q', 'spades'))</t>
  </si>
  <si>
    <t>(('Q', 'clubs'), ('10', 'spades'))</t>
  </si>
  <si>
    <t>(('3', 'spades'), ('8', 'diamonds'))</t>
  </si>
  <si>
    <t>(('7', 'clubs'), ('K', 'hearts'))</t>
  </si>
  <si>
    <t>(('2', 'clubs'), ('8', 'spades'))</t>
  </si>
  <si>
    <t>(('8', 'diamonds'), ('10', 'diamonds'))</t>
  </si>
  <si>
    <t>(('10', 'clubs'), ('5', 'clubs'))</t>
  </si>
  <si>
    <t>(('J', 'clubs'), ('Q', 'hearts'))</t>
  </si>
  <si>
    <t>(('A', 'spades'), ('5', 'diamonds'))</t>
  </si>
  <si>
    <t>(('9', 'diamonds'), ('Q', 'clubs'))</t>
  </si>
  <si>
    <t>(('Q', 'hearts'), ('6', 'spades'))</t>
  </si>
  <si>
    <t>(('Q', 'clubs'), ('Q', 'spades'))</t>
  </si>
  <si>
    <t>(('8', 'hearts'), ('2', 'diamonds'))</t>
  </si>
  <si>
    <t>(('7', 'hearts'), ('2', 'hearts'))</t>
  </si>
  <si>
    <t>(('7', 'diamonds'), ('2', 'spades'))</t>
  </si>
  <si>
    <t>(('7', 'spades'), ('6', 'diamonds'))</t>
  </si>
  <si>
    <t>(('K', 'spades'), ('5', 'spades'))</t>
  </si>
  <si>
    <t>(('8', 'clubs'), ('2', 'hearts'))</t>
  </si>
  <si>
    <t>(('K', 'diamonds'), ('8', 'clubs'))</t>
  </si>
  <si>
    <t>(('9', 'clubs'), ('2', 'clubs'))</t>
  </si>
  <si>
    <t>(('4', 'hearts'), ('K', 'hearts'))</t>
  </si>
  <si>
    <t>(('6', 'hearts'), ('4', 'spades'))</t>
  </si>
  <si>
    <t>(('9', 'clubs'), ('Q', 'clubs'))</t>
  </si>
  <si>
    <t>(('7', 'diamonds'), ('9', 'diamonds'))</t>
  </si>
  <si>
    <t>(('Q', 'clubs'), ('4', 'clubs'))</t>
  </si>
  <si>
    <t>(('7', 'hearts'), ('6', 'spades'))</t>
  </si>
  <si>
    <t>(('7', 'spades'), ('9', 'spades'))</t>
  </si>
  <si>
    <t>(('6', 'spades'), ('9', 'diamonds'))</t>
  </si>
  <si>
    <t>(('K', 'hearts'), ('K', 'diamonds'))</t>
  </si>
  <si>
    <t>(('2', 'spades'), ('5', 'spades'))</t>
  </si>
  <si>
    <t>(('9', 'hearts'), ('7', 'diamonds'))</t>
  </si>
  <si>
    <t>(('3', 'hearts'), ('Q', 'diamonds'))</t>
  </si>
  <si>
    <t>(('9', 'spades'), ('7', 'spades'))</t>
  </si>
  <si>
    <t>(('K', 'clubs'), ('2', 'spades'))</t>
  </si>
  <si>
    <t>(('K', 'spades'), ('2', 'hearts'))</t>
  </si>
  <si>
    <t>(('3', 'diamonds'), ('8', 'diamonds'))</t>
  </si>
  <si>
    <t>(('9', 'diamonds'), ('J', 'hearts'))</t>
  </si>
  <si>
    <t>(('3', 'hearts'), ('6', 'clubs'))</t>
  </si>
  <si>
    <t>(('9', 'diamonds'), ('Q', 'diamonds'))</t>
  </si>
  <si>
    <t>(('2', 'hearts'), ('6', 'hearts'))</t>
  </si>
  <si>
    <t>(('9', 'hearts'), ('K', 'diamonds'))</t>
  </si>
  <si>
    <t>(('7', 'diamonds'), ('7', 'spades'))</t>
  </si>
  <si>
    <t>(('6', 'spades'), ('J', 'clubs'))</t>
  </si>
  <si>
    <t>(('4', 'hearts'), ('K', 'diamonds'))</t>
  </si>
  <si>
    <t>(('8', 'clubs'), ('6', 'clubs'))</t>
  </si>
  <si>
    <t>(('J', 'hearts'), ('7', 'hearts'))</t>
  </si>
  <si>
    <t>(('6', 'spades'), ('8', 'diamonds'))</t>
  </si>
  <si>
    <t>(('4', 'clubs'), ('8', 'spades'))</t>
  </si>
  <si>
    <t>(('7', 'clubs'), ('5', 'hearts'))</t>
  </si>
  <si>
    <t>(('2', 'hearts'), ('9', 'clubs'))</t>
  </si>
  <si>
    <t>(('2', 'spades'), ('9', 'diamonds'))</t>
  </si>
  <si>
    <t>(('2', 'spades'), ('Q', 'hearts'))</t>
  </si>
  <si>
    <t>(('2', 'spades'), ('10', 'clubs'))</t>
  </si>
  <si>
    <t>(('5', 'diamonds'), ('4', 'spades'))</t>
  </si>
  <si>
    <t>(('4', 'hearts'), ('5', 'hearts'))</t>
  </si>
  <si>
    <t>(('9', 'diamonds'), ('6', 'hearts'))</t>
  </si>
  <si>
    <t>(('9', 'diamonds'), ('4', 'hearts'))</t>
  </si>
  <si>
    <t>(('8', 'clubs'), ('6', 'hearts'))</t>
  </si>
  <si>
    <t>(('6', 'spades'), ('5', 'diamonds'))</t>
  </si>
  <si>
    <t>(('K', 'diamonds'), ('4', 'diamonds'))</t>
  </si>
  <si>
    <t>(('6', 'diamonds'), ('Q', 'hearts'))</t>
  </si>
  <si>
    <t>(('9', 'hearts'), ('10', 'hearts'))</t>
  </si>
  <si>
    <t>(('6', 'diamonds'), ('2', 'clubs'))</t>
  </si>
  <si>
    <t>(('3', 'spades'), ('K', 'spades'))</t>
  </si>
  <si>
    <t>(('6', 'hearts'), ('9', 'hearts'))</t>
  </si>
  <si>
    <t>(('10', 'clubs'), ('K', 'diamonds'))</t>
  </si>
  <si>
    <t>(('9', 'diamonds'), ('2', 'hearts'))</t>
  </si>
  <si>
    <t>(('9', 'clubs'), ('6', 'spades'))</t>
  </si>
  <si>
    <t>(('3', 'clubs'), ('5', 'spades'))</t>
  </si>
  <si>
    <t>(('7', 'spades'), ('8', 'spades'))</t>
  </si>
  <si>
    <t>(('Q', 'clubs'), ('7', 'spades'))</t>
  </si>
  <si>
    <t>(('8', 'spades'), ('5', 'diamonds'))</t>
  </si>
  <si>
    <t>(('7', 'hearts'), ('2', 'clubs'))</t>
  </si>
  <si>
    <t>(('K', 'diamonds'), ('6', 'diamonds'))</t>
  </si>
  <si>
    <t>(('7', 'clubs'), ('2', 'clubs'))</t>
  </si>
  <si>
    <t>(('K', 'hearts'), ('2', 'diamonds'))</t>
  </si>
  <si>
    <t>(('K', 'diamonds'), ('7', 'clubs'))</t>
  </si>
  <si>
    <t>(('9', 'diamonds'), ('8', 'clubs'))</t>
  </si>
  <si>
    <t>(('3', 'spades'), ('7', 'spades'))</t>
  </si>
  <si>
    <t>(('6', 'clubs'), ('10', 'hearts'))</t>
  </si>
  <si>
    <t>(('10', 'diamonds'), ('K', 'diamonds'))</t>
  </si>
  <si>
    <t>(('5', 'diamonds'), ('J', 'hearts'))</t>
  </si>
  <si>
    <t>(('2', 'spades'), ('7', 'hearts'))</t>
  </si>
  <si>
    <t>(('7', 'spades'), ('K', 'hearts'))</t>
  </si>
  <si>
    <t>(('6', 'spades'), ('7', 'diamonds'))</t>
  </si>
  <si>
    <t>(('7', 'spades'), ('J', 'clubs'))</t>
  </si>
  <si>
    <t>(('9', 'clubs'), ('Q', 'spades'))</t>
  </si>
  <si>
    <t>(('K', 'hearts'), ('4', 'clubs'))</t>
  </si>
  <si>
    <t>(('6', 'diamonds'), ('5', 'clubs'))</t>
  </si>
  <si>
    <t>(('8', 'diamonds'), ('2', 'hearts'))</t>
  </si>
  <si>
    <t>(('2', 'hearts'), ('5', 'diamonds'))</t>
  </si>
  <si>
    <t>(('Q', 'clubs'), ('5', 'diamonds'))</t>
  </si>
  <si>
    <t>(('7', 'spades'), ('8', 'diamonds'))</t>
  </si>
  <si>
    <t>(('8', 'hearts'), ('2', 'hearts'))</t>
  </si>
  <si>
    <t>(('7', 'spades'), ('4', 'diamonds'))</t>
  </si>
  <si>
    <t>(('J', 'hearts'), ('6', 'spades'))</t>
  </si>
  <si>
    <t>(('7', 'diamonds'), ('8', 'spades'))</t>
  </si>
  <si>
    <t>(('8', 'clubs'), ('7', 'hearts'))</t>
  </si>
  <si>
    <t>(('6', 'hearts'), ('2', 'clubs'))</t>
  </si>
  <si>
    <t>(('9', 'clubs'), ('7', 'spades'))</t>
  </si>
  <si>
    <t>(('K', 'clubs'), ('4', 'spades'))</t>
  </si>
  <si>
    <t>(('2', 'spades'), ('6', 'spades'))</t>
  </si>
  <si>
    <t>(('K', 'hearts'), ('9', 'spades'))</t>
  </si>
  <si>
    <t>(('8', 'clubs'), ('2', 'diamonds'))</t>
  </si>
  <si>
    <t>(('2', 'diamonds'), ('9', 'hearts'))</t>
  </si>
  <si>
    <t>(('7', 'diamonds'), ('Q', 'hearts'))</t>
  </si>
  <si>
    <t>(('K', 'diamonds'), ('2', 'hearts'))</t>
  </si>
  <si>
    <t>(('8', 'spades'), ('5', 'spades'))</t>
  </si>
  <si>
    <t>(('8', 'spades'), ('4', 'diamonds'))</t>
  </si>
  <si>
    <t>(('2', 'clubs'), ('2', 'hearts'))</t>
  </si>
  <si>
    <t>(('7', 'hearts'), ('2', 'diamonds'))</t>
  </si>
  <si>
    <t>(('4', 'hearts'), ('7', 'diamonds'))</t>
  </si>
  <si>
    <t>(('8', 'diamonds'), ('K', 'clubs'))</t>
  </si>
  <si>
    <t>(('9', 'diamonds'), ('6', 'clubs'))</t>
  </si>
  <si>
    <t>(('5', 'diamonds'), ('8', 'diamonds'))</t>
  </si>
  <si>
    <t>(('A', 'spades'), ('3', 'diamonds'))</t>
  </si>
  <si>
    <t>(('Q', 'hearts'), ('3', 'diamonds'))</t>
  </si>
  <si>
    <t>(('K', 'spades'), ('9', 'spades'))</t>
  </si>
  <si>
    <t>(('2', 'clubs'), ('8', 'hearts'))</t>
  </si>
  <si>
    <t>(('9', 'spades'), ('2', 'hearts'))</t>
  </si>
  <si>
    <t>(('5', 'spades'), ('7', 'spades'))</t>
  </si>
  <si>
    <t>(('2', 'spades'), ('K', 'spades'))</t>
  </si>
  <si>
    <t>(('9', 'hearts'), ('5', 'hearts'))</t>
  </si>
  <si>
    <t>(('10', 'diamonds'), ('6', 'clubs'))</t>
  </si>
  <si>
    <t>(('6', 'spades'), ('2', 'clubs'))</t>
  </si>
  <si>
    <t>(('6', 'clubs'), ('7', 'spades'))</t>
  </si>
  <si>
    <t>(('5', 'clubs'), ('9', 'spades'))</t>
  </si>
  <si>
    <t>(('K', 'diamonds'), ('4', 'spades'))</t>
  </si>
  <si>
    <t>(('8', 'spades'), ('3', 'clubs'))</t>
  </si>
  <si>
    <t>(('6', 'diamonds'), ('10', 'spades'))</t>
  </si>
  <si>
    <t>(('7', 'diamonds'), ('4', 'hearts'))</t>
  </si>
  <si>
    <t>(('Q', 'diamonds'), ('8', 'hearts'))</t>
  </si>
  <si>
    <t>(('Q', 'clubs'), ('4', 'spades'))</t>
  </si>
  <si>
    <t>(('4', 'spades'), ('Q', 'clubs'))</t>
  </si>
  <si>
    <t>(('5', 'diamonds'), ('7', 'hearts'))</t>
  </si>
  <si>
    <t>(('2', 'hearts'), ('6', 'clubs'))</t>
  </si>
  <si>
    <t>(('5', 'hearts'), ('4', 'diamonds'))</t>
  </si>
  <si>
    <t>(('9', 'spades'), ('7', 'hearts'))</t>
  </si>
  <si>
    <t>(('2', 'hearts'), ('5', 'spades'))</t>
  </si>
  <si>
    <t>(('5', 'spades'), ('8', 'hearts'))</t>
  </si>
  <si>
    <t>(('5', 'hearts'), ('8', 'clubs'))</t>
  </si>
  <si>
    <t>(('5', 'spades'), ('9', 'clubs'))</t>
  </si>
  <si>
    <t>(('8', 'hearts'), ('5', 'spades'))</t>
  </si>
  <si>
    <t>(('4', 'clubs'), ('5', 'clubs'))</t>
  </si>
  <si>
    <t>(('6', 'hearts'), ('7', 'hearts'))</t>
  </si>
  <si>
    <t>(('K', 'clubs'), ('4', 'hearts'))</t>
  </si>
  <si>
    <t>(('5', 'hearts'), ('7', 'clubs'))</t>
  </si>
  <si>
    <t>(('6', 'clubs'), ('2', 'diamonds'))</t>
  </si>
  <si>
    <t>(('9', 'diamonds'), ('7', 'spades'))</t>
  </si>
  <si>
    <t>(('7', 'diamonds'), ('8', 'hearts'))</t>
  </si>
  <si>
    <t>(('7', 'spades'), ('5', 'diamonds'))</t>
  </si>
  <si>
    <t>(('5', 'diamonds'), ('K', 'spades'))</t>
  </si>
  <si>
    <t>(('3', 'clubs'), ('2', 'clubs'))</t>
  </si>
  <si>
    <t>(('K', 'spades'), ('2', 'diamonds'))</t>
  </si>
  <si>
    <t>(('Q', 'diamonds'), ('4', 'diamonds'))</t>
  </si>
  <si>
    <t>(('5', 'spades'), ('Q', 'spades'))</t>
  </si>
  <si>
    <t>(('6', 'spades'), ('8', 'hearts'))</t>
  </si>
  <si>
    <t>(('4', 'hearts'), ('5', 'diamonds'))</t>
  </si>
  <si>
    <t>(('Q', 'hearts'), ('8', 'clubs'))</t>
  </si>
  <si>
    <t>(('4', 'hearts'), ('5', 'spades'))</t>
  </si>
  <si>
    <t>(('Q', 'diamonds'), ('7', 'hearts'))</t>
  </si>
  <si>
    <t>(('J', 'clubs'), ('4', 'hearts'))</t>
  </si>
  <si>
    <t>(('Q', 'spades'), ('2', 'clubs'))</t>
  </si>
  <si>
    <t>(('2', 'spades'), ('4', 'clubs'))</t>
  </si>
  <si>
    <t>(('2', 'diamonds'), ('Q', 'diamonds'))</t>
  </si>
  <si>
    <t>(('5', 'diamonds'), ('Q', 'spades'))</t>
  </si>
  <si>
    <t>(('9', 'hearts'), ('6', 'spades'))</t>
  </si>
  <si>
    <t>(('K', 'clubs'), ('5', 'diamonds'))</t>
  </si>
  <si>
    <t>(('8', 'hearts'), ('4', 'clubs'))</t>
  </si>
  <si>
    <t>(('J', 'clubs'), ('10', 'clubs'))</t>
  </si>
  <si>
    <t>(('8', 'clubs'), ('5', 'hearts'))</t>
  </si>
  <si>
    <t>(('4', 'clubs'), ('9', 'clubs'))</t>
  </si>
  <si>
    <t>(('2', 'diamonds'), ('Q', 'spades'))</t>
  </si>
  <si>
    <t>(('2', 'diamonds'), ('Q', 'hearts'))</t>
  </si>
  <si>
    <t>(('2', 'spades'), ('K', 'diamonds'))</t>
  </si>
  <si>
    <t>(('2', 'diamonds'), ('10', 'spades'))</t>
  </si>
  <si>
    <t>(('2', 'clubs'), ('5', 'hearts'))</t>
  </si>
  <si>
    <t>(('7', 'clubs'), ('5', 'diamonds'))</t>
  </si>
  <si>
    <t>(('7', 'diamonds'), ('K', 'hearts'))</t>
  </si>
  <si>
    <t>(('A', 'clubs'), ('7', 'clubs'))</t>
  </si>
  <si>
    <t>(('9', 'hearts'), ('2', 'clubs'))</t>
  </si>
  <si>
    <t>(('8', 'clubs'), ('7', 'diamonds'))</t>
  </si>
  <si>
    <t>(('5', 'diamonds'), ('6', 'hearts'))</t>
  </si>
  <si>
    <t>(('9', 'clubs'), ('4', 'diamonds'))</t>
  </si>
  <si>
    <t>(('8', 'diamonds'), ('Q', 'clubs'))</t>
  </si>
  <si>
    <t>(('K', 'spades'), ('7', 'spades'))</t>
  </si>
  <si>
    <t>(('8', 'hearts'), ('K', 'spades'))</t>
  </si>
  <si>
    <t>(('8', 'spades'), ('2', 'spades'))</t>
  </si>
  <si>
    <t>(('9', 'hearts'), ('4', 'hearts'))</t>
  </si>
  <si>
    <t>(('6', 'clubs'), ('K', 'hearts'))</t>
  </si>
  <si>
    <t>(('8', 'diamonds'), ('2', 'clubs'))</t>
  </si>
  <si>
    <t>(('9', 'clubs'), ('2', 'spades'))</t>
  </si>
  <si>
    <t>(('6', 'clubs'), ('K', 'clubs'))</t>
  </si>
  <si>
    <t>(('7', 'diamonds'), ('6', 'hearts'))</t>
  </si>
  <si>
    <t>(('7', 'diamonds'), ('9', 'hearts'))</t>
  </si>
  <si>
    <t>(('Q', 'diamonds'), ('4', 'spades'))</t>
  </si>
  <si>
    <t>(('5', 'diamonds'), ('8', 'hearts'))</t>
  </si>
  <si>
    <t>(('6', 'clubs'), ('4', 'diamonds'))</t>
  </si>
  <si>
    <t>(('K', 'spades'), ('4', 'spades'))</t>
  </si>
  <si>
    <t>(('K', 'hearts'), ('2', 'spades'))</t>
  </si>
  <si>
    <t>(('6', 'hearts'), ('Q', 'diamonds'))</t>
  </si>
  <si>
    <t>(('8', 'diamonds'), ('4', 'spades'))</t>
  </si>
  <si>
    <t>(('7', 'diamonds'), ('8', 'diamonds'))</t>
  </si>
  <si>
    <t>(('8', 'clubs'), ('4', 'hearts'))</t>
  </si>
  <si>
    <t>(('Q', 'diamonds'), ('5', 'spades'))</t>
  </si>
  <si>
    <t>(('2', 'spades'), ('8', 'spades'))</t>
  </si>
  <si>
    <t>(('6', 'hearts'), ('5', 'clubs'))</t>
  </si>
  <si>
    <t>(('8', 'clubs'), ('4', 'clubs'))</t>
  </si>
  <si>
    <t>(('9', 'clubs'), ('8', 'hearts'))</t>
  </si>
  <si>
    <t>(('2', 'diamonds'), ('Q', 'clubs'))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</si>
</sst>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_xlchart.v2.7</cx:f>
      </cx:numDim>
    </cx:data>
  </cx:chartData>
  <cx:chart>
    <cx:title pos="t" align="ctr" overlay="0">
      <cx:tx>
        <cx:txData>
          <cx:v>2p 1k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2p 1k</a:t>
          </a:r>
        </a:p>
      </cx:txPr>
    </cx:title>
    <cx:plotArea>
      <cx:plotAreaRegion>
        <cx:series layoutId="funnel" uniqueId="{FBA260D3-7F45-482C-B044-B41F2F0FF12D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9p 1k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9p 1k</a:t>
          </a:r>
        </a:p>
      </cx:txPr>
    </cx:title>
    <cx:plotArea>
      <cx:plotAreaRegion>
        <cx:series layoutId="funnel" uniqueId="{C1C5EFB8-0E09-4623-91D6-88A3B78CB333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52387</xdr:rowOff>
    </xdr:from>
    <xdr:to>
      <xdr:col>3</xdr:col>
      <xdr:colOff>2009775</xdr:colOff>
      <xdr:row>14</xdr:row>
      <xdr:rowOff>128587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3CC034-C673-4BEE-BD86-BADBEE973E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" y="523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2181223</xdr:colOff>
      <xdr:row>0</xdr:row>
      <xdr:rowOff>71437</xdr:rowOff>
    </xdr:from>
    <xdr:to>
      <xdr:col>9</xdr:col>
      <xdr:colOff>1047750</xdr:colOff>
      <xdr:row>14</xdr:row>
      <xdr:rowOff>147637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969509F-1D0E-4F14-9090-260B31841C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29223" y="71437"/>
              <a:ext cx="502920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47"/>
  <sheetViews>
    <sheetView tabSelected="1" workbookViewId="0">
      <selection activeCell="L6" sqref="L6"/>
    </sheetView>
  </sheetViews>
  <sheetFormatPr defaultRowHeight="15" x14ac:dyDescent="0.25"/>
  <cols>
    <col min="1" max="1" width="34.5703125" bestFit="1" customWidth="1"/>
    <col min="2" max="2" width="2" bestFit="1" customWidth="1"/>
    <col min="4" max="4" width="34.5703125" bestFit="1" customWidth="1"/>
    <col min="5" max="5" width="3" bestFit="1" customWidth="1"/>
    <col min="7" max="7" width="34.5703125" bestFit="1" customWidth="1"/>
    <col min="8" max="8" width="2" bestFit="1" customWidth="1"/>
    <col min="10" max="10" width="34.5703125" bestFit="1" customWidth="1"/>
    <col min="11" max="11" width="2" bestFit="1" customWidth="1"/>
    <col min="13" max="13" width="34.5703125" bestFit="1" customWidth="1"/>
    <col min="14" max="14" width="3" bestFit="1" customWidth="1"/>
    <col min="16" max="16" width="34.42578125" bestFit="1" customWidth="1"/>
    <col min="17" max="17" width="3" bestFit="1" customWidth="1"/>
    <col min="19" max="19" width="34.5703125" bestFit="1" customWidth="1"/>
    <col min="20" max="20" width="3" bestFit="1" customWidth="1"/>
    <col min="22" max="22" width="34.42578125" bestFit="1" customWidth="1"/>
    <col min="23" max="23" width="3" bestFit="1" customWidth="1"/>
  </cols>
  <sheetData>
    <row r="1" spans="1:24" x14ac:dyDescent="0.25">
      <c r="A1" s="1" t="s">
        <v>623</v>
      </c>
      <c r="B1">
        <v>5</v>
      </c>
      <c r="C1" s="2">
        <f>B1/1000</f>
        <v>5.0000000000000001E-3</v>
      </c>
      <c r="D1" s="1" t="s">
        <v>624</v>
      </c>
      <c r="E1">
        <v>11</v>
      </c>
      <c r="F1" s="2">
        <f>E1/1000</f>
        <v>1.0999999999999999E-2</v>
      </c>
      <c r="G1" s="1" t="s">
        <v>625</v>
      </c>
      <c r="H1">
        <v>8</v>
      </c>
      <c r="I1" s="2">
        <f>H1/1000</f>
        <v>8.0000000000000002E-3</v>
      </c>
      <c r="J1" s="1" t="s">
        <v>626</v>
      </c>
      <c r="K1">
        <v>9</v>
      </c>
      <c r="L1" s="2">
        <f>K1/1000</f>
        <v>8.9999999999999993E-3</v>
      </c>
      <c r="M1" s="1" t="s">
        <v>328</v>
      </c>
      <c r="N1">
        <v>10</v>
      </c>
      <c r="O1" s="2">
        <f>N1/1000</f>
        <v>0.01</v>
      </c>
      <c r="P1" s="1" t="s">
        <v>627</v>
      </c>
      <c r="Q1">
        <v>13</v>
      </c>
      <c r="R1" s="2">
        <f>Q1/1000</f>
        <v>1.2999999999999999E-2</v>
      </c>
      <c r="S1" s="1" t="s">
        <v>189</v>
      </c>
      <c r="T1">
        <v>10</v>
      </c>
      <c r="U1" s="2">
        <f>T1/1000</f>
        <v>0.01</v>
      </c>
      <c r="V1" s="1" t="s">
        <v>84</v>
      </c>
      <c r="W1">
        <v>12</v>
      </c>
      <c r="X1" s="2">
        <f>W1/1000</f>
        <v>1.2E-2</v>
      </c>
    </row>
    <row r="2" spans="1:24" x14ac:dyDescent="0.25">
      <c r="A2" s="1" t="s">
        <v>628</v>
      </c>
      <c r="B2">
        <v>5</v>
      </c>
      <c r="C2" s="2">
        <f t="shared" ref="C2:C65" si="0">B2/1000</f>
        <v>5.0000000000000001E-3</v>
      </c>
      <c r="D2" s="1" t="s">
        <v>136</v>
      </c>
      <c r="E2">
        <v>9</v>
      </c>
      <c r="F2" s="2">
        <f t="shared" ref="F2:F65" si="1">E2/1000</f>
        <v>8.9999999999999993E-3</v>
      </c>
      <c r="G2" s="1" t="s">
        <v>328</v>
      </c>
      <c r="H2">
        <v>8</v>
      </c>
      <c r="I2" s="2">
        <f t="shared" ref="I2:I65" si="2">H2/1000</f>
        <v>8.0000000000000002E-3</v>
      </c>
      <c r="J2" s="1" t="s">
        <v>629</v>
      </c>
      <c r="K2">
        <v>9</v>
      </c>
      <c r="L2" s="2">
        <f t="shared" ref="L2:L65" si="3">K2/1000</f>
        <v>8.9999999999999993E-3</v>
      </c>
      <c r="M2" s="1" t="s">
        <v>630</v>
      </c>
      <c r="N2">
        <v>8</v>
      </c>
      <c r="O2" s="2">
        <f t="shared" ref="O2:O65" si="4">N2/1000</f>
        <v>8.0000000000000002E-3</v>
      </c>
      <c r="P2" s="1" t="s">
        <v>631</v>
      </c>
      <c r="Q2">
        <v>12</v>
      </c>
      <c r="R2" s="2">
        <f t="shared" ref="R2:R65" si="5">Q2/1000</f>
        <v>1.2E-2</v>
      </c>
      <c r="S2" s="1" t="s">
        <v>291</v>
      </c>
      <c r="T2">
        <v>10</v>
      </c>
      <c r="U2" s="2">
        <f t="shared" ref="U2:U65" si="6">T2/1000</f>
        <v>0.01</v>
      </c>
      <c r="V2" s="1" t="s">
        <v>632</v>
      </c>
      <c r="W2">
        <v>11</v>
      </c>
      <c r="X2" s="2">
        <f t="shared" ref="X2:X65" si="7">W2/1000</f>
        <v>1.0999999999999999E-2</v>
      </c>
    </row>
    <row r="3" spans="1:24" x14ac:dyDescent="0.25">
      <c r="A3" s="1" t="s">
        <v>260</v>
      </c>
      <c r="B3">
        <v>5</v>
      </c>
      <c r="C3" s="2">
        <f t="shared" si="0"/>
        <v>5.0000000000000001E-3</v>
      </c>
      <c r="D3" s="1" t="s">
        <v>251</v>
      </c>
      <c r="E3">
        <v>7</v>
      </c>
      <c r="F3" s="2">
        <f t="shared" si="1"/>
        <v>7.0000000000000001E-3</v>
      </c>
      <c r="G3" s="1" t="s">
        <v>89</v>
      </c>
      <c r="H3">
        <v>7</v>
      </c>
      <c r="I3" s="2">
        <f t="shared" si="2"/>
        <v>7.0000000000000001E-3</v>
      </c>
      <c r="J3" s="1" t="s">
        <v>633</v>
      </c>
      <c r="K3">
        <v>9</v>
      </c>
      <c r="L3" s="2">
        <f t="shared" si="3"/>
        <v>8.9999999999999993E-3</v>
      </c>
      <c r="M3" s="1" t="s">
        <v>634</v>
      </c>
      <c r="N3">
        <v>8</v>
      </c>
      <c r="O3" s="2">
        <f t="shared" si="4"/>
        <v>8.0000000000000002E-3</v>
      </c>
      <c r="P3" s="1" t="s">
        <v>155</v>
      </c>
      <c r="Q3">
        <v>11</v>
      </c>
      <c r="R3" s="2">
        <f t="shared" si="5"/>
        <v>1.0999999999999999E-2</v>
      </c>
      <c r="S3" s="1" t="s">
        <v>635</v>
      </c>
      <c r="T3">
        <v>10</v>
      </c>
      <c r="U3" s="2">
        <f t="shared" si="6"/>
        <v>0.01</v>
      </c>
      <c r="V3" s="1" t="s">
        <v>621</v>
      </c>
      <c r="W3">
        <v>11</v>
      </c>
      <c r="X3" s="2">
        <f t="shared" si="7"/>
        <v>1.0999999999999999E-2</v>
      </c>
    </row>
    <row r="4" spans="1:24" x14ac:dyDescent="0.25">
      <c r="A4" s="1" t="s">
        <v>636</v>
      </c>
      <c r="B4">
        <v>5</v>
      </c>
      <c r="C4" s="2">
        <f t="shared" si="0"/>
        <v>5.0000000000000001E-3</v>
      </c>
      <c r="D4" s="1" t="s">
        <v>629</v>
      </c>
      <c r="E4">
        <v>7</v>
      </c>
      <c r="F4" s="2">
        <f t="shared" si="1"/>
        <v>7.0000000000000001E-3</v>
      </c>
      <c r="G4" s="1" t="s">
        <v>547</v>
      </c>
      <c r="H4">
        <v>7</v>
      </c>
      <c r="I4" s="2">
        <f t="shared" si="2"/>
        <v>7.0000000000000001E-3</v>
      </c>
      <c r="J4" s="1" t="s">
        <v>637</v>
      </c>
      <c r="K4">
        <v>8</v>
      </c>
      <c r="L4" s="2">
        <f t="shared" si="3"/>
        <v>8.0000000000000002E-3</v>
      </c>
      <c r="M4" s="1" t="s">
        <v>638</v>
      </c>
      <c r="N4">
        <v>8</v>
      </c>
      <c r="O4" s="2">
        <f t="shared" si="4"/>
        <v>8.0000000000000002E-3</v>
      </c>
      <c r="P4" s="1" t="s">
        <v>639</v>
      </c>
      <c r="Q4">
        <v>9</v>
      </c>
      <c r="R4" s="2">
        <f t="shared" si="5"/>
        <v>8.9999999999999993E-3</v>
      </c>
      <c r="S4" s="1" t="s">
        <v>417</v>
      </c>
      <c r="T4">
        <v>10</v>
      </c>
      <c r="U4" s="2">
        <f t="shared" si="6"/>
        <v>0.01</v>
      </c>
      <c r="V4" s="1" t="s">
        <v>640</v>
      </c>
      <c r="W4">
        <v>11</v>
      </c>
      <c r="X4" s="2">
        <f t="shared" si="7"/>
        <v>1.0999999999999999E-2</v>
      </c>
    </row>
    <row r="5" spans="1:24" x14ac:dyDescent="0.25">
      <c r="A5" s="1" t="s">
        <v>64</v>
      </c>
      <c r="B5">
        <v>5</v>
      </c>
      <c r="C5" s="2">
        <f t="shared" si="0"/>
        <v>5.0000000000000001E-3</v>
      </c>
      <c r="D5" s="1" t="s">
        <v>641</v>
      </c>
      <c r="E5">
        <v>7</v>
      </c>
      <c r="F5" s="2">
        <f t="shared" si="1"/>
        <v>7.0000000000000001E-3</v>
      </c>
      <c r="G5" s="1" t="s">
        <v>642</v>
      </c>
      <c r="H5">
        <v>7</v>
      </c>
      <c r="I5" s="2">
        <f t="shared" si="2"/>
        <v>7.0000000000000001E-3</v>
      </c>
      <c r="J5" s="1" t="s">
        <v>189</v>
      </c>
      <c r="K5">
        <v>8</v>
      </c>
      <c r="L5" s="2">
        <f t="shared" si="3"/>
        <v>8.0000000000000002E-3</v>
      </c>
      <c r="M5" s="1" t="s">
        <v>643</v>
      </c>
      <c r="N5">
        <v>8</v>
      </c>
      <c r="O5" s="2">
        <f t="shared" si="4"/>
        <v>8.0000000000000002E-3</v>
      </c>
      <c r="P5" s="1" t="s">
        <v>644</v>
      </c>
      <c r="Q5">
        <v>9</v>
      </c>
      <c r="R5" s="2">
        <f t="shared" si="5"/>
        <v>8.9999999999999993E-3</v>
      </c>
      <c r="S5" s="1" t="s">
        <v>645</v>
      </c>
      <c r="T5">
        <v>10</v>
      </c>
      <c r="U5" s="2">
        <f t="shared" si="6"/>
        <v>0.01</v>
      </c>
      <c r="V5" s="1" t="s">
        <v>646</v>
      </c>
      <c r="W5">
        <v>11</v>
      </c>
      <c r="X5" s="2">
        <f t="shared" si="7"/>
        <v>1.0999999999999999E-2</v>
      </c>
    </row>
    <row r="6" spans="1:24" x14ac:dyDescent="0.25">
      <c r="A6" s="1" t="s">
        <v>647</v>
      </c>
      <c r="B6">
        <v>4</v>
      </c>
      <c r="C6" s="2">
        <f t="shared" si="0"/>
        <v>4.0000000000000001E-3</v>
      </c>
      <c r="D6" s="1" t="s">
        <v>180</v>
      </c>
      <c r="E6">
        <v>6</v>
      </c>
      <c r="F6" s="2">
        <f t="shared" si="1"/>
        <v>6.0000000000000001E-3</v>
      </c>
      <c r="G6" s="1" t="s">
        <v>648</v>
      </c>
      <c r="H6">
        <v>7</v>
      </c>
      <c r="I6" s="2">
        <f t="shared" si="2"/>
        <v>7.0000000000000001E-3</v>
      </c>
      <c r="J6" s="1" t="s">
        <v>649</v>
      </c>
      <c r="K6">
        <v>7</v>
      </c>
      <c r="L6" s="2">
        <f t="shared" si="3"/>
        <v>7.0000000000000001E-3</v>
      </c>
      <c r="M6" s="1" t="s">
        <v>650</v>
      </c>
      <c r="N6">
        <v>8</v>
      </c>
      <c r="O6" s="2">
        <f t="shared" si="4"/>
        <v>8.0000000000000002E-3</v>
      </c>
      <c r="P6" s="1" t="s">
        <v>190</v>
      </c>
      <c r="Q6">
        <v>8</v>
      </c>
      <c r="R6" s="2">
        <f t="shared" si="5"/>
        <v>8.0000000000000002E-3</v>
      </c>
      <c r="S6" s="1" t="s">
        <v>190</v>
      </c>
      <c r="T6">
        <v>10</v>
      </c>
      <c r="U6" s="2">
        <f t="shared" si="6"/>
        <v>0.01</v>
      </c>
      <c r="V6" s="1" t="s">
        <v>651</v>
      </c>
      <c r="W6">
        <v>10</v>
      </c>
      <c r="X6" s="2">
        <f t="shared" si="7"/>
        <v>0.01</v>
      </c>
    </row>
    <row r="7" spans="1:24" x14ac:dyDescent="0.25">
      <c r="A7" s="1" t="s">
        <v>652</v>
      </c>
      <c r="B7">
        <v>4</v>
      </c>
      <c r="C7" s="2">
        <f t="shared" si="0"/>
        <v>4.0000000000000001E-3</v>
      </c>
      <c r="D7" s="1" t="s">
        <v>653</v>
      </c>
      <c r="E7">
        <v>6</v>
      </c>
      <c r="F7" s="2">
        <f t="shared" si="1"/>
        <v>6.0000000000000001E-3</v>
      </c>
      <c r="G7" s="1" t="s">
        <v>596</v>
      </c>
      <c r="H7">
        <v>6</v>
      </c>
      <c r="I7" s="2">
        <f t="shared" si="2"/>
        <v>6.0000000000000001E-3</v>
      </c>
      <c r="J7" s="1" t="s">
        <v>337</v>
      </c>
      <c r="K7">
        <v>7</v>
      </c>
      <c r="L7" s="2">
        <f t="shared" si="3"/>
        <v>7.0000000000000001E-3</v>
      </c>
      <c r="M7" s="1" t="s">
        <v>654</v>
      </c>
      <c r="N7">
        <v>8</v>
      </c>
      <c r="O7" s="2">
        <f t="shared" si="4"/>
        <v>8.0000000000000002E-3</v>
      </c>
      <c r="P7" s="1" t="s">
        <v>655</v>
      </c>
      <c r="Q7">
        <v>8</v>
      </c>
      <c r="R7" s="2">
        <f t="shared" si="5"/>
        <v>8.0000000000000002E-3</v>
      </c>
      <c r="S7" s="1" t="s">
        <v>656</v>
      </c>
      <c r="T7">
        <v>10</v>
      </c>
      <c r="U7" s="2">
        <f t="shared" si="6"/>
        <v>0.01</v>
      </c>
      <c r="V7" s="1" t="s">
        <v>274</v>
      </c>
      <c r="W7">
        <v>10</v>
      </c>
      <c r="X7" s="2">
        <f t="shared" si="7"/>
        <v>0.01</v>
      </c>
    </row>
    <row r="8" spans="1:24" x14ac:dyDescent="0.25">
      <c r="A8" s="1" t="s">
        <v>657</v>
      </c>
      <c r="B8">
        <v>4</v>
      </c>
      <c r="C8" s="2">
        <f t="shared" si="0"/>
        <v>4.0000000000000001E-3</v>
      </c>
      <c r="D8" s="1" t="s">
        <v>417</v>
      </c>
      <c r="E8">
        <v>5</v>
      </c>
      <c r="F8" s="2">
        <f t="shared" si="1"/>
        <v>5.0000000000000001E-3</v>
      </c>
      <c r="G8" s="1" t="s">
        <v>658</v>
      </c>
      <c r="H8">
        <v>6</v>
      </c>
      <c r="I8" s="2">
        <f t="shared" si="2"/>
        <v>6.0000000000000001E-3</v>
      </c>
      <c r="J8" s="1" t="s">
        <v>659</v>
      </c>
      <c r="K8">
        <v>7</v>
      </c>
      <c r="L8" s="2">
        <f t="shared" si="3"/>
        <v>7.0000000000000001E-3</v>
      </c>
      <c r="M8" s="1" t="s">
        <v>660</v>
      </c>
      <c r="N8">
        <v>8</v>
      </c>
      <c r="O8" s="2">
        <f t="shared" si="4"/>
        <v>8.0000000000000002E-3</v>
      </c>
      <c r="P8" s="1" t="s">
        <v>661</v>
      </c>
      <c r="Q8">
        <v>8</v>
      </c>
      <c r="R8" s="2">
        <f t="shared" si="5"/>
        <v>8.0000000000000002E-3</v>
      </c>
      <c r="S8" s="1" t="s">
        <v>662</v>
      </c>
      <c r="T8">
        <v>9</v>
      </c>
      <c r="U8" s="2">
        <f t="shared" si="6"/>
        <v>8.9999999999999993E-3</v>
      </c>
      <c r="V8" s="1" t="s">
        <v>294</v>
      </c>
      <c r="W8">
        <v>10</v>
      </c>
      <c r="X8" s="2">
        <f t="shared" si="7"/>
        <v>0.01</v>
      </c>
    </row>
    <row r="9" spans="1:24" x14ac:dyDescent="0.25">
      <c r="A9" s="1" t="s">
        <v>162</v>
      </c>
      <c r="B9">
        <v>4</v>
      </c>
      <c r="C9" s="2">
        <f t="shared" si="0"/>
        <v>4.0000000000000001E-3</v>
      </c>
      <c r="D9" s="1" t="s">
        <v>90</v>
      </c>
      <c r="E9">
        <v>5</v>
      </c>
      <c r="F9" s="2">
        <f t="shared" si="1"/>
        <v>5.0000000000000001E-3</v>
      </c>
      <c r="G9" s="1" t="s">
        <v>663</v>
      </c>
      <c r="H9">
        <v>6</v>
      </c>
      <c r="I9" s="2">
        <f t="shared" si="2"/>
        <v>6.0000000000000001E-3</v>
      </c>
      <c r="J9" s="1" t="s">
        <v>664</v>
      </c>
      <c r="K9">
        <v>7</v>
      </c>
      <c r="L9" s="2">
        <f t="shared" si="3"/>
        <v>7.0000000000000001E-3</v>
      </c>
      <c r="M9" s="1" t="s">
        <v>633</v>
      </c>
      <c r="N9">
        <v>8</v>
      </c>
      <c r="O9" s="2">
        <f t="shared" si="4"/>
        <v>8.0000000000000002E-3</v>
      </c>
      <c r="P9" s="1" t="s">
        <v>665</v>
      </c>
      <c r="Q9">
        <v>8</v>
      </c>
      <c r="R9" s="2">
        <f t="shared" si="5"/>
        <v>8.0000000000000002E-3</v>
      </c>
      <c r="S9" s="1" t="s">
        <v>633</v>
      </c>
      <c r="T9">
        <v>9</v>
      </c>
      <c r="U9" s="2">
        <f t="shared" si="6"/>
        <v>8.9999999999999993E-3</v>
      </c>
      <c r="V9" s="1" t="s">
        <v>666</v>
      </c>
      <c r="W9">
        <v>10</v>
      </c>
      <c r="X9" s="2">
        <f t="shared" si="7"/>
        <v>0.01</v>
      </c>
    </row>
    <row r="10" spans="1:24" x14ac:dyDescent="0.25">
      <c r="A10" s="1" t="s">
        <v>667</v>
      </c>
      <c r="B10">
        <v>4</v>
      </c>
      <c r="C10" s="2">
        <f t="shared" si="0"/>
        <v>4.0000000000000001E-3</v>
      </c>
      <c r="D10" s="1" t="s">
        <v>668</v>
      </c>
      <c r="E10">
        <v>5</v>
      </c>
      <c r="F10" s="2">
        <f t="shared" si="1"/>
        <v>5.0000000000000001E-3</v>
      </c>
      <c r="G10" s="1" t="s">
        <v>669</v>
      </c>
      <c r="H10">
        <v>6</v>
      </c>
      <c r="I10" s="2">
        <f t="shared" si="2"/>
        <v>6.0000000000000001E-3</v>
      </c>
      <c r="J10" s="1" t="s">
        <v>642</v>
      </c>
      <c r="K10">
        <v>7</v>
      </c>
      <c r="L10" s="2">
        <f t="shared" si="3"/>
        <v>7.0000000000000001E-3</v>
      </c>
      <c r="M10" s="1" t="s">
        <v>547</v>
      </c>
      <c r="N10">
        <v>8</v>
      </c>
      <c r="O10" s="2">
        <f t="shared" si="4"/>
        <v>8.0000000000000002E-3</v>
      </c>
      <c r="P10" s="1" t="s">
        <v>670</v>
      </c>
      <c r="Q10">
        <v>8</v>
      </c>
      <c r="R10" s="2">
        <f t="shared" si="5"/>
        <v>8.0000000000000002E-3</v>
      </c>
      <c r="S10" s="1" t="s">
        <v>671</v>
      </c>
      <c r="T10">
        <v>9</v>
      </c>
      <c r="U10" s="2">
        <f t="shared" si="6"/>
        <v>8.9999999999999993E-3</v>
      </c>
      <c r="V10" s="1" t="s">
        <v>662</v>
      </c>
      <c r="W10">
        <v>10</v>
      </c>
      <c r="X10" s="2">
        <f t="shared" si="7"/>
        <v>0.01</v>
      </c>
    </row>
    <row r="11" spans="1:24" x14ac:dyDescent="0.25">
      <c r="A11" s="1" t="s">
        <v>86</v>
      </c>
      <c r="B11">
        <v>4</v>
      </c>
      <c r="C11" s="2">
        <f t="shared" si="0"/>
        <v>4.0000000000000001E-3</v>
      </c>
      <c r="D11" s="1" t="s">
        <v>672</v>
      </c>
      <c r="E11">
        <v>5</v>
      </c>
      <c r="F11" s="2">
        <f t="shared" si="1"/>
        <v>5.0000000000000001E-3</v>
      </c>
      <c r="G11" s="1" t="s">
        <v>180</v>
      </c>
      <c r="H11">
        <v>6</v>
      </c>
      <c r="I11" s="2">
        <f t="shared" si="2"/>
        <v>6.0000000000000001E-3</v>
      </c>
      <c r="J11" s="1" t="s">
        <v>673</v>
      </c>
      <c r="K11">
        <v>7</v>
      </c>
      <c r="L11" s="2">
        <f t="shared" si="3"/>
        <v>7.0000000000000001E-3</v>
      </c>
      <c r="M11" s="1" t="s">
        <v>674</v>
      </c>
      <c r="N11">
        <v>7</v>
      </c>
      <c r="O11" s="2">
        <f t="shared" si="4"/>
        <v>7.0000000000000001E-3</v>
      </c>
      <c r="P11" s="1" t="s">
        <v>89</v>
      </c>
      <c r="Q11">
        <v>8</v>
      </c>
      <c r="R11" s="2">
        <f t="shared" si="5"/>
        <v>8.0000000000000002E-3</v>
      </c>
      <c r="S11" s="1" t="s">
        <v>294</v>
      </c>
      <c r="T11">
        <v>9</v>
      </c>
      <c r="U11" s="2">
        <f t="shared" si="6"/>
        <v>8.9999999999999993E-3</v>
      </c>
      <c r="V11" s="1" t="s">
        <v>136</v>
      </c>
      <c r="W11">
        <v>10</v>
      </c>
      <c r="X11" s="2">
        <f t="shared" si="7"/>
        <v>0.01</v>
      </c>
    </row>
    <row r="12" spans="1:24" x14ac:dyDescent="0.25">
      <c r="A12" s="1" t="s">
        <v>675</v>
      </c>
      <c r="B12">
        <v>4</v>
      </c>
      <c r="C12" s="2">
        <f t="shared" si="0"/>
        <v>4.0000000000000001E-3</v>
      </c>
      <c r="D12" s="1" t="s">
        <v>676</v>
      </c>
      <c r="E12">
        <v>5</v>
      </c>
      <c r="F12" s="2">
        <f t="shared" si="1"/>
        <v>5.0000000000000001E-3</v>
      </c>
      <c r="G12" s="1" t="s">
        <v>671</v>
      </c>
      <c r="H12">
        <v>6</v>
      </c>
      <c r="I12" s="2">
        <f t="shared" si="2"/>
        <v>6.0000000000000001E-3</v>
      </c>
      <c r="J12" s="1" t="s">
        <v>677</v>
      </c>
      <c r="K12">
        <v>7</v>
      </c>
      <c r="L12" s="2">
        <f t="shared" si="3"/>
        <v>7.0000000000000001E-3</v>
      </c>
      <c r="M12" s="1" t="s">
        <v>511</v>
      </c>
      <c r="N12">
        <v>7</v>
      </c>
      <c r="O12" s="2">
        <f t="shared" si="4"/>
        <v>7.0000000000000001E-3</v>
      </c>
      <c r="P12" s="1" t="s">
        <v>678</v>
      </c>
      <c r="Q12">
        <v>8</v>
      </c>
      <c r="R12" s="2">
        <f t="shared" si="5"/>
        <v>8.0000000000000002E-3</v>
      </c>
      <c r="S12" s="1" t="s">
        <v>198</v>
      </c>
      <c r="T12">
        <v>9</v>
      </c>
      <c r="U12" s="2">
        <f t="shared" si="6"/>
        <v>8.9999999999999993E-3</v>
      </c>
      <c r="V12" s="1" t="s">
        <v>679</v>
      </c>
      <c r="W12">
        <v>10</v>
      </c>
      <c r="X12" s="2">
        <f t="shared" si="7"/>
        <v>0.01</v>
      </c>
    </row>
    <row r="13" spans="1:24" x14ac:dyDescent="0.25">
      <c r="A13" s="1" t="s">
        <v>680</v>
      </c>
      <c r="B13">
        <v>4</v>
      </c>
      <c r="C13" s="2">
        <f t="shared" si="0"/>
        <v>4.0000000000000001E-3</v>
      </c>
      <c r="D13" s="1" t="s">
        <v>463</v>
      </c>
      <c r="E13">
        <v>5</v>
      </c>
      <c r="F13" s="2">
        <f t="shared" si="1"/>
        <v>5.0000000000000001E-3</v>
      </c>
      <c r="G13" s="1" t="s">
        <v>681</v>
      </c>
      <c r="H13">
        <v>6</v>
      </c>
      <c r="I13" s="2">
        <f t="shared" si="2"/>
        <v>6.0000000000000001E-3</v>
      </c>
      <c r="J13" s="1" t="s">
        <v>660</v>
      </c>
      <c r="K13">
        <v>7</v>
      </c>
      <c r="L13" s="2">
        <f t="shared" si="3"/>
        <v>7.0000000000000001E-3</v>
      </c>
      <c r="M13" s="1" t="s">
        <v>9</v>
      </c>
      <c r="N13">
        <v>7</v>
      </c>
      <c r="O13" s="2">
        <f t="shared" si="4"/>
        <v>7.0000000000000001E-3</v>
      </c>
      <c r="P13" s="1" t="s">
        <v>250</v>
      </c>
      <c r="Q13">
        <v>8</v>
      </c>
      <c r="R13" s="2">
        <f t="shared" si="5"/>
        <v>8.0000000000000002E-3</v>
      </c>
      <c r="S13" s="1" t="s">
        <v>653</v>
      </c>
      <c r="T13">
        <v>9</v>
      </c>
      <c r="U13" s="2">
        <f t="shared" si="6"/>
        <v>8.9999999999999993E-3</v>
      </c>
      <c r="V13" s="1" t="s">
        <v>682</v>
      </c>
      <c r="W13">
        <v>10</v>
      </c>
      <c r="X13" s="2">
        <f t="shared" si="7"/>
        <v>0.01</v>
      </c>
    </row>
    <row r="14" spans="1:24" x14ac:dyDescent="0.25">
      <c r="A14" s="1" t="s">
        <v>683</v>
      </c>
      <c r="B14">
        <v>4</v>
      </c>
      <c r="C14" s="2">
        <f t="shared" si="0"/>
        <v>4.0000000000000001E-3</v>
      </c>
      <c r="D14" s="1" t="s">
        <v>684</v>
      </c>
      <c r="E14">
        <v>5</v>
      </c>
      <c r="F14" s="2">
        <f t="shared" si="1"/>
        <v>5.0000000000000001E-3</v>
      </c>
      <c r="G14" s="1" t="s">
        <v>685</v>
      </c>
      <c r="H14">
        <v>6</v>
      </c>
      <c r="I14" s="2">
        <f t="shared" si="2"/>
        <v>6.0000000000000001E-3</v>
      </c>
      <c r="J14" s="1" t="s">
        <v>686</v>
      </c>
      <c r="K14">
        <v>7</v>
      </c>
      <c r="L14" s="2">
        <f t="shared" si="3"/>
        <v>7.0000000000000001E-3</v>
      </c>
      <c r="M14" s="1" t="s">
        <v>662</v>
      </c>
      <c r="N14">
        <v>7</v>
      </c>
      <c r="O14" s="2">
        <f t="shared" si="4"/>
        <v>7.0000000000000001E-3</v>
      </c>
      <c r="P14" s="1" t="s">
        <v>38</v>
      </c>
      <c r="Q14">
        <v>8</v>
      </c>
      <c r="R14" s="2">
        <f t="shared" si="5"/>
        <v>8.0000000000000002E-3</v>
      </c>
      <c r="S14" s="1" t="s">
        <v>687</v>
      </c>
      <c r="T14">
        <v>8</v>
      </c>
      <c r="U14" s="2">
        <f t="shared" si="6"/>
        <v>8.0000000000000002E-3</v>
      </c>
      <c r="V14" s="1" t="s">
        <v>688</v>
      </c>
      <c r="W14">
        <v>9</v>
      </c>
      <c r="X14" s="2">
        <f t="shared" si="7"/>
        <v>8.9999999999999993E-3</v>
      </c>
    </row>
    <row r="15" spans="1:24" x14ac:dyDescent="0.25">
      <c r="A15" s="1" t="s">
        <v>689</v>
      </c>
      <c r="B15">
        <v>4</v>
      </c>
      <c r="C15" s="2">
        <f t="shared" si="0"/>
        <v>4.0000000000000001E-3</v>
      </c>
      <c r="D15" s="1" t="s">
        <v>690</v>
      </c>
      <c r="E15">
        <v>5</v>
      </c>
      <c r="F15" s="2">
        <f t="shared" si="1"/>
        <v>5.0000000000000001E-3</v>
      </c>
      <c r="G15" s="1" t="s">
        <v>691</v>
      </c>
      <c r="H15">
        <v>6</v>
      </c>
      <c r="I15" s="2">
        <f t="shared" si="2"/>
        <v>6.0000000000000001E-3</v>
      </c>
      <c r="J15" s="1" t="s">
        <v>692</v>
      </c>
      <c r="K15">
        <v>7</v>
      </c>
      <c r="L15" s="2">
        <f t="shared" si="3"/>
        <v>7.0000000000000001E-3</v>
      </c>
      <c r="M15" s="1" t="s">
        <v>693</v>
      </c>
      <c r="N15">
        <v>7</v>
      </c>
      <c r="O15" s="2">
        <f t="shared" si="4"/>
        <v>7.0000000000000001E-3</v>
      </c>
      <c r="P15" s="1" t="s">
        <v>694</v>
      </c>
      <c r="Q15">
        <v>8</v>
      </c>
      <c r="R15" s="2">
        <f t="shared" si="5"/>
        <v>8.0000000000000002E-3</v>
      </c>
      <c r="S15" s="1" t="s">
        <v>695</v>
      </c>
      <c r="T15">
        <v>8</v>
      </c>
      <c r="U15" s="2">
        <f t="shared" si="6"/>
        <v>8.0000000000000002E-3</v>
      </c>
      <c r="V15" s="1" t="s">
        <v>686</v>
      </c>
      <c r="W15">
        <v>9</v>
      </c>
      <c r="X15" s="2">
        <f t="shared" si="7"/>
        <v>8.9999999999999993E-3</v>
      </c>
    </row>
    <row r="16" spans="1:24" x14ac:dyDescent="0.25">
      <c r="A16" s="1" t="s">
        <v>377</v>
      </c>
      <c r="B16">
        <v>4</v>
      </c>
      <c r="C16" s="2">
        <f t="shared" si="0"/>
        <v>4.0000000000000001E-3</v>
      </c>
      <c r="D16" s="1" t="s">
        <v>494</v>
      </c>
      <c r="E16">
        <v>5</v>
      </c>
      <c r="F16" s="2">
        <f t="shared" si="1"/>
        <v>5.0000000000000001E-3</v>
      </c>
      <c r="G16" s="1" t="s">
        <v>656</v>
      </c>
      <c r="H16">
        <v>6</v>
      </c>
      <c r="I16" s="2">
        <f t="shared" si="2"/>
        <v>6.0000000000000001E-3</v>
      </c>
      <c r="J16" s="1" t="s">
        <v>602</v>
      </c>
      <c r="K16">
        <v>7</v>
      </c>
      <c r="L16" s="2">
        <f t="shared" si="3"/>
        <v>7.0000000000000001E-3</v>
      </c>
      <c r="M16" s="1" t="s">
        <v>696</v>
      </c>
      <c r="N16">
        <v>7</v>
      </c>
      <c r="O16" s="2">
        <f t="shared" si="4"/>
        <v>7.0000000000000001E-3</v>
      </c>
      <c r="P16" s="1" t="s">
        <v>697</v>
      </c>
      <c r="Q16">
        <v>8</v>
      </c>
      <c r="R16" s="2">
        <f t="shared" si="5"/>
        <v>8.0000000000000002E-3</v>
      </c>
      <c r="S16" s="1" t="s">
        <v>698</v>
      </c>
      <c r="T16">
        <v>8</v>
      </c>
      <c r="U16" s="2">
        <f t="shared" si="6"/>
        <v>8.0000000000000002E-3</v>
      </c>
      <c r="V16" s="1" t="s">
        <v>461</v>
      </c>
      <c r="W16">
        <v>9</v>
      </c>
      <c r="X16" s="2">
        <f t="shared" si="7"/>
        <v>8.9999999999999993E-3</v>
      </c>
    </row>
    <row r="17" spans="1:24" x14ac:dyDescent="0.25">
      <c r="A17" s="1" t="s">
        <v>183</v>
      </c>
      <c r="B17">
        <v>4</v>
      </c>
      <c r="C17" s="2">
        <f t="shared" si="0"/>
        <v>4.0000000000000001E-3</v>
      </c>
      <c r="D17" s="1" t="s">
        <v>518</v>
      </c>
      <c r="E17">
        <v>5</v>
      </c>
      <c r="F17" s="2">
        <f t="shared" si="1"/>
        <v>5.0000000000000001E-3</v>
      </c>
      <c r="G17" s="1" t="s">
        <v>515</v>
      </c>
      <c r="H17">
        <v>5</v>
      </c>
      <c r="I17" s="2">
        <f t="shared" si="2"/>
        <v>5.0000000000000001E-3</v>
      </c>
      <c r="J17" s="1" t="s">
        <v>249</v>
      </c>
      <c r="K17">
        <v>6</v>
      </c>
      <c r="L17" s="2">
        <f t="shared" si="3"/>
        <v>6.0000000000000001E-3</v>
      </c>
      <c r="M17" s="1" t="s">
        <v>699</v>
      </c>
      <c r="N17">
        <v>7</v>
      </c>
      <c r="O17" s="2">
        <f t="shared" si="4"/>
        <v>7.0000000000000001E-3</v>
      </c>
      <c r="P17" s="1" t="s">
        <v>700</v>
      </c>
      <c r="Q17">
        <v>8</v>
      </c>
      <c r="R17" s="2">
        <f t="shared" si="5"/>
        <v>8.0000000000000002E-3</v>
      </c>
      <c r="S17" s="1" t="s">
        <v>337</v>
      </c>
      <c r="T17">
        <v>8</v>
      </c>
      <c r="U17" s="2">
        <f t="shared" si="6"/>
        <v>8.0000000000000002E-3</v>
      </c>
      <c r="V17" s="1" t="s">
        <v>630</v>
      </c>
      <c r="W17">
        <v>9</v>
      </c>
      <c r="X17" s="2">
        <f t="shared" si="7"/>
        <v>8.9999999999999993E-3</v>
      </c>
    </row>
    <row r="18" spans="1:24" x14ac:dyDescent="0.25">
      <c r="A18" s="1" t="s">
        <v>701</v>
      </c>
      <c r="B18">
        <v>4</v>
      </c>
      <c r="C18" s="2">
        <f t="shared" si="0"/>
        <v>4.0000000000000001E-3</v>
      </c>
      <c r="D18" s="1" t="s">
        <v>702</v>
      </c>
      <c r="E18">
        <v>5</v>
      </c>
      <c r="F18" s="2">
        <f t="shared" si="1"/>
        <v>5.0000000000000001E-3</v>
      </c>
      <c r="G18" s="1" t="s">
        <v>637</v>
      </c>
      <c r="H18">
        <v>5</v>
      </c>
      <c r="I18" s="2">
        <f t="shared" si="2"/>
        <v>5.0000000000000001E-3</v>
      </c>
      <c r="J18" s="1" t="s">
        <v>703</v>
      </c>
      <c r="K18">
        <v>6</v>
      </c>
      <c r="L18" s="2">
        <f t="shared" si="3"/>
        <v>6.0000000000000001E-3</v>
      </c>
      <c r="M18" s="1" t="s">
        <v>646</v>
      </c>
      <c r="N18">
        <v>7</v>
      </c>
      <c r="O18" s="2">
        <f t="shared" si="4"/>
        <v>7.0000000000000001E-3</v>
      </c>
      <c r="P18" s="1" t="s">
        <v>704</v>
      </c>
      <c r="Q18">
        <v>7</v>
      </c>
      <c r="R18" s="2">
        <f t="shared" si="5"/>
        <v>7.0000000000000001E-3</v>
      </c>
      <c r="S18" s="1" t="s">
        <v>705</v>
      </c>
      <c r="T18">
        <v>8</v>
      </c>
      <c r="U18" s="2">
        <f t="shared" si="6"/>
        <v>8.0000000000000002E-3</v>
      </c>
      <c r="V18" s="1" t="s">
        <v>706</v>
      </c>
      <c r="W18">
        <v>9</v>
      </c>
      <c r="X18" s="2">
        <f t="shared" si="7"/>
        <v>8.9999999999999993E-3</v>
      </c>
    </row>
    <row r="19" spans="1:24" x14ac:dyDescent="0.25">
      <c r="A19" s="1" t="s">
        <v>707</v>
      </c>
      <c r="B19">
        <v>4</v>
      </c>
      <c r="C19" s="2">
        <f t="shared" si="0"/>
        <v>4.0000000000000001E-3</v>
      </c>
      <c r="D19" s="1" t="s">
        <v>261</v>
      </c>
      <c r="E19">
        <v>5</v>
      </c>
      <c r="F19" s="2">
        <f t="shared" si="1"/>
        <v>5.0000000000000001E-3</v>
      </c>
      <c r="G19" s="1" t="s">
        <v>157</v>
      </c>
      <c r="H19">
        <v>5</v>
      </c>
      <c r="I19" s="2">
        <f t="shared" si="2"/>
        <v>5.0000000000000001E-3</v>
      </c>
      <c r="J19" s="1" t="s">
        <v>701</v>
      </c>
      <c r="K19">
        <v>6</v>
      </c>
      <c r="L19" s="2">
        <f t="shared" si="3"/>
        <v>6.0000000000000001E-3</v>
      </c>
      <c r="M19" s="1" t="s">
        <v>708</v>
      </c>
      <c r="N19">
        <v>7</v>
      </c>
      <c r="O19" s="2">
        <f t="shared" si="4"/>
        <v>7.0000000000000001E-3</v>
      </c>
      <c r="P19" s="1" t="s">
        <v>709</v>
      </c>
      <c r="Q19">
        <v>7</v>
      </c>
      <c r="R19" s="2">
        <f t="shared" si="5"/>
        <v>7.0000000000000001E-3</v>
      </c>
      <c r="S19" s="1" t="s">
        <v>710</v>
      </c>
      <c r="T19">
        <v>8</v>
      </c>
      <c r="U19" s="2">
        <f t="shared" si="6"/>
        <v>8.0000000000000002E-3</v>
      </c>
      <c r="V19" s="1" t="s">
        <v>711</v>
      </c>
      <c r="W19">
        <v>9</v>
      </c>
      <c r="X19" s="2">
        <f t="shared" si="7"/>
        <v>8.9999999999999993E-3</v>
      </c>
    </row>
    <row r="20" spans="1:24" x14ac:dyDescent="0.25">
      <c r="A20" s="1" t="s">
        <v>709</v>
      </c>
      <c r="B20">
        <v>4</v>
      </c>
      <c r="C20" s="2">
        <f t="shared" si="0"/>
        <v>4.0000000000000001E-3</v>
      </c>
      <c r="D20" s="1" t="s">
        <v>328</v>
      </c>
      <c r="E20">
        <v>5</v>
      </c>
      <c r="F20" s="2">
        <f t="shared" si="1"/>
        <v>5.0000000000000001E-3</v>
      </c>
      <c r="G20" s="1" t="s">
        <v>651</v>
      </c>
      <c r="H20">
        <v>5</v>
      </c>
      <c r="I20" s="2">
        <f t="shared" si="2"/>
        <v>5.0000000000000001E-3</v>
      </c>
      <c r="J20" s="1" t="s">
        <v>278</v>
      </c>
      <c r="K20">
        <v>6</v>
      </c>
      <c r="L20" s="2">
        <f t="shared" si="3"/>
        <v>6.0000000000000001E-3</v>
      </c>
      <c r="M20" s="1" t="s">
        <v>637</v>
      </c>
      <c r="N20">
        <v>7</v>
      </c>
      <c r="O20" s="2">
        <f t="shared" si="4"/>
        <v>7.0000000000000001E-3</v>
      </c>
      <c r="P20" s="1" t="s">
        <v>656</v>
      </c>
      <c r="Q20">
        <v>7</v>
      </c>
      <c r="R20" s="2">
        <f t="shared" si="5"/>
        <v>7.0000000000000001E-3</v>
      </c>
      <c r="S20" s="1" t="s">
        <v>89</v>
      </c>
      <c r="T20">
        <v>8</v>
      </c>
      <c r="U20" s="2">
        <f t="shared" si="6"/>
        <v>8.0000000000000002E-3</v>
      </c>
      <c r="V20" s="1" t="s">
        <v>712</v>
      </c>
      <c r="W20">
        <v>9</v>
      </c>
      <c r="X20" s="2">
        <f t="shared" si="7"/>
        <v>8.9999999999999993E-3</v>
      </c>
    </row>
    <row r="21" spans="1:24" x14ac:dyDescent="0.25">
      <c r="A21" s="1" t="s">
        <v>607</v>
      </c>
      <c r="B21">
        <v>4</v>
      </c>
      <c r="C21" s="2">
        <f t="shared" si="0"/>
        <v>4.0000000000000001E-3</v>
      </c>
      <c r="D21" s="1" t="s">
        <v>528</v>
      </c>
      <c r="E21">
        <v>5</v>
      </c>
      <c r="F21" s="2">
        <f t="shared" si="1"/>
        <v>5.0000000000000001E-3</v>
      </c>
      <c r="G21" s="1" t="s">
        <v>713</v>
      </c>
      <c r="H21">
        <v>5</v>
      </c>
      <c r="I21" s="2">
        <f t="shared" si="2"/>
        <v>5.0000000000000001E-3</v>
      </c>
      <c r="J21" s="1" t="s">
        <v>714</v>
      </c>
      <c r="K21">
        <v>6</v>
      </c>
      <c r="L21" s="2">
        <f t="shared" si="3"/>
        <v>6.0000000000000001E-3</v>
      </c>
      <c r="M21" s="1" t="s">
        <v>715</v>
      </c>
      <c r="N21">
        <v>7</v>
      </c>
      <c r="O21" s="2">
        <f t="shared" si="4"/>
        <v>7.0000000000000001E-3</v>
      </c>
      <c r="P21" s="1" t="s">
        <v>716</v>
      </c>
      <c r="Q21">
        <v>7</v>
      </c>
      <c r="R21" s="2">
        <f t="shared" si="5"/>
        <v>7.0000000000000001E-3</v>
      </c>
      <c r="S21" s="1" t="s">
        <v>644</v>
      </c>
      <c r="T21">
        <v>8</v>
      </c>
      <c r="U21" s="2">
        <f t="shared" si="6"/>
        <v>8.0000000000000002E-3</v>
      </c>
      <c r="V21" s="1" t="s">
        <v>717</v>
      </c>
      <c r="W21">
        <v>9</v>
      </c>
      <c r="X21" s="2">
        <f t="shared" si="7"/>
        <v>8.9999999999999993E-3</v>
      </c>
    </row>
    <row r="22" spans="1:24" x14ac:dyDescent="0.25">
      <c r="A22" s="1" t="s">
        <v>718</v>
      </c>
      <c r="B22">
        <v>4</v>
      </c>
      <c r="C22" s="2">
        <f t="shared" si="0"/>
        <v>4.0000000000000001E-3</v>
      </c>
      <c r="D22" s="1" t="s">
        <v>373</v>
      </c>
      <c r="E22">
        <v>5</v>
      </c>
      <c r="F22" s="2">
        <f t="shared" si="1"/>
        <v>5.0000000000000001E-3</v>
      </c>
      <c r="G22" s="1" t="s">
        <v>677</v>
      </c>
      <c r="H22">
        <v>5</v>
      </c>
      <c r="I22" s="2">
        <f t="shared" si="2"/>
        <v>5.0000000000000001E-3</v>
      </c>
      <c r="J22" s="1" t="s">
        <v>719</v>
      </c>
      <c r="K22">
        <v>6</v>
      </c>
      <c r="L22" s="2">
        <f t="shared" si="3"/>
        <v>6.0000000000000001E-3</v>
      </c>
      <c r="M22" s="1" t="s">
        <v>720</v>
      </c>
      <c r="N22">
        <v>6</v>
      </c>
      <c r="O22" s="2">
        <f t="shared" si="4"/>
        <v>6.0000000000000001E-3</v>
      </c>
      <c r="P22" s="1" t="s">
        <v>253</v>
      </c>
      <c r="Q22">
        <v>7</v>
      </c>
      <c r="R22" s="2">
        <f t="shared" si="5"/>
        <v>7.0000000000000001E-3</v>
      </c>
      <c r="S22" s="1" t="s">
        <v>668</v>
      </c>
      <c r="T22">
        <v>8</v>
      </c>
      <c r="U22" s="2">
        <f t="shared" si="6"/>
        <v>8.0000000000000002E-3</v>
      </c>
      <c r="V22" s="1" t="s">
        <v>614</v>
      </c>
      <c r="W22">
        <v>9</v>
      </c>
      <c r="X22" s="2">
        <f t="shared" si="7"/>
        <v>8.9999999999999993E-3</v>
      </c>
    </row>
    <row r="23" spans="1:24" x14ac:dyDescent="0.25">
      <c r="A23" s="1" t="s">
        <v>356</v>
      </c>
      <c r="B23">
        <v>4</v>
      </c>
      <c r="C23" s="2">
        <f t="shared" si="0"/>
        <v>4.0000000000000001E-3</v>
      </c>
      <c r="D23" s="1" t="s">
        <v>721</v>
      </c>
      <c r="E23">
        <v>5</v>
      </c>
      <c r="F23" s="2">
        <f t="shared" si="1"/>
        <v>5.0000000000000001E-3</v>
      </c>
      <c r="G23" s="1" t="s">
        <v>63</v>
      </c>
      <c r="H23">
        <v>5</v>
      </c>
      <c r="I23" s="2">
        <f t="shared" si="2"/>
        <v>5.0000000000000001E-3</v>
      </c>
      <c r="J23" s="1" t="s">
        <v>722</v>
      </c>
      <c r="K23">
        <v>6</v>
      </c>
      <c r="L23" s="2">
        <f t="shared" si="3"/>
        <v>6.0000000000000001E-3</v>
      </c>
      <c r="M23" s="1" t="s">
        <v>723</v>
      </c>
      <c r="N23">
        <v>6</v>
      </c>
      <c r="O23" s="2">
        <f t="shared" si="4"/>
        <v>6.0000000000000001E-3</v>
      </c>
      <c r="P23" s="1" t="s">
        <v>724</v>
      </c>
      <c r="Q23">
        <v>7</v>
      </c>
      <c r="R23" s="2">
        <f t="shared" si="5"/>
        <v>7.0000000000000001E-3</v>
      </c>
      <c r="S23" s="1" t="s">
        <v>621</v>
      </c>
      <c r="T23">
        <v>8</v>
      </c>
      <c r="U23" s="2">
        <f t="shared" si="6"/>
        <v>8.0000000000000002E-3</v>
      </c>
      <c r="V23" s="1" t="s">
        <v>645</v>
      </c>
      <c r="W23">
        <v>9</v>
      </c>
      <c r="X23" s="2">
        <f t="shared" si="7"/>
        <v>8.9999999999999993E-3</v>
      </c>
    </row>
    <row r="24" spans="1:24" x14ac:dyDescent="0.25">
      <c r="A24" s="1" t="s">
        <v>89</v>
      </c>
      <c r="B24">
        <v>4</v>
      </c>
      <c r="C24" s="2">
        <f t="shared" si="0"/>
        <v>4.0000000000000001E-3</v>
      </c>
      <c r="D24" s="1" t="s">
        <v>725</v>
      </c>
      <c r="E24">
        <v>5</v>
      </c>
      <c r="F24" s="2">
        <f t="shared" si="1"/>
        <v>5.0000000000000001E-3</v>
      </c>
      <c r="G24" s="1" t="s">
        <v>702</v>
      </c>
      <c r="H24">
        <v>5</v>
      </c>
      <c r="I24" s="2">
        <f t="shared" si="2"/>
        <v>5.0000000000000001E-3</v>
      </c>
      <c r="J24" s="1" t="s">
        <v>726</v>
      </c>
      <c r="K24">
        <v>6</v>
      </c>
      <c r="L24" s="2">
        <f t="shared" si="3"/>
        <v>6.0000000000000001E-3</v>
      </c>
      <c r="M24" s="1" t="s">
        <v>655</v>
      </c>
      <c r="N24">
        <v>6</v>
      </c>
      <c r="O24" s="2">
        <f t="shared" si="4"/>
        <v>6.0000000000000001E-3</v>
      </c>
      <c r="P24" s="1" t="s">
        <v>727</v>
      </c>
      <c r="Q24">
        <v>7</v>
      </c>
      <c r="R24" s="2">
        <f t="shared" si="5"/>
        <v>7.0000000000000001E-3</v>
      </c>
      <c r="S24" s="1" t="s">
        <v>728</v>
      </c>
      <c r="T24">
        <v>8</v>
      </c>
      <c r="U24" s="2">
        <f t="shared" si="6"/>
        <v>8.0000000000000002E-3</v>
      </c>
      <c r="V24" s="1" t="s">
        <v>656</v>
      </c>
      <c r="W24">
        <v>8</v>
      </c>
      <c r="X24" s="2">
        <f t="shared" si="7"/>
        <v>8.0000000000000002E-3</v>
      </c>
    </row>
    <row r="25" spans="1:24" x14ac:dyDescent="0.25">
      <c r="A25" s="1" t="s">
        <v>729</v>
      </c>
      <c r="B25">
        <v>3</v>
      </c>
      <c r="C25" s="2">
        <f t="shared" si="0"/>
        <v>3.0000000000000001E-3</v>
      </c>
      <c r="D25" s="1" t="s">
        <v>169</v>
      </c>
      <c r="E25">
        <v>5</v>
      </c>
      <c r="F25" s="2">
        <f t="shared" si="1"/>
        <v>5.0000000000000001E-3</v>
      </c>
      <c r="G25" s="1" t="s">
        <v>498</v>
      </c>
      <c r="H25">
        <v>5</v>
      </c>
      <c r="I25" s="2">
        <f t="shared" si="2"/>
        <v>5.0000000000000001E-3</v>
      </c>
      <c r="J25" s="1" t="s">
        <v>730</v>
      </c>
      <c r="K25">
        <v>6</v>
      </c>
      <c r="L25" s="2">
        <f t="shared" si="3"/>
        <v>6.0000000000000001E-3</v>
      </c>
      <c r="M25" s="1" t="s">
        <v>731</v>
      </c>
      <c r="N25">
        <v>6</v>
      </c>
      <c r="O25" s="2">
        <f t="shared" si="4"/>
        <v>6.0000000000000001E-3</v>
      </c>
      <c r="P25" s="1" t="s">
        <v>732</v>
      </c>
      <c r="Q25">
        <v>7</v>
      </c>
      <c r="R25" s="2">
        <f t="shared" si="5"/>
        <v>7.0000000000000001E-3</v>
      </c>
      <c r="S25" s="1" t="s">
        <v>699</v>
      </c>
      <c r="T25">
        <v>8</v>
      </c>
      <c r="U25" s="2">
        <f t="shared" si="6"/>
        <v>8.0000000000000002E-3</v>
      </c>
      <c r="V25" s="1" t="s">
        <v>657</v>
      </c>
      <c r="W25">
        <v>8</v>
      </c>
      <c r="X25" s="2">
        <f t="shared" si="7"/>
        <v>8.0000000000000002E-3</v>
      </c>
    </row>
    <row r="26" spans="1:24" x14ac:dyDescent="0.25">
      <c r="A26" s="1" t="s">
        <v>733</v>
      </c>
      <c r="B26">
        <v>3</v>
      </c>
      <c r="C26" s="2">
        <f t="shared" si="0"/>
        <v>3.0000000000000001E-3</v>
      </c>
      <c r="D26" s="1" t="s">
        <v>384</v>
      </c>
      <c r="E26">
        <v>4</v>
      </c>
      <c r="F26" s="2">
        <f t="shared" si="1"/>
        <v>4.0000000000000001E-3</v>
      </c>
      <c r="G26" s="1" t="s">
        <v>160</v>
      </c>
      <c r="H26">
        <v>5</v>
      </c>
      <c r="I26" s="2">
        <f t="shared" si="2"/>
        <v>5.0000000000000001E-3</v>
      </c>
      <c r="J26" s="1" t="s">
        <v>734</v>
      </c>
      <c r="K26">
        <v>6</v>
      </c>
      <c r="L26" s="2">
        <f t="shared" si="3"/>
        <v>6.0000000000000001E-3</v>
      </c>
      <c r="M26" s="1" t="s">
        <v>265</v>
      </c>
      <c r="N26">
        <v>6</v>
      </c>
      <c r="O26" s="2">
        <f t="shared" si="4"/>
        <v>6.0000000000000001E-3</v>
      </c>
      <c r="P26" s="1" t="s">
        <v>117</v>
      </c>
      <c r="Q26">
        <v>7</v>
      </c>
      <c r="R26" s="2">
        <f t="shared" si="5"/>
        <v>7.0000000000000001E-3</v>
      </c>
      <c r="S26" s="1" t="s">
        <v>735</v>
      </c>
      <c r="T26">
        <v>8</v>
      </c>
      <c r="U26" s="2">
        <f t="shared" si="6"/>
        <v>8.0000000000000002E-3</v>
      </c>
      <c r="V26" s="1" t="s">
        <v>328</v>
      </c>
      <c r="W26">
        <v>8</v>
      </c>
      <c r="X26" s="2">
        <f t="shared" si="7"/>
        <v>8.0000000000000002E-3</v>
      </c>
    </row>
    <row r="27" spans="1:24" x14ac:dyDescent="0.25">
      <c r="A27" s="1" t="s">
        <v>736</v>
      </c>
      <c r="B27">
        <v>3</v>
      </c>
      <c r="C27" s="2">
        <f t="shared" si="0"/>
        <v>3.0000000000000001E-3</v>
      </c>
      <c r="D27" s="1" t="s">
        <v>84</v>
      </c>
      <c r="E27">
        <v>4</v>
      </c>
      <c r="F27" s="2">
        <f t="shared" si="1"/>
        <v>4.0000000000000001E-3</v>
      </c>
      <c r="G27" s="1" t="s">
        <v>265</v>
      </c>
      <c r="H27">
        <v>5</v>
      </c>
      <c r="I27" s="2">
        <f t="shared" si="2"/>
        <v>5.0000000000000001E-3</v>
      </c>
      <c r="J27" s="1" t="s">
        <v>260</v>
      </c>
      <c r="K27">
        <v>6</v>
      </c>
      <c r="L27" s="2">
        <f t="shared" si="3"/>
        <v>6.0000000000000001E-3</v>
      </c>
      <c r="M27" s="1" t="s">
        <v>735</v>
      </c>
      <c r="N27">
        <v>6</v>
      </c>
      <c r="O27" s="2">
        <f t="shared" si="4"/>
        <v>6.0000000000000001E-3</v>
      </c>
      <c r="P27" s="1" t="s">
        <v>463</v>
      </c>
      <c r="Q27">
        <v>7</v>
      </c>
      <c r="R27" s="2">
        <f t="shared" si="5"/>
        <v>7.0000000000000001E-3</v>
      </c>
      <c r="S27" s="1" t="s">
        <v>693</v>
      </c>
      <c r="T27">
        <v>8</v>
      </c>
      <c r="U27" s="2">
        <f t="shared" si="6"/>
        <v>8.0000000000000002E-3</v>
      </c>
      <c r="V27" s="1" t="s">
        <v>737</v>
      </c>
      <c r="W27">
        <v>8</v>
      </c>
      <c r="X27" s="2">
        <f t="shared" si="7"/>
        <v>8.0000000000000002E-3</v>
      </c>
    </row>
    <row r="28" spans="1:24" x14ac:dyDescent="0.25">
      <c r="A28" s="1" t="s">
        <v>54</v>
      </c>
      <c r="B28">
        <v>3</v>
      </c>
      <c r="C28" s="2">
        <f t="shared" si="0"/>
        <v>3.0000000000000001E-3</v>
      </c>
      <c r="D28" s="1" t="s">
        <v>608</v>
      </c>
      <c r="E28">
        <v>4</v>
      </c>
      <c r="F28" s="2">
        <f t="shared" si="1"/>
        <v>4.0000000000000001E-3</v>
      </c>
      <c r="G28" s="1" t="s">
        <v>738</v>
      </c>
      <c r="H28">
        <v>5</v>
      </c>
      <c r="I28" s="2">
        <f t="shared" si="2"/>
        <v>5.0000000000000001E-3</v>
      </c>
      <c r="J28" s="1" t="s">
        <v>739</v>
      </c>
      <c r="K28">
        <v>6</v>
      </c>
      <c r="L28" s="2">
        <f t="shared" si="3"/>
        <v>6.0000000000000001E-3</v>
      </c>
      <c r="M28" s="1" t="s">
        <v>73</v>
      </c>
      <c r="N28">
        <v>6</v>
      </c>
      <c r="O28" s="2">
        <f t="shared" si="4"/>
        <v>6.0000000000000001E-3</v>
      </c>
      <c r="P28" s="1" t="s">
        <v>740</v>
      </c>
      <c r="Q28">
        <v>6</v>
      </c>
      <c r="R28" s="2">
        <f t="shared" si="5"/>
        <v>6.0000000000000001E-3</v>
      </c>
      <c r="S28" s="1" t="s">
        <v>741</v>
      </c>
      <c r="T28">
        <v>7</v>
      </c>
      <c r="U28" s="2">
        <f t="shared" si="6"/>
        <v>7.0000000000000001E-3</v>
      </c>
      <c r="V28" s="1" t="s">
        <v>742</v>
      </c>
      <c r="W28">
        <v>8</v>
      </c>
      <c r="X28" s="2">
        <f t="shared" si="7"/>
        <v>8.0000000000000002E-3</v>
      </c>
    </row>
    <row r="29" spans="1:24" x14ac:dyDescent="0.25">
      <c r="A29" s="1" t="s">
        <v>499</v>
      </c>
      <c r="B29">
        <v>3</v>
      </c>
      <c r="C29" s="2">
        <f t="shared" si="0"/>
        <v>3.0000000000000001E-3</v>
      </c>
      <c r="D29" s="1" t="s">
        <v>94</v>
      </c>
      <c r="E29">
        <v>4</v>
      </c>
      <c r="F29" s="2">
        <f t="shared" si="1"/>
        <v>4.0000000000000001E-3</v>
      </c>
      <c r="G29" s="1" t="s">
        <v>743</v>
      </c>
      <c r="H29">
        <v>5</v>
      </c>
      <c r="I29" s="2">
        <f t="shared" si="2"/>
        <v>5.0000000000000001E-3</v>
      </c>
      <c r="J29" s="1" t="s">
        <v>675</v>
      </c>
      <c r="K29">
        <v>6</v>
      </c>
      <c r="L29" s="2">
        <f t="shared" si="3"/>
        <v>6.0000000000000001E-3</v>
      </c>
      <c r="M29" s="1" t="s">
        <v>744</v>
      </c>
      <c r="N29">
        <v>6</v>
      </c>
      <c r="O29" s="2">
        <f t="shared" si="4"/>
        <v>6.0000000000000001E-3</v>
      </c>
      <c r="P29" s="1" t="s">
        <v>745</v>
      </c>
      <c r="Q29">
        <v>6</v>
      </c>
      <c r="R29" s="2">
        <f t="shared" si="5"/>
        <v>6.0000000000000001E-3</v>
      </c>
      <c r="S29" s="1" t="s">
        <v>723</v>
      </c>
      <c r="T29">
        <v>7</v>
      </c>
      <c r="U29" s="2">
        <f t="shared" si="6"/>
        <v>7.0000000000000001E-3</v>
      </c>
      <c r="V29" s="1" t="s">
        <v>745</v>
      </c>
      <c r="W29">
        <v>8</v>
      </c>
      <c r="X29" s="2">
        <f t="shared" si="7"/>
        <v>8.0000000000000002E-3</v>
      </c>
    </row>
    <row r="30" spans="1:24" x14ac:dyDescent="0.25">
      <c r="A30" s="1" t="s">
        <v>746</v>
      </c>
      <c r="B30">
        <v>3</v>
      </c>
      <c r="C30" s="2">
        <f t="shared" si="0"/>
        <v>3.0000000000000001E-3</v>
      </c>
      <c r="D30" s="1" t="s">
        <v>617</v>
      </c>
      <c r="E30">
        <v>4</v>
      </c>
      <c r="F30" s="2">
        <f t="shared" si="1"/>
        <v>4.0000000000000001E-3</v>
      </c>
      <c r="G30" s="1" t="s">
        <v>290</v>
      </c>
      <c r="H30">
        <v>5</v>
      </c>
      <c r="I30" s="2">
        <f t="shared" si="2"/>
        <v>5.0000000000000001E-3</v>
      </c>
      <c r="J30" s="1" t="s">
        <v>699</v>
      </c>
      <c r="K30">
        <v>6</v>
      </c>
      <c r="L30" s="2">
        <f t="shared" si="3"/>
        <v>6.0000000000000001E-3</v>
      </c>
      <c r="M30" s="1" t="s">
        <v>747</v>
      </c>
      <c r="N30">
        <v>6</v>
      </c>
      <c r="O30" s="2">
        <f t="shared" si="4"/>
        <v>6.0000000000000001E-3</v>
      </c>
      <c r="P30" s="1" t="s">
        <v>699</v>
      </c>
      <c r="Q30">
        <v>6</v>
      </c>
      <c r="R30" s="2">
        <f t="shared" si="5"/>
        <v>6.0000000000000001E-3</v>
      </c>
      <c r="S30" s="1" t="s">
        <v>90</v>
      </c>
      <c r="T30">
        <v>7</v>
      </c>
      <c r="U30" s="2">
        <f t="shared" si="6"/>
        <v>7.0000000000000001E-3</v>
      </c>
      <c r="V30" s="1" t="s">
        <v>748</v>
      </c>
      <c r="W30">
        <v>8</v>
      </c>
      <c r="X30" s="2">
        <f t="shared" si="7"/>
        <v>8.0000000000000002E-3</v>
      </c>
    </row>
    <row r="31" spans="1:24" x14ac:dyDescent="0.25">
      <c r="A31" s="1" t="s">
        <v>749</v>
      </c>
      <c r="B31">
        <v>3</v>
      </c>
      <c r="C31" s="2">
        <f t="shared" si="0"/>
        <v>3.0000000000000001E-3</v>
      </c>
      <c r="D31" s="1" t="s">
        <v>441</v>
      </c>
      <c r="E31">
        <v>4</v>
      </c>
      <c r="F31" s="2">
        <f t="shared" si="1"/>
        <v>4.0000000000000001E-3</v>
      </c>
      <c r="G31" s="1" t="s">
        <v>750</v>
      </c>
      <c r="H31">
        <v>5</v>
      </c>
      <c r="I31" s="2">
        <f t="shared" si="2"/>
        <v>5.0000000000000001E-3</v>
      </c>
      <c r="J31" s="1" t="s">
        <v>375</v>
      </c>
      <c r="K31">
        <v>6</v>
      </c>
      <c r="L31" s="2">
        <f t="shared" si="3"/>
        <v>6.0000000000000001E-3</v>
      </c>
      <c r="M31" s="1" t="s">
        <v>384</v>
      </c>
      <c r="N31">
        <v>6</v>
      </c>
      <c r="O31" s="2">
        <f t="shared" si="4"/>
        <v>6.0000000000000001E-3</v>
      </c>
      <c r="P31" s="1" t="s">
        <v>751</v>
      </c>
      <c r="Q31">
        <v>6</v>
      </c>
      <c r="R31" s="2">
        <f t="shared" si="5"/>
        <v>6.0000000000000001E-3</v>
      </c>
      <c r="S31" s="1" t="s">
        <v>752</v>
      </c>
      <c r="T31">
        <v>7</v>
      </c>
      <c r="U31" s="2">
        <f t="shared" si="6"/>
        <v>7.0000000000000001E-3</v>
      </c>
      <c r="V31" s="1" t="s">
        <v>753</v>
      </c>
      <c r="W31">
        <v>8</v>
      </c>
      <c r="X31" s="2">
        <f t="shared" si="7"/>
        <v>8.0000000000000002E-3</v>
      </c>
    </row>
    <row r="32" spans="1:24" x14ac:dyDescent="0.25">
      <c r="A32" s="1" t="s">
        <v>754</v>
      </c>
      <c r="B32">
        <v>3</v>
      </c>
      <c r="C32" s="2">
        <f t="shared" si="0"/>
        <v>3.0000000000000001E-3</v>
      </c>
      <c r="D32" s="1" t="s">
        <v>755</v>
      </c>
      <c r="E32">
        <v>4</v>
      </c>
      <c r="F32" s="2">
        <f t="shared" si="1"/>
        <v>4.0000000000000001E-3</v>
      </c>
      <c r="G32" s="1" t="s">
        <v>756</v>
      </c>
      <c r="H32">
        <v>5</v>
      </c>
      <c r="I32" s="2">
        <f t="shared" si="2"/>
        <v>5.0000000000000001E-3</v>
      </c>
      <c r="J32" s="1" t="s">
        <v>238</v>
      </c>
      <c r="K32">
        <v>6</v>
      </c>
      <c r="L32" s="2">
        <f t="shared" si="3"/>
        <v>6.0000000000000001E-3</v>
      </c>
      <c r="M32" s="1" t="s">
        <v>757</v>
      </c>
      <c r="N32">
        <v>6</v>
      </c>
      <c r="O32" s="2">
        <f t="shared" si="4"/>
        <v>6.0000000000000001E-3</v>
      </c>
      <c r="P32" s="1" t="s">
        <v>422</v>
      </c>
      <c r="Q32">
        <v>6</v>
      </c>
      <c r="R32" s="2">
        <f t="shared" si="5"/>
        <v>6.0000000000000001E-3</v>
      </c>
      <c r="S32" s="1" t="s">
        <v>743</v>
      </c>
      <c r="T32">
        <v>7</v>
      </c>
      <c r="U32" s="2">
        <f t="shared" si="6"/>
        <v>7.0000000000000001E-3</v>
      </c>
      <c r="V32" s="1" t="s">
        <v>38</v>
      </c>
      <c r="W32">
        <v>8</v>
      </c>
      <c r="X32" s="2">
        <f t="shared" si="7"/>
        <v>8.0000000000000002E-3</v>
      </c>
    </row>
    <row r="33" spans="1:24" x14ac:dyDescent="0.25">
      <c r="A33" s="1" t="s">
        <v>363</v>
      </c>
      <c r="B33">
        <v>3</v>
      </c>
      <c r="C33" s="2">
        <f t="shared" si="0"/>
        <v>3.0000000000000001E-3</v>
      </c>
      <c r="D33" s="1" t="s">
        <v>758</v>
      </c>
      <c r="E33">
        <v>4</v>
      </c>
      <c r="F33" s="2">
        <f t="shared" si="1"/>
        <v>4.0000000000000001E-3</v>
      </c>
      <c r="G33" s="1" t="s">
        <v>759</v>
      </c>
      <c r="H33">
        <v>5</v>
      </c>
      <c r="I33" s="2">
        <f t="shared" si="2"/>
        <v>5.0000000000000001E-3</v>
      </c>
      <c r="J33" s="1" t="s">
        <v>760</v>
      </c>
      <c r="K33">
        <v>6</v>
      </c>
      <c r="L33" s="2">
        <f t="shared" si="3"/>
        <v>6.0000000000000001E-3</v>
      </c>
      <c r="M33" s="1" t="s">
        <v>332</v>
      </c>
      <c r="N33">
        <v>6</v>
      </c>
      <c r="O33" s="2">
        <f t="shared" si="4"/>
        <v>6.0000000000000001E-3</v>
      </c>
      <c r="P33" s="1" t="s">
        <v>541</v>
      </c>
      <c r="Q33">
        <v>6</v>
      </c>
      <c r="R33" s="2">
        <f t="shared" si="5"/>
        <v>6.0000000000000001E-3</v>
      </c>
      <c r="S33" s="1" t="s">
        <v>761</v>
      </c>
      <c r="T33">
        <v>7</v>
      </c>
      <c r="U33" s="2">
        <f t="shared" si="6"/>
        <v>7.0000000000000001E-3</v>
      </c>
      <c r="V33" s="1" t="s">
        <v>249</v>
      </c>
      <c r="W33">
        <v>8</v>
      </c>
      <c r="X33" s="2">
        <f t="shared" si="7"/>
        <v>8.0000000000000002E-3</v>
      </c>
    </row>
    <row r="34" spans="1:24" x14ac:dyDescent="0.25">
      <c r="A34" s="1" t="s">
        <v>80</v>
      </c>
      <c r="B34">
        <v>3</v>
      </c>
      <c r="C34" s="2">
        <f t="shared" si="0"/>
        <v>3.0000000000000001E-3</v>
      </c>
      <c r="D34" s="1" t="s">
        <v>762</v>
      </c>
      <c r="E34">
        <v>4</v>
      </c>
      <c r="F34" s="2">
        <f t="shared" si="1"/>
        <v>4.0000000000000001E-3</v>
      </c>
      <c r="G34" s="1" t="s">
        <v>763</v>
      </c>
      <c r="H34">
        <v>5</v>
      </c>
      <c r="I34" s="2">
        <f t="shared" si="2"/>
        <v>5.0000000000000001E-3</v>
      </c>
      <c r="J34" s="1" t="s">
        <v>764</v>
      </c>
      <c r="K34">
        <v>6</v>
      </c>
      <c r="L34" s="2">
        <f t="shared" si="3"/>
        <v>6.0000000000000001E-3</v>
      </c>
      <c r="M34" s="1" t="s">
        <v>681</v>
      </c>
      <c r="N34">
        <v>6</v>
      </c>
      <c r="O34" s="2">
        <f t="shared" si="4"/>
        <v>6.0000000000000001E-3</v>
      </c>
      <c r="P34" s="1" t="s">
        <v>698</v>
      </c>
      <c r="Q34">
        <v>6</v>
      </c>
      <c r="R34" s="2">
        <f t="shared" si="5"/>
        <v>6.0000000000000001E-3</v>
      </c>
      <c r="S34" s="1" t="s">
        <v>765</v>
      </c>
      <c r="T34">
        <v>7</v>
      </c>
      <c r="U34" s="2">
        <f t="shared" si="6"/>
        <v>7.0000000000000001E-3</v>
      </c>
      <c r="V34" s="1" t="s">
        <v>766</v>
      </c>
      <c r="W34">
        <v>8</v>
      </c>
      <c r="X34" s="2">
        <f t="shared" si="7"/>
        <v>8.0000000000000002E-3</v>
      </c>
    </row>
    <row r="35" spans="1:24" x14ac:dyDescent="0.25">
      <c r="A35" s="1" t="s">
        <v>767</v>
      </c>
      <c r="B35">
        <v>3</v>
      </c>
      <c r="C35" s="2">
        <f t="shared" si="0"/>
        <v>3.0000000000000001E-3</v>
      </c>
      <c r="D35" s="1" t="s">
        <v>768</v>
      </c>
      <c r="E35">
        <v>4</v>
      </c>
      <c r="F35" s="2">
        <f t="shared" si="1"/>
        <v>4.0000000000000001E-3</v>
      </c>
      <c r="G35" s="1" t="s">
        <v>769</v>
      </c>
      <c r="H35">
        <v>5</v>
      </c>
      <c r="I35" s="2">
        <f t="shared" si="2"/>
        <v>5.0000000000000001E-3</v>
      </c>
      <c r="J35" s="1" t="s">
        <v>770</v>
      </c>
      <c r="K35">
        <v>6</v>
      </c>
      <c r="L35" s="2">
        <f t="shared" si="3"/>
        <v>6.0000000000000001E-3</v>
      </c>
      <c r="M35" s="1" t="s">
        <v>144</v>
      </c>
      <c r="N35">
        <v>6</v>
      </c>
      <c r="O35" s="2">
        <f t="shared" si="4"/>
        <v>6.0000000000000001E-3</v>
      </c>
      <c r="P35" s="1" t="s">
        <v>768</v>
      </c>
      <c r="Q35">
        <v>6</v>
      </c>
      <c r="R35" s="2">
        <f t="shared" si="5"/>
        <v>6.0000000000000001E-3</v>
      </c>
      <c r="S35" s="1" t="s">
        <v>771</v>
      </c>
      <c r="T35">
        <v>7</v>
      </c>
      <c r="U35" s="2">
        <f t="shared" si="6"/>
        <v>7.0000000000000001E-3</v>
      </c>
      <c r="V35" s="1" t="s">
        <v>702</v>
      </c>
      <c r="W35">
        <v>7</v>
      </c>
      <c r="X35" s="2">
        <f t="shared" si="7"/>
        <v>7.0000000000000001E-3</v>
      </c>
    </row>
    <row r="36" spans="1:24" x14ac:dyDescent="0.25">
      <c r="A36" s="1" t="s">
        <v>772</v>
      </c>
      <c r="B36">
        <v>3</v>
      </c>
      <c r="C36" s="2">
        <f t="shared" si="0"/>
        <v>3.0000000000000001E-3</v>
      </c>
      <c r="D36" s="1" t="s">
        <v>773</v>
      </c>
      <c r="E36">
        <v>4</v>
      </c>
      <c r="F36" s="2">
        <f t="shared" si="1"/>
        <v>4.0000000000000001E-3</v>
      </c>
      <c r="G36" s="1" t="s">
        <v>650</v>
      </c>
      <c r="H36">
        <v>5</v>
      </c>
      <c r="I36" s="2">
        <f t="shared" si="2"/>
        <v>5.0000000000000001E-3</v>
      </c>
      <c r="J36" s="1" t="s">
        <v>774</v>
      </c>
      <c r="K36">
        <v>6</v>
      </c>
      <c r="L36" s="2">
        <f t="shared" si="3"/>
        <v>6.0000000000000001E-3</v>
      </c>
      <c r="M36" s="1" t="s">
        <v>659</v>
      </c>
      <c r="N36">
        <v>6</v>
      </c>
      <c r="O36" s="2">
        <f t="shared" si="4"/>
        <v>6.0000000000000001E-3</v>
      </c>
      <c r="P36" s="1" t="s">
        <v>328</v>
      </c>
      <c r="Q36">
        <v>6</v>
      </c>
      <c r="R36" s="2">
        <f t="shared" si="5"/>
        <v>6.0000000000000001E-3</v>
      </c>
      <c r="S36" s="1" t="s">
        <v>775</v>
      </c>
      <c r="T36">
        <v>7</v>
      </c>
      <c r="U36" s="2">
        <f t="shared" si="6"/>
        <v>7.0000000000000001E-3</v>
      </c>
      <c r="V36" s="1" t="s">
        <v>507</v>
      </c>
      <c r="W36">
        <v>7</v>
      </c>
      <c r="X36" s="2">
        <f t="shared" si="7"/>
        <v>7.0000000000000001E-3</v>
      </c>
    </row>
    <row r="37" spans="1:24" x14ac:dyDescent="0.25">
      <c r="A37" s="1" t="s">
        <v>776</v>
      </c>
      <c r="B37">
        <v>3</v>
      </c>
      <c r="C37" s="2">
        <f t="shared" si="0"/>
        <v>3.0000000000000001E-3</v>
      </c>
      <c r="D37" s="1" t="s">
        <v>73</v>
      </c>
      <c r="E37">
        <v>4</v>
      </c>
      <c r="F37" s="2">
        <f t="shared" si="1"/>
        <v>4.0000000000000001E-3</v>
      </c>
      <c r="G37" s="1" t="s">
        <v>777</v>
      </c>
      <c r="H37">
        <v>5</v>
      </c>
      <c r="I37" s="2">
        <f t="shared" si="2"/>
        <v>5.0000000000000001E-3</v>
      </c>
      <c r="J37" s="1" t="s">
        <v>778</v>
      </c>
      <c r="K37">
        <v>6</v>
      </c>
      <c r="L37" s="2">
        <f t="shared" si="3"/>
        <v>6.0000000000000001E-3</v>
      </c>
      <c r="M37" s="1" t="s">
        <v>709</v>
      </c>
      <c r="N37">
        <v>6</v>
      </c>
      <c r="O37" s="2">
        <f t="shared" si="4"/>
        <v>6.0000000000000001E-3</v>
      </c>
      <c r="P37" s="1" t="s">
        <v>63</v>
      </c>
      <c r="Q37">
        <v>6</v>
      </c>
      <c r="R37" s="2">
        <f t="shared" si="5"/>
        <v>6.0000000000000001E-3</v>
      </c>
      <c r="S37" s="1" t="s">
        <v>265</v>
      </c>
      <c r="T37">
        <v>7</v>
      </c>
      <c r="U37" s="2">
        <f t="shared" si="6"/>
        <v>7.0000000000000001E-3</v>
      </c>
      <c r="V37" s="1" t="s">
        <v>668</v>
      </c>
      <c r="W37">
        <v>7</v>
      </c>
      <c r="X37" s="2">
        <f t="shared" si="7"/>
        <v>7.0000000000000001E-3</v>
      </c>
    </row>
    <row r="38" spans="1:24" x14ac:dyDescent="0.25">
      <c r="A38" s="1" t="s">
        <v>757</v>
      </c>
      <c r="B38">
        <v>3</v>
      </c>
      <c r="C38" s="2">
        <f t="shared" si="0"/>
        <v>3.0000000000000001E-3</v>
      </c>
      <c r="D38" s="1" t="s">
        <v>731</v>
      </c>
      <c r="E38">
        <v>4</v>
      </c>
      <c r="F38" s="2">
        <f t="shared" si="1"/>
        <v>4.0000000000000001E-3</v>
      </c>
      <c r="G38" s="1" t="s">
        <v>616</v>
      </c>
      <c r="H38">
        <v>5</v>
      </c>
      <c r="I38" s="2">
        <f t="shared" si="2"/>
        <v>5.0000000000000001E-3</v>
      </c>
      <c r="J38" s="1" t="s">
        <v>731</v>
      </c>
      <c r="K38">
        <v>6</v>
      </c>
      <c r="L38" s="2">
        <f t="shared" si="3"/>
        <v>6.0000000000000001E-3</v>
      </c>
      <c r="M38" s="1" t="s">
        <v>89</v>
      </c>
      <c r="N38">
        <v>6</v>
      </c>
      <c r="O38" s="2">
        <f t="shared" si="4"/>
        <v>6.0000000000000001E-3</v>
      </c>
      <c r="P38" s="1" t="s">
        <v>695</v>
      </c>
      <c r="Q38">
        <v>6</v>
      </c>
      <c r="R38" s="2">
        <f t="shared" si="5"/>
        <v>6.0000000000000001E-3</v>
      </c>
      <c r="S38" s="1" t="s">
        <v>292</v>
      </c>
      <c r="T38">
        <v>7</v>
      </c>
      <c r="U38" s="2">
        <f t="shared" si="6"/>
        <v>7.0000000000000001E-3</v>
      </c>
      <c r="V38" s="1" t="s">
        <v>779</v>
      </c>
      <c r="W38">
        <v>7</v>
      </c>
      <c r="X38" s="2">
        <f t="shared" si="7"/>
        <v>7.0000000000000001E-3</v>
      </c>
    </row>
    <row r="39" spans="1:24" x14ac:dyDescent="0.25">
      <c r="A39" s="1" t="s">
        <v>780</v>
      </c>
      <c r="B39">
        <v>3</v>
      </c>
      <c r="C39" s="2">
        <f t="shared" si="0"/>
        <v>3.0000000000000001E-3</v>
      </c>
      <c r="D39" s="1" t="s">
        <v>781</v>
      </c>
      <c r="E39">
        <v>4</v>
      </c>
      <c r="F39" s="2">
        <f t="shared" si="1"/>
        <v>4.0000000000000001E-3</v>
      </c>
      <c r="G39" s="1" t="s">
        <v>632</v>
      </c>
      <c r="H39">
        <v>5</v>
      </c>
      <c r="I39" s="2">
        <f t="shared" si="2"/>
        <v>5.0000000000000001E-3</v>
      </c>
      <c r="J39" s="1" t="s">
        <v>782</v>
      </c>
      <c r="K39">
        <v>5</v>
      </c>
      <c r="L39" s="2">
        <f t="shared" si="3"/>
        <v>5.0000000000000001E-3</v>
      </c>
      <c r="M39" s="1" t="s">
        <v>373</v>
      </c>
      <c r="N39">
        <v>6</v>
      </c>
      <c r="O39" s="2">
        <f t="shared" si="4"/>
        <v>6.0000000000000001E-3</v>
      </c>
      <c r="P39" s="1" t="s">
        <v>41</v>
      </c>
      <c r="Q39">
        <v>6</v>
      </c>
      <c r="R39" s="2">
        <f t="shared" si="5"/>
        <v>6.0000000000000001E-3</v>
      </c>
      <c r="S39" s="1" t="s">
        <v>783</v>
      </c>
      <c r="T39">
        <v>7</v>
      </c>
      <c r="U39" s="2">
        <f t="shared" si="6"/>
        <v>7.0000000000000001E-3</v>
      </c>
      <c r="V39" s="1" t="s">
        <v>784</v>
      </c>
      <c r="W39">
        <v>7</v>
      </c>
      <c r="X39" s="2">
        <f t="shared" si="7"/>
        <v>7.0000000000000001E-3</v>
      </c>
    </row>
    <row r="40" spans="1:24" x14ac:dyDescent="0.25">
      <c r="A40" s="1" t="s">
        <v>452</v>
      </c>
      <c r="B40">
        <v>3</v>
      </c>
      <c r="C40" s="2">
        <f t="shared" si="0"/>
        <v>3.0000000000000001E-3</v>
      </c>
      <c r="D40" s="1" t="s">
        <v>785</v>
      </c>
      <c r="E40">
        <v>4</v>
      </c>
      <c r="F40" s="2">
        <f t="shared" si="1"/>
        <v>4.0000000000000001E-3</v>
      </c>
      <c r="G40" s="1" t="s">
        <v>786</v>
      </c>
      <c r="H40">
        <v>5</v>
      </c>
      <c r="I40" s="2">
        <f t="shared" si="2"/>
        <v>5.0000000000000001E-3</v>
      </c>
      <c r="J40" s="1" t="s">
        <v>787</v>
      </c>
      <c r="K40">
        <v>5</v>
      </c>
      <c r="L40" s="2">
        <f t="shared" si="3"/>
        <v>5.0000000000000001E-3</v>
      </c>
      <c r="M40" s="1" t="s">
        <v>788</v>
      </c>
      <c r="N40">
        <v>6</v>
      </c>
      <c r="O40" s="2">
        <f t="shared" si="4"/>
        <v>6.0000000000000001E-3</v>
      </c>
      <c r="P40" s="1" t="s">
        <v>711</v>
      </c>
      <c r="Q40">
        <v>6</v>
      </c>
      <c r="R40" s="2">
        <f t="shared" si="5"/>
        <v>6.0000000000000001E-3</v>
      </c>
      <c r="S40" s="1" t="s">
        <v>580</v>
      </c>
      <c r="T40">
        <v>7</v>
      </c>
      <c r="U40" s="2">
        <f t="shared" si="6"/>
        <v>7.0000000000000001E-3</v>
      </c>
      <c r="V40" s="1" t="s">
        <v>789</v>
      </c>
      <c r="W40">
        <v>7</v>
      </c>
      <c r="X40" s="2">
        <f t="shared" si="7"/>
        <v>7.0000000000000001E-3</v>
      </c>
    </row>
    <row r="41" spans="1:24" x14ac:dyDescent="0.25">
      <c r="A41" s="1" t="s">
        <v>790</v>
      </c>
      <c r="B41">
        <v>3</v>
      </c>
      <c r="C41" s="2">
        <f t="shared" si="0"/>
        <v>3.0000000000000001E-3</v>
      </c>
      <c r="D41" s="1" t="s">
        <v>791</v>
      </c>
      <c r="E41">
        <v>4</v>
      </c>
      <c r="F41" s="2">
        <f t="shared" si="1"/>
        <v>4.0000000000000001E-3</v>
      </c>
      <c r="G41" s="1" t="s">
        <v>792</v>
      </c>
      <c r="H41">
        <v>5</v>
      </c>
      <c r="I41" s="2">
        <f t="shared" si="2"/>
        <v>5.0000000000000001E-3</v>
      </c>
      <c r="J41" s="1" t="s">
        <v>793</v>
      </c>
      <c r="K41">
        <v>5</v>
      </c>
      <c r="L41" s="2">
        <f t="shared" si="3"/>
        <v>5.0000000000000001E-3</v>
      </c>
      <c r="M41" s="1" t="s">
        <v>678</v>
      </c>
      <c r="N41">
        <v>6</v>
      </c>
      <c r="O41" s="2">
        <f t="shared" si="4"/>
        <v>6.0000000000000001E-3</v>
      </c>
      <c r="P41" s="1" t="s">
        <v>794</v>
      </c>
      <c r="Q41">
        <v>6</v>
      </c>
      <c r="R41" s="2">
        <f t="shared" si="5"/>
        <v>6.0000000000000001E-3</v>
      </c>
      <c r="S41" s="1" t="s">
        <v>84</v>
      </c>
      <c r="T41">
        <v>7</v>
      </c>
      <c r="U41" s="2">
        <f t="shared" si="6"/>
        <v>7.0000000000000001E-3</v>
      </c>
      <c r="V41" s="1" t="s">
        <v>795</v>
      </c>
      <c r="W41">
        <v>7</v>
      </c>
      <c r="X41" s="2">
        <f t="shared" si="7"/>
        <v>7.0000000000000001E-3</v>
      </c>
    </row>
    <row r="42" spans="1:24" x14ac:dyDescent="0.25">
      <c r="A42" s="1" t="s">
        <v>796</v>
      </c>
      <c r="B42">
        <v>3</v>
      </c>
      <c r="C42" s="2">
        <f t="shared" si="0"/>
        <v>3.0000000000000001E-3</v>
      </c>
      <c r="D42" s="1" t="s">
        <v>797</v>
      </c>
      <c r="E42">
        <v>4</v>
      </c>
      <c r="F42" s="2">
        <f t="shared" si="1"/>
        <v>4.0000000000000001E-3</v>
      </c>
      <c r="G42" s="1" t="s">
        <v>798</v>
      </c>
      <c r="H42">
        <v>5</v>
      </c>
      <c r="I42" s="2">
        <f t="shared" si="2"/>
        <v>5.0000000000000001E-3</v>
      </c>
      <c r="J42" s="1" t="s">
        <v>799</v>
      </c>
      <c r="K42">
        <v>5</v>
      </c>
      <c r="L42" s="2">
        <f t="shared" si="3"/>
        <v>5.0000000000000001E-3</v>
      </c>
      <c r="M42" s="1" t="s">
        <v>644</v>
      </c>
      <c r="N42">
        <v>6</v>
      </c>
      <c r="O42" s="2">
        <f t="shared" si="4"/>
        <v>6.0000000000000001E-3</v>
      </c>
      <c r="P42" s="1" t="s">
        <v>693</v>
      </c>
      <c r="Q42">
        <v>6</v>
      </c>
      <c r="R42" s="2">
        <f t="shared" si="5"/>
        <v>6.0000000000000001E-3</v>
      </c>
      <c r="S42" s="1" t="s">
        <v>800</v>
      </c>
      <c r="T42">
        <v>7</v>
      </c>
      <c r="U42" s="2">
        <f t="shared" si="6"/>
        <v>7.0000000000000001E-3</v>
      </c>
      <c r="V42" s="1" t="s">
        <v>144</v>
      </c>
      <c r="W42">
        <v>7</v>
      </c>
      <c r="X42" s="2">
        <f t="shared" si="7"/>
        <v>7.0000000000000001E-3</v>
      </c>
    </row>
    <row r="43" spans="1:24" x14ac:dyDescent="0.25">
      <c r="A43" s="1" t="s">
        <v>801</v>
      </c>
      <c r="B43">
        <v>3</v>
      </c>
      <c r="C43" s="2">
        <f t="shared" si="0"/>
        <v>3.0000000000000001E-3</v>
      </c>
      <c r="D43" s="1" t="s">
        <v>802</v>
      </c>
      <c r="E43">
        <v>4</v>
      </c>
      <c r="F43" s="2">
        <f t="shared" si="1"/>
        <v>4.0000000000000001E-3</v>
      </c>
      <c r="G43" s="1" t="s">
        <v>803</v>
      </c>
      <c r="H43">
        <v>5</v>
      </c>
      <c r="I43" s="2">
        <f t="shared" si="2"/>
        <v>5.0000000000000001E-3</v>
      </c>
      <c r="J43" s="1" t="s">
        <v>804</v>
      </c>
      <c r="K43">
        <v>5</v>
      </c>
      <c r="L43" s="2">
        <f t="shared" si="3"/>
        <v>5.0000000000000001E-3</v>
      </c>
      <c r="M43" s="1" t="s">
        <v>751</v>
      </c>
      <c r="N43">
        <v>6</v>
      </c>
      <c r="O43" s="2">
        <f t="shared" si="4"/>
        <v>6.0000000000000001E-3</v>
      </c>
      <c r="P43" s="1" t="s">
        <v>805</v>
      </c>
      <c r="Q43">
        <v>6</v>
      </c>
      <c r="R43" s="2">
        <f t="shared" si="5"/>
        <v>6.0000000000000001E-3</v>
      </c>
      <c r="S43" s="1" t="s">
        <v>722</v>
      </c>
      <c r="T43">
        <v>7</v>
      </c>
      <c r="U43" s="2">
        <f t="shared" si="6"/>
        <v>7.0000000000000001E-3</v>
      </c>
      <c r="V43" s="1" t="s">
        <v>806</v>
      </c>
      <c r="W43">
        <v>7</v>
      </c>
      <c r="X43" s="2">
        <f t="shared" si="7"/>
        <v>7.0000000000000001E-3</v>
      </c>
    </row>
    <row r="44" spans="1:24" x14ac:dyDescent="0.25">
      <c r="A44" s="1" t="s">
        <v>745</v>
      </c>
      <c r="B44">
        <v>3</v>
      </c>
      <c r="C44" s="2">
        <f t="shared" si="0"/>
        <v>3.0000000000000001E-3</v>
      </c>
      <c r="D44" s="1" t="s">
        <v>338</v>
      </c>
      <c r="E44">
        <v>4</v>
      </c>
      <c r="F44" s="2">
        <f t="shared" si="1"/>
        <v>4.0000000000000001E-3</v>
      </c>
      <c r="G44" s="1" t="s">
        <v>807</v>
      </c>
      <c r="H44">
        <v>5</v>
      </c>
      <c r="I44" s="2">
        <f t="shared" si="2"/>
        <v>5.0000000000000001E-3</v>
      </c>
      <c r="J44" s="1" t="s">
        <v>808</v>
      </c>
      <c r="K44">
        <v>5</v>
      </c>
      <c r="L44" s="2">
        <f t="shared" si="3"/>
        <v>5.0000000000000001E-3</v>
      </c>
      <c r="M44" s="1" t="s">
        <v>809</v>
      </c>
      <c r="N44">
        <v>6</v>
      </c>
      <c r="O44" s="2">
        <f t="shared" si="4"/>
        <v>6.0000000000000001E-3</v>
      </c>
      <c r="P44" s="1" t="s">
        <v>810</v>
      </c>
      <c r="Q44">
        <v>6</v>
      </c>
      <c r="R44" s="2">
        <f t="shared" si="5"/>
        <v>6.0000000000000001E-3</v>
      </c>
      <c r="S44" s="1" t="s">
        <v>4</v>
      </c>
      <c r="T44">
        <v>7</v>
      </c>
      <c r="U44" s="2">
        <f t="shared" si="6"/>
        <v>7.0000000000000001E-3</v>
      </c>
      <c r="V44" s="1" t="s">
        <v>811</v>
      </c>
      <c r="W44">
        <v>7</v>
      </c>
      <c r="X44" s="2">
        <f t="shared" si="7"/>
        <v>7.0000000000000001E-3</v>
      </c>
    </row>
    <row r="45" spans="1:24" x14ac:dyDescent="0.25">
      <c r="A45" s="1" t="s">
        <v>812</v>
      </c>
      <c r="B45">
        <v>3</v>
      </c>
      <c r="C45" s="2">
        <f t="shared" si="0"/>
        <v>3.0000000000000001E-3</v>
      </c>
      <c r="D45" s="1" t="s">
        <v>813</v>
      </c>
      <c r="E45">
        <v>4</v>
      </c>
      <c r="F45" s="2">
        <f t="shared" si="1"/>
        <v>4.0000000000000001E-3</v>
      </c>
      <c r="G45" s="1" t="s">
        <v>814</v>
      </c>
      <c r="H45">
        <v>5</v>
      </c>
      <c r="I45" s="2">
        <f t="shared" si="2"/>
        <v>5.0000000000000001E-3</v>
      </c>
      <c r="J45" s="1" t="s">
        <v>815</v>
      </c>
      <c r="K45">
        <v>5</v>
      </c>
      <c r="L45" s="2">
        <f t="shared" si="3"/>
        <v>5.0000000000000001E-3</v>
      </c>
      <c r="M45" s="1" t="s">
        <v>816</v>
      </c>
      <c r="N45">
        <v>6</v>
      </c>
      <c r="O45" s="2">
        <f t="shared" si="4"/>
        <v>6.0000000000000001E-3</v>
      </c>
      <c r="P45" s="1" t="s">
        <v>817</v>
      </c>
      <c r="Q45">
        <v>6</v>
      </c>
      <c r="R45" s="2">
        <f t="shared" si="5"/>
        <v>6.0000000000000001E-3</v>
      </c>
      <c r="S45" s="1" t="s">
        <v>818</v>
      </c>
      <c r="T45">
        <v>7</v>
      </c>
      <c r="U45" s="2">
        <f t="shared" si="6"/>
        <v>7.0000000000000001E-3</v>
      </c>
      <c r="V45" s="1" t="s">
        <v>751</v>
      </c>
      <c r="W45">
        <v>7</v>
      </c>
      <c r="X45" s="2">
        <f t="shared" si="7"/>
        <v>7.0000000000000001E-3</v>
      </c>
    </row>
    <row r="46" spans="1:24" x14ac:dyDescent="0.25">
      <c r="A46" s="1" t="s">
        <v>819</v>
      </c>
      <c r="B46">
        <v>3</v>
      </c>
      <c r="C46" s="2">
        <f t="shared" si="0"/>
        <v>3.0000000000000001E-3</v>
      </c>
      <c r="D46" s="1" t="s">
        <v>160</v>
      </c>
      <c r="E46">
        <v>4</v>
      </c>
      <c r="F46" s="2">
        <f t="shared" si="1"/>
        <v>4.0000000000000001E-3</v>
      </c>
      <c r="G46" s="1" t="s">
        <v>820</v>
      </c>
      <c r="H46">
        <v>5</v>
      </c>
      <c r="I46" s="2">
        <f t="shared" si="2"/>
        <v>5.0000000000000001E-3</v>
      </c>
      <c r="J46" s="1" t="s">
        <v>821</v>
      </c>
      <c r="K46">
        <v>5</v>
      </c>
      <c r="L46" s="2">
        <f t="shared" si="3"/>
        <v>5.0000000000000001E-3</v>
      </c>
      <c r="M46" s="1" t="s">
        <v>557</v>
      </c>
      <c r="N46">
        <v>6</v>
      </c>
      <c r="O46" s="2">
        <f t="shared" si="4"/>
        <v>6.0000000000000001E-3</v>
      </c>
      <c r="P46" s="1" t="s">
        <v>9</v>
      </c>
      <c r="Q46">
        <v>6</v>
      </c>
      <c r="R46" s="2">
        <f t="shared" si="5"/>
        <v>6.0000000000000001E-3</v>
      </c>
      <c r="S46" s="1" t="s">
        <v>717</v>
      </c>
      <c r="T46">
        <v>7</v>
      </c>
      <c r="U46" s="2">
        <f t="shared" si="6"/>
        <v>7.0000000000000001E-3</v>
      </c>
      <c r="V46" s="1" t="s">
        <v>648</v>
      </c>
      <c r="W46">
        <v>7</v>
      </c>
      <c r="X46" s="2">
        <f t="shared" si="7"/>
        <v>7.0000000000000001E-3</v>
      </c>
    </row>
    <row r="47" spans="1:24" x14ac:dyDescent="0.25">
      <c r="A47" s="1" t="s">
        <v>822</v>
      </c>
      <c r="B47">
        <v>3</v>
      </c>
      <c r="C47" s="2">
        <f t="shared" si="0"/>
        <v>3.0000000000000001E-3</v>
      </c>
      <c r="D47" s="1" t="s">
        <v>504</v>
      </c>
      <c r="E47">
        <v>4</v>
      </c>
      <c r="F47" s="2">
        <f t="shared" si="1"/>
        <v>4.0000000000000001E-3</v>
      </c>
      <c r="G47" s="1" t="s">
        <v>139</v>
      </c>
      <c r="H47">
        <v>5</v>
      </c>
      <c r="I47" s="2">
        <f t="shared" si="2"/>
        <v>5.0000000000000001E-3</v>
      </c>
      <c r="J47" s="1" t="s">
        <v>823</v>
      </c>
      <c r="K47">
        <v>5</v>
      </c>
      <c r="L47" s="2">
        <f t="shared" si="3"/>
        <v>5.0000000000000001E-3</v>
      </c>
      <c r="M47" s="1" t="s">
        <v>411</v>
      </c>
      <c r="N47">
        <v>5</v>
      </c>
      <c r="O47" s="2">
        <f t="shared" si="4"/>
        <v>5.0000000000000001E-3</v>
      </c>
      <c r="P47" s="1" t="s">
        <v>120</v>
      </c>
      <c r="Q47">
        <v>6</v>
      </c>
      <c r="R47" s="2">
        <f t="shared" si="5"/>
        <v>6.0000000000000001E-3</v>
      </c>
      <c r="S47" s="1" t="s">
        <v>105</v>
      </c>
      <c r="T47">
        <v>7</v>
      </c>
      <c r="U47" s="2">
        <f t="shared" si="6"/>
        <v>7.0000000000000001E-3</v>
      </c>
      <c r="V47" s="1" t="s">
        <v>586</v>
      </c>
      <c r="W47">
        <v>7</v>
      </c>
      <c r="X47" s="2">
        <f t="shared" si="7"/>
        <v>7.0000000000000001E-3</v>
      </c>
    </row>
    <row r="48" spans="1:24" x14ac:dyDescent="0.25">
      <c r="A48" s="1" t="s">
        <v>63</v>
      </c>
      <c r="B48">
        <v>3</v>
      </c>
      <c r="C48" s="2">
        <f t="shared" si="0"/>
        <v>3.0000000000000001E-3</v>
      </c>
      <c r="D48" s="1" t="s">
        <v>824</v>
      </c>
      <c r="E48">
        <v>4</v>
      </c>
      <c r="F48" s="2">
        <f t="shared" si="1"/>
        <v>4.0000000000000001E-3</v>
      </c>
      <c r="G48" s="1" t="s">
        <v>825</v>
      </c>
      <c r="H48">
        <v>5</v>
      </c>
      <c r="I48" s="2">
        <f t="shared" si="2"/>
        <v>5.0000000000000001E-3</v>
      </c>
      <c r="J48" s="1" t="s">
        <v>826</v>
      </c>
      <c r="K48">
        <v>5</v>
      </c>
      <c r="L48" s="2">
        <f t="shared" si="3"/>
        <v>5.0000000000000001E-3</v>
      </c>
      <c r="M48" s="1" t="s">
        <v>632</v>
      </c>
      <c r="N48">
        <v>5</v>
      </c>
      <c r="O48" s="2">
        <f t="shared" si="4"/>
        <v>5.0000000000000001E-3</v>
      </c>
      <c r="P48" s="1" t="s">
        <v>735</v>
      </c>
      <c r="Q48">
        <v>6</v>
      </c>
      <c r="R48" s="2">
        <f t="shared" si="5"/>
        <v>6.0000000000000001E-3</v>
      </c>
      <c r="S48" s="1" t="s">
        <v>827</v>
      </c>
      <c r="T48">
        <v>6</v>
      </c>
      <c r="U48" s="2">
        <f t="shared" si="6"/>
        <v>6.0000000000000001E-3</v>
      </c>
      <c r="V48" s="1" t="s">
        <v>828</v>
      </c>
      <c r="W48">
        <v>7</v>
      </c>
      <c r="X48" s="2">
        <f t="shared" si="7"/>
        <v>7.0000000000000001E-3</v>
      </c>
    </row>
    <row r="49" spans="1:24" x14ac:dyDescent="0.25">
      <c r="A49" s="1" t="s">
        <v>294</v>
      </c>
      <c r="B49">
        <v>3</v>
      </c>
      <c r="C49" s="2">
        <f t="shared" si="0"/>
        <v>3.0000000000000001E-3</v>
      </c>
      <c r="D49" s="1" t="s">
        <v>829</v>
      </c>
      <c r="E49">
        <v>4</v>
      </c>
      <c r="F49" s="2">
        <f t="shared" si="1"/>
        <v>4.0000000000000001E-3</v>
      </c>
      <c r="G49" s="1" t="s">
        <v>716</v>
      </c>
      <c r="H49">
        <v>5</v>
      </c>
      <c r="I49" s="2">
        <f t="shared" si="2"/>
        <v>5.0000000000000001E-3</v>
      </c>
      <c r="J49" s="1" t="s">
        <v>830</v>
      </c>
      <c r="K49">
        <v>5</v>
      </c>
      <c r="L49" s="2">
        <f t="shared" si="3"/>
        <v>5.0000000000000001E-3</v>
      </c>
      <c r="M49" s="1" t="s">
        <v>294</v>
      </c>
      <c r="N49">
        <v>5</v>
      </c>
      <c r="O49" s="2">
        <f t="shared" si="4"/>
        <v>5.0000000000000001E-3</v>
      </c>
      <c r="P49" s="1" t="s">
        <v>73</v>
      </c>
      <c r="Q49">
        <v>6</v>
      </c>
      <c r="R49" s="2">
        <f t="shared" si="5"/>
        <v>6.0000000000000001E-3</v>
      </c>
      <c r="S49" s="1" t="s">
        <v>284</v>
      </c>
      <c r="T49">
        <v>6</v>
      </c>
      <c r="U49" s="2">
        <f t="shared" si="6"/>
        <v>6.0000000000000001E-3</v>
      </c>
      <c r="V49" s="1" t="s">
        <v>581</v>
      </c>
      <c r="W49">
        <v>7</v>
      </c>
      <c r="X49" s="2">
        <f t="shared" si="7"/>
        <v>7.0000000000000001E-3</v>
      </c>
    </row>
    <row r="50" spans="1:24" x14ac:dyDescent="0.25">
      <c r="A50" s="1" t="s">
        <v>831</v>
      </c>
      <c r="B50">
        <v>3</v>
      </c>
      <c r="C50" s="2">
        <f t="shared" si="0"/>
        <v>3.0000000000000001E-3</v>
      </c>
      <c r="D50" s="1" t="s">
        <v>677</v>
      </c>
      <c r="E50">
        <v>4</v>
      </c>
      <c r="F50" s="2">
        <f t="shared" si="1"/>
        <v>4.0000000000000001E-3</v>
      </c>
      <c r="G50" s="1" t="s">
        <v>832</v>
      </c>
      <c r="H50">
        <v>4</v>
      </c>
      <c r="I50" s="2">
        <f t="shared" si="2"/>
        <v>4.0000000000000001E-3</v>
      </c>
      <c r="J50" s="1" t="s">
        <v>205</v>
      </c>
      <c r="K50">
        <v>5</v>
      </c>
      <c r="L50" s="2">
        <f t="shared" si="3"/>
        <v>5.0000000000000001E-3</v>
      </c>
      <c r="M50" s="1" t="s">
        <v>348</v>
      </c>
      <c r="N50">
        <v>5</v>
      </c>
      <c r="O50" s="2">
        <f t="shared" si="4"/>
        <v>5.0000000000000001E-3</v>
      </c>
      <c r="P50" s="1" t="s">
        <v>157</v>
      </c>
      <c r="Q50">
        <v>6</v>
      </c>
      <c r="R50" s="2">
        <f t="shared" si="5"/>
        <v>6.0000000000000001E-3</v>
      </c>
      <c r="S50" s="1" t="s">
        <v>833</v>
      </c>
      <c r="T50">
        <v>6</v>
      </c>
      <c r="U50" s="2">
        <f t="shared" si="6"/>
        <v>6.0000000000000001E-3</v>
      </c>
      <c r="V50" s="1" t="s">
        <v>697</v>
      </c>
      <c r="W50">
        <v>7</v>
      </c>
      <c r="X50" s="2">
        <f t="shared" si="7"/>
        <v>7.0000000000000001E-3</v>
      </c>
    </row>
    <row r="51" spans="1:24" x14ac:dyDescent="0.25">
      <c r="A51" s="1" t="s">
        <v>480</v>
      </c>
      <c r="B51">
        <v>3</v>
      </c>
      <c r="C51" s="2">
        <f t="shared" si="0"/>
        <v>3.0000000000000001E-3</v>
      </c>
      <c r="D51" s="1" t="s">
        <v>263</v>
      </c>
      <c r="E51">
        <v>4</v>
      </c>
      <c r="F51" s="2">
        <f t="shared" si="1"/>
        <v>4.0000000000000001E-3</v>
      </c>
      <c r="G51" s="1" t="s">
        <v>164</v>
      </c>
      <c r="H51">
        <v>4</v>
      </c>
      <c r="I51" s="2">
        <f t="shared" si="2"/>
        <v>4.0000000000000001E-3</v>
      </c>
      <c r="J51" s="1" t="s">
        <v>665</v>
      </c>
      <c r="K51">
        <v>5</v>
      </c>
      <c r="L51" s="2">
        <f t="shared" si="3"/>
        <v>5.0000000000000001E-3</v>
      </c>
      <c r="M51" s="1" t="s">
        <v>672</v>
      </c>
      <c r="N51">
        <v>5</v>
      </c>
      <c r="O51" s="2">
        <f t="shared" si="4"/>
        <v>5.0000000000000001E-3</v>
      </c>
      <c r="P51" s="1" t="s">
        <v>834</v>
      </c>
      <c r="Q51">
        <v>6</v>
      </c>
      <c r="R51" s="2">
        <f t="shared" si="5"/>
        <v>6.0000000000000001E-3</v>
      </c>
      <c r="S51" s="1" t="s">
        <v>125</v>
      </c>
      <c r="T51">
        <v>6</v>
      </c>
      <c r="U51" s="2">
        <f t="shared" si="6"/>
        <v>6.0000000000000001E-3</v>
      </c>
      <c r="V51" s="1" t="s">
        <v>835</v>
      </c>
      <c r="W51">
        <v>7</v>
      </c>
      <c r="X51" s="2">
        <f t="shared" si="7"/>
        <v>7.0000000000000001E-3</v>
      </c>
    </row>
    <row r="52" spans="1:24" x14ac:dyDescent="0.25">
      <c r="A52" s="1" t="s">
        <v>836</v>
      </c>
      <c r="B52">
        <v>3</v>
      </c>
      <c r="C52" s="2">
        <f t="shared" si="0"/>
        <v>3.0000000000000001E-3</v>
      </c>
      <c r="D52" s="1" t="s">
        <v>837</v>
      </c>
      <c r="E52">
        <v>4</v>
      </c>
      <c r="F52" s="2">
        <f t="shared" si="1"/>
        <v>4.0000000000000001E-3</v>
      </c>
      <c r="G52" s="1" t="s">
        <v>838</v>
      </c>
      <c r="H52">
        <v>4</v>
      </c>
      <c r="I52" s="2">
        <f t="shared" si="2"/>
        <v>4.0000000000000001E-3</v>
      </c>
      <c r="J52" s="1" t="s">
        <v>16</v>
      </c>
      <c r="K52">
        <v>5</v>
      </c>
      <c r="L52" s="2">
        <f t="shared" si="3"/>
        <v>5.0000000000000001E-3</v>
      </c>
      <c r="M52" s="1" t="s">
        <v>839</v>
      </c>
      <c r="N52">
        <v>5</v>
      </c>
      <c r="O52" s="2">
        <f t="shared" si="4"/>
        <v>5.0000000000000001E-3</v>
      </c>
      <c r="P52" s="1" t="s">
        <v>90</v>
      </c>
      <c r="Q52">
        <v>5</v>
      </c>
      <c r="R52" s="2">
        <f t="shared" si="5"/>
        <v>5.0000000000000001E-3</v>
      </c>
      <c r="S52" s="1" t="s">
        <v>451</v>
      </c>
      <c r="T52">
        <v>6</v>
      </c>
      <c r="U52" s="2">
        <f t="shared" si="6"/>
        <v>6.0000000000000001E-3</v>
      </c>
      <c r="V52" s="1" t="s">
        <v>722</v>
      </c>
      <c r="W52">
        <v>7</v>
      </c>
      <c r="X52" s="2">
        <f t="shared" si="7"/>
        <v>7.0000000000000001E-3</v>
      </c>
    </row>
    <row r="53" spans="1:24" x14ac:dyDescent="0.25">
      <c r="A53" s="1" t="s">
        <v>512</v>
      </c>
      <c r="B53">
        <v>3</v>
      </c>
      <c r="C53" s="2">
        <f t="shared" si="0"/>
        <v>3.0000000000000001E-3</v>
      </c>
      <c r="D53" s="1" t="s">
        <v>546</v>
      </c>
      <c r="E53">
        <v>4</v>
      </c>
      <c r="F53" s="2">
        <f t="shared" si="1"/>
        <v>4.0000000000000001E-3</v>
      </c>
      <c r="G53" s="1" t="s">
        <v>505</v>
      </c>
      <c r="H53">
        <v>4</v>
      </c>
      <c r="I53" s="2">
        <f t="shared" si="2"/>
        <v>4.0000000000000001E-3</v>
      </c>
      <c r="J53" s="1" t="s">
        <v>840</v>
      </c>
      <c r="K53">
        <v>5</v>
      </c>
      <c r="L53" s="2">
        <f t="shared" si="3"/>
        <v>5.0000000000000001E-3</v>
      </c>
      <c r="M53" s="1" t="s">
        <v>841</v>
      </c>
      <c r="N53">
        <v>5</v>
      </c>
      <c r="O53" s="2">
        <f t="shared" si="4"/>
        <v>5.0000000000000001E-3</v>
      </c>
      <c r="P53" s="1" t="s">
        <v>240</v>
      </c>
      <c r="Q53">
        <v>5</v>
      </c>
      <c r="R53" s="2">
        <f t="shared" si="5"/>
        <v>5.0000000000000001E-3</v>
      </c>
      <c r="S53" s="1" t="s">
        <v>842</v>
      </c>
      <c r="T53">
        <v>6</v>
      </c>
      <c r="U53" s="2">
        <f t="shared" si="6"/>
        <v>6.0000000000000001E-3</v>
      </c>
      <c r="V53" s="1" t="s">
        <v>825</v>
      </c>
      <c r="W53">
        <v>7</v>
      </c>
      <c r="X53" s="2">
        <f t="shared" si="7"/>
        <v>7.0000000000000001E-3</v>
      </c>
    </row>
    <row r="54" spans="1:24" x14ac:dyDescent="0.25">
      <c r="A54" s="1" t="s">
        <v>788</v>
      </c>
      <c r="B54">
        <v>3</v>
      </c>
      <c r="C54" s="2">
        <f t="shared" si="0"/>
        <v>3.0000000000000001E-3</v>
      </c>
      <c r="D54" s="1" t="s">
        <v>843</v>
      </c>
      <c r="E54">
        <v>4</v>
      </c>
      <c r="F54" s="2">
        <f t="shared" si="1"/>
        <v>4.0000000000000001E-3</v>
      </c>
      <c r="G54" s="1" t="s">
        <v>353</v>
      </c>
      <c r="H54">
        <v>4</v>
      </c>
      <c r="I54" s="2">
        <f t="shared" si="2"/>
        <v>4.0000000000000001E-3</v>
      </c>
      <c r="J54" s="1" t="s">
        <v>743</v>
      </c>
      <c r="K54">
        <v>5</v>
      </c>
      <c r="L54" s="2">
        <f t="shared" si="3"/>
        <v>5.0000000000000001E-3</v>
      </c>
      <c r="M54" s="1" t="s">
        <v>844</v>
      </c>
      <c r="N54">
        <v>5</v>
      </c>
      <c r="O54" s="2">
        <f t="shared" si="4"/>
        <v>5.0000000000000001E-3</v>
      </c>
      <c r="P54" s="1" t="s">
        <v>634</v>
      </c>
      <c r="Q54">
        <v>5</v>
      </c>
      <c r="R54" s="2">
        <f t="shared" si="5"/>
        <v>5.0000000000000001E-3</v>
      </c>
      <c r="S54" s="1" t="s">
        <v>692</v>
      </c>
      <c r="T54">
        <v>6</v>
      </c>
      <c r="U54" s="2">
        <f t="shared" si="6"/>
        <v>6.0000000000000001E-3</v>
      </c>
      <c r="V54" s="1" t="s">
        <v>634</v>
      </c>
      <c r="W54">
        <v>7</v>
      </c>
      <c r="X54" s="2">
        <f t="shared" si="7"/>
        <v>7.0000000000000001E-3</v>
      </c>
    </row>
    <row r="55" spans="1:24" x14ac:dyDescent="0.25">
      <c r="A55" s="1" t="s">
        <v>845</v>
      </c>
      <c r="B55">
        <v>3</v>
      </c>
      <c r="C55" s="2">
        <f t="shared" si="0"/>
        <v>3.0000000000000001E-3</v>
      </c>
      <c r="D55" s="1" t="s">
        <v>686</v>
      </c>
      <c r="E55">
        <v>4</v>
      </c>
      <c r="F55" s="2">
        <f t="shared" si="1"/>
        <v>4.0000000000000001E-3</v>
      </c>
      <c r="G55" s="1" t="s">
        <v>846</v>
      </c>
      <c r="H55">
        <v>4</v>
      </c>
      <c r="I55" s="2">
        <f t="shared" si="2"/>
        <v>4.0000000000000001E-3</v>
      </c>
      <c r="J55" s="1" t="s">
        <v>384</v>
      </c>
      <c r="K55">
        <v>5</v>
      </c>
      <c r="L55" s="2">
        <f t="shared" si="3"/>
        <v>5.0000000000000001E-3</v>
      </c>
      <c r="M55" s="1" t="s">
        <v>331</v>
      </c>
      <c r="N55">
        <v>5</v>
      </c>
      <c r="O55" s="2">
        <f t="shared" si="4"/>
        <v>5.0000000000000001E-3</v>
      </c>
      <c r="P55" s="1" t="s">
        <v>847</v>
      </c>
      <c r="Q55">
        <v>5</v>
      </c>
      <c r="R55" s="2">
        <f t="shared" si="5"/>
        <v>5.0000000000000001E-3</v>
      </c>
      <c r="S55" s="1" t="s">
        <v>809</v>
      </c>
      <c r="T55">
        <v>6</v>
      </c>
      <c r="U55" s="2">
        <f t="shared" si="6"/>
        <v>6.0000000000000001E-3</v>
      </c>
      <c r="V55" s="1" t="s">
        <v>696</v>
      </c>
      <c r="W55">
        <v>7</v>
      </c>
      <c r="X55" s="2">
        <f t="shared" si="7"/>
        <v>7.0000000000000001E-3</v>
      </c>
    </row>
    <row r="56" spans="1:24" x14ac:dyDescent="0.25">
      <c r="A56" s="1" t="s">
        <v>848</v>
      </c>
      <c r="B56">
        <v>3</v>
      </c>
      <c r="C56" s="2">
        <f t="shared" si="0"/>
        <v>3.0000000000000001E-3</v>
      </c>
      <c r="D56" s="1" t="s">
        <v>849</v>
      </c>
      <c r="E56">
        <v>4</v>
      </c>
      <c r="F56" s="2">
        <f t="shared" si="1"/>
        <v>4.0000000000000001E-3</v>
      </c>
      <c r="G56" s="1" t="s">
        <v>724</v>
      </c>
      <c r="H56">
        <v>4</v>
      </c>
      <c r="I56" s="2">
        <f t="shared" si="2"/>
        <v>4.0000000000000001E-3</v>
      </c>
      <c r="J56" s="1" t="s">
        <v>850</v>
      </c>
      <c r="K56">
        <v>5</v>
      </c>
      <c r="L56" s="2">
        <f t="shared" si="3"/>
        <v>5.0000000000000001E-3</v>
      </c>
      <c r="M56" s="1" t="s">
        <v>712</v>
      </c>
      <c r="N56">
        <v>5</v>
      </c>
      <c r="O56" s="2">
        <f t="shared" si="4"/>
        <v>5.0000000000000001E-3</v>
      </c>
      <c r="P56" s="1" t="s">
        <v>851</v>
      </c>
      <c r="Q56">
        <v>5</v>
      </c>
      <c r="R56" s="2">
        <f t="shared" si="5"/>
        <v>5.0000000000000001E-3</v>
      </c>
      <c r="S56" s="1" t="s">
        <v>852</v>
      </c>
      <c r="T56">
        <v>6</v>
      </c>
      <c r="U56" s="2">
        <f t="shared" si="6"/>
        <v>6.0000000000000001E-3</v>
      </c>
      <c r="V56" s="1" t="s">
        <v>460</v>
      </c>
      <c r="W56">
        <v>7</v>
      </c>
      <c r="X56" s="2">
        <f t="shared" si="7"/>
        <v>7.0000000000000001E-3</v>
      </c>
    </row>
    <row r="57" spans="1:24" x14ac:dyDescent="0.25">
      <c r="A57" s="1" t="s">
        <v>853</v>
      </c>
      <c r="B57">
        <v>3</v>
      </c>
      <c r="C57" s="2">
        <f t="shared" si="0"/>
        <v>3.0000000000000001E-3</v>
      </c>
      <c r="D57" s="1" t="s">
        <v>269</v>
      </c>
      <c r="E57">
        <v>4</v>
      </c>
      <c r="F57" s="2">
        <f t="shared" si="1"/>
        <v>4.0000000000000001E-3</v>
      </c>
      <c r="G57" s="1" t="s">
        <v>854</v>
      </c>
      <c r="H57">
        <v>4</v>
      </c>
      <c r="I57" s="2">
        <f t="shared" si="2"/>
        <v>4.0000000000000001E-3</v>
      </c>
      <c r="J57" s="1" t="s">
        <v>841</v>
      </c>
      <c r="K57">
        <v>5</v>
      </c>
      <c r="L57" s="2">
        <f t="shared" si="3"/>
        <v>5.0000000000000001E-3</v>
      </c>
      <c r="M57" s="1" t="s">
        <v>853</v>
      </c>
      <c r="N57">
        <v>5</v>
      </c>
      <c r="O57" s="2">
        <f t="shared" si="4"/>
        <v>5.0000000000000001E-3</v>
      </c>
      <c r="P57" s="1" t="s">
        <v>766</v>
      </c>
      <c r="Q57">
        <v>5</v>
      </c>
      <c r="R57" s="2">
        <f t="shared" si="5"/>
        <v>5.0000000000000001E-3</v>
      </c>
      <c r="S57" s="1" t="s">
        <v>448</v>
      </c>
      <c r="T57">
        <v>6</v>
      </c>
      <c r="U57" s="2">
        <f t="shared" si="6"/>
        <v>6.0000000000000001E-3</v>
      </c>
      <c r="V57" s="1" t="s">
        <v>855</v>
      </c>
      <c r="W57">
        <v>7</v>
      </c>
      <c r="X57" s="2">
        <f t="shared" si="7"/>
        <v>7.0000000000000001E-3</v>
      </c>
    </row>
    <row r="58" spans="1:24" x14ac:dyDescent="0.25">
      <c r="A58" s="1" t="s">
        <v>645</v>
      </c>
      <c r="B58">
        <v>3</v>
      </c>
      <c r="C58" s="2">
        <f t="shared" si="0"/>
        <v>3.0000000000000001E-3</v>
      </c>
      <c r="D58" s="1" t="s">
        <v>836</v>
      </c>
      <c r="E58">
        <v>4</v>
      </c>
      <c r="F58" s="2">
        <f t="shared" si="1"/>
        <v>4.0000000000000001E-3</v>
      </c>
      <c r="G58" s="1" t="s">
        <v>856</v>
      </c>
      <c r="H58">
        <v>4</v>
      </c>
      <c r="I58" s="2">
        <f t="shared" si="2"/>
        <v>4.0000000000000001E-3</v>
      </c>
      <c r="J58" s="1" t="s">
        <v>175</v>
      </c>
      <c r="K58">
        <v>5</v>
      </c>
      <c r="L58" s="2">
        <f t="shared" si="3"/>
        <v>5.0000000000000001E-3</v>
      </c>
      <c r="M58" s="1" t="s">
        <v>623</v>
      </c>
      <c r="N58">
        <v>5</v>
      </c>
      <c r="O58" s="2">
        <f t="shared" si="4"/>
        <v>5.0000000000000001E-3</v>
      </c>
      <c r="P58" s="1" t="s">
        <v>640</v>
      </c>
      <c r="Q58">
        <v>5</v>
      </c>
      <c r="R58" s="2">
        <f t="shared" si="5"/>
        <v>5.0000000000000001E-3</v>
      </c>
      <c r="S58" s="1" t="s">
        <v>857</v>
      </c>
      <c r="T58">
        <v>6</v>
      </c>
      <c r="U58" s="2">
        <f t="shared" si="6"/>
        <v>6.0000000000000001E-3</v>
      </c>
      <c r="V58" s="1" t="s">
        <v>775</v>
      </c>
      <c r="W58">
        <v>7</v>
      </c>
      <c r="X58" s="2">
        <f t="shared" si="7"/>
        <v>7.0000000000000001E-3</v>
      </c>
    </row>
    <row r="59" spans="1:24" x14ac:dyDescent="0.25">
      <c r="A59" s="1" t="s">
        <v>858</v>
      </c>
      <c r="B59">
        <v>3</v>
      </c>
      <c r="C59" s="2">
        <f t="shared" si="0"/>
        <v>3.0000000000000001E-3</v>
      </c>
      <c r="D59" s="1" t="s">
        <v>859</v>
      </c>
      <c r="E59">
        <v>3</v>
      </c>
      <c r="F59" s="2">
        <f t="shared" si="1"/>
        <v>3.0000000000000001E-3</v>
      </c>
      <c r="G59" s="1" t="s">
        <v>860</v>
      </c>
      <c r="H59">
        <v>4</v>
      </c>
      <c r="I59" s="2">
        <f t="shared" si="2"/>
        <v>4.0000000000000001E-3</v>
      </c>
      <c r="J59" s="1" t="s">
        <v>861</v>
      </c>
      <c r="K59">
        <v>5</v>
      </c>
      <c r="L59" s="2">
        <f t="shared" si="3"/>
        <v>5.0000000000000001E-3</v>
      </c>
      <c r="M59" s="1" t="s">
        <v>724</v>
      </c>
      <c r="N59">
        <v>5</v>
      </c>
      <c r="O59" s="2">
        <f t="shared" si="4"/>
        <v>5.0000000000000001E-3</v>
      </c>
      <c r="P59" s="1" t="s">
        <v>855</v>
      </c>
      <c r="Q59">
        <v>5</v>
      </c>
      <c r="R59" s="2">
        <f t="shared" si="5"/>
        <v>5.0000000000000001E-3</v>
      </c>
      <c r="S59" s="1" t="s">
        <v>862</v>
      </c>
      <c r="T59">
        <v>6</v>
      </c>
      <c r="U59" s="2">
        <f t="shared" si="6"/>
        <v>6.0000000000000001E-3</v>
      </c>
      <c r="V59" s="1" t="s">
        <v>364</v>
      </c>
      <c r="W59">
        <v>6</v>
      </c>
      <c r="X59" s="2">
        <f t="shared" si="7"/>
        <v>6.0000000000000001E-3</v>
      </c>
    </row>
    <row r="60" spans="1:24" x14ac:dyDescent="0.25">
      <c r="A60" s="1" t="s">
        <v>612</v>
      </c>
      <c r="B60">
        <v>3</v>
      </c>
      <c r="C60" s="2">
        <f t="shared" si="0"/>
        <v>3.0000000000000001E-3</v>
      </c>
      <c r="D60" s="1" t="s">
        <v>863</v>
      </c>
      <c r="E60">
        <v>3</v>
      </c>
      <c r="F60" s="2">
        <f t="shared" si="1"/>
        <v>3.0000000000000001E-3</v>
      </c>
      <c r="G60" s="1" t="s">
        <v>171</v>
      </c>
      <c r="H60">
        <v>4</v>
      </c>
      <c r="I60" s="2">
        <f t="shared" si="2"/>
        <v>4.0000000000000001E-3</v>
      </c>
      <c r="J60" s="1" t="s">
        <v>864</v>
      </c>
      <c r="K60">
        <v>5</v>
      </c>
      <c r="L60" s="2">
        <f t="shared" si="3"/>
        <v>5.0000000000000001E-3</v>
      </c>
      <c r="M60" s="1" t="s">
        <v>241</v>
      </c>
      <c r="N60">
        <v>5</v>
      </c>
      <c r="O60" s="2">
        <f t="shared" si="4"/>
        <v>5.0000000000000001E-3</v>
      </c>
      <c r="P60" s="1" t="s">
        <v>550</v>
      </c>
      <c r="Q60">
        <v>5</v>
      </c>
      <c r="R60" s="2">
        <f t="shared" si="5"/>
        <v>5.0000000000000001E-3</v>
      </c>
      <c r="S60" s="1" t="s">
        <v>654</v>
      </c>
      <c r="T60">
        <v>6</v>
      </c>
      <c r="U60" s="2">
        <f t="shared" si="6"/>
        <v>6.0000000000000001E-3</v>
      </c>
      <c r="V60" s="1" t="s">
        <v>413</v>
      </c>
      <c r="W60">
        <v>6</v>
      </c>
      <c r="X60" s="2">
        <f t="shared" si="7"/>
        <v>6.0000000000000001E-3</v>
      </c>
    </row>
    <row r="61" spans="1:24" x14ac:dyDescent="0.25">
      <c r="A61" s="1" t="s">
        <v>865</v>
      </c>
      <c r="B61">
        <v>3</v>
      </c>
      <c r="C61" s="2">
        <f t="shared" si="0"/>
        <v>3.0000000000000001E-3</v>
      </c>
      <c r="D61" s="1" t="s">
        <v>866</v>
      </c>
      <c r="E61">
        <v>3</v>
      </c>
      <c r="F61" s="2">
        <f t="shared" si="1"/>
        <v>3.0000000000000001E-3</v>
      </c>
      <c r="G61" s="1" t="s">
        <v>867</v>
      </c>
      <c r="H61">
        <v>4</v>
      </c>
      <c r="I61" s="2">
        <f t="shared" si="2"/>
        <v>4.0000000000000001E-3</v>
      </c>
      <c r="J61" s="1" t="s">
        <v>868</v>
      </c>
      <c r="K61">
        <v>5</v>
      </c>
      <c r="L61" s="2">
        <f t="shared" si="3"/>
        <v>5.0000000000000001E-3</v>
      </c>
      <c r="M61" s="1" t="s">
        <v>869</v>
      </c>
      <c r="N61">
        <v>5</v>
      </c>
      <c r="O61" s="2">
        <f t="shared" si="4"/>
        <v>5.0000000000000001E-3</v>
      </c>
      <c r="P61" s="1" t="s">
        <v>720</v>
      </c>
      <c r="Q61">
        <v>5</v>
      </c>
      <c r="R61" s="2">
        <f t="shared" si="5"/>
        <v>5.0000000000000001E-3</v>
      </c>
      <c r="S61" s="1" t="s">
        <v>870</v>
      </c>
      <c r="T61">
        <v>6</v>
      </c>
      <c r="U61" s="2">
        <f t="shared" si="6"/>
        <v>6.0000000000000001E-3</v>
      </c>
      <c r="V61" s="1" t="s">
        <v>699</v>
      </c>
      <c r="W61">
        <v>6</v>
      </c>
      <c r="X61" s="2">
        <f t="shared" si="7"/>
        <v>6.0000000000000001E-3</v>
      </c>
    </row>
    <row r="62" spans="1:24" x14ac:dyDescent="0.25">
      <c r="A62" s="1" t="s">
        <v>856</v>
      </c>
      <c r="B62">
        <v>3</v>
      </c>
      <c r="C62" s="2">
        <f t="shared" si="0"/>
        <v>3.0000000000000001E-3</v>
      </c>
      <c r="D62" s="1" t="s">
        <v>871</v>
      </c>
      <c r="E62">
        <v>3</v>
      </c>
      <c r="F62" s="2">
        <f t="shared" si="1"/>
        <v>3.0000000000000001E-3</v>
      </c>
      <c r="G62" s="1" t="s">
        <v>276</v>
      </c>
      <c r="H62">
        <v>4</v>
      </c>
      <c r="I62" s="2">
        <f t="shared" si="2"/>
        <v>4.0000000000000001E-3</v>
      </c>
      <c r="J62" s="1" t="s">
        <v>872</v>
      </c>
      <c r="K62">
        <v>5</v>
      </c>
      <c r="L62" s="2">
        <f t="shared" si="3"/>
        <v>5.0000000000000001E-3</v>
      </c>
      <c r="M62" s="1" t="s">
        <v>873</v>
      </c>
      <c r="N62">
        <v>5</v>
      </c>
      <c r="O62" s="2">
        <f t="shared" si="4"/>
        <v>5.0000000000000001E-3</v>
      </c>
      <c r="P62" s="1" t="s">
        <v>494</v>
      </c>
      <c r="Q62">
        <v>5</v>
      </c>
      <c r="R62" s="2">
        <f t="shared" si="5"/>
        <v>5.0000000000000001E-3</v>
      </c>
      <c r="S62" s="1" t="s">
        <v>144</v>
      </c>
      <c r="T62">
        <v>6</v>
      </c>
      <c r="U62" s="2">
        <f t="shared" si="6"/>
        <v>6.0000000000000001E-3</v>
      </c>
      <c r="V62" s="1" t="s">
        <v>675</v>
      </c>
      <c r="W62">
        <v>6</v>
      </c>
      <c r="X62" s="2">
        <f t="shared" si="7"/>
        <v>6.0000000000000001E-3</v>
      </c>
    </row>
    <row r="63" spans="1:24" x14ac:dyDescent="0.25">
      <c r="A63" s="1" t="s">
        <v>874</v>
      </c>
      <c r="B63">
        <v>3</v>
      </c>
      <c r="C63" s="2">
        <f t="shared" si="0"/>
        <v>3.0000000000000001E-3</v>
      </c>
      <c r="D63" s="1" t="s">
        <v>63</v>
      </c>
      <c r="E63">
        <v>3</v>
      </c>
      <c r="F63" s="2">
        <f t="shared" si="1"/>
        <v>3.0000000000000001E-3</v>
      </c>
      <c r="G63" s="1" t="s">
        <v>875</v>
      </c>
      <c r="H63">
        <v>4</v>
      </c>
      <c r="I63" s="2">
        <f t="shared" si="2"/>
        <v>4.0000000000000001E-3</v>
      </c>
      <c r="J63" s="1" t="s">
        <v>876</v>
      </c>
      <c r="K63">
        <v>5</v>
      </c>
      <c r="L63" s="2">
        <f t="shared" si="3"/>
        <v>5.0000000000000001E-3</v>
      </c>
      <c r="M63" s="1" t="s">
        <v>877</v>
      </c>
      <c r="N63">
        <v>5</v>
      </c>
      <c r="O63" s="2">
        <f t="shared" si="4"/>
        <v>5.0000000000000001E-3</v>
      </c>
      <c r="P63" s="1" t="s">
        <v>878</v>
      </c>
      <c r="Q63">
        <v>5</v>
      </c>
      <c r="R63" s="2">
        <f t="shared" si="5"/>
        <v>5.0000000000000001E-3</v>
      </c>
      <c r="S63" s="1" t="s">
        <v>241</v>
      </c>
      <c r="T63">
        <v>6</v>
      </c>
      <c r="U63" s="2">
        <f t="shared" si="6"/>
        <v>6.0000000000000001E-3</v>
      </c>
      <c r="V63" s="1" t="s">
        <v>635</v>
      </c>
      <c r="W63">
        <v>6</v>
      </c>
      <c r="X63" s="2">
        <f t="shared" si="7"/>
        <v>6.0000000000000001E-3</v>
      </c>
    </row>
    <row r="64" spans="1:24" x14ac:dyDescent="0.25">
      <c r="A64" s="1" t="s">
        <v>879</v>
      </c>
      <c r="B64">
        <v>3</v>
      </c>
      <c r="C64" s="2">
        <f t="shared" si="0"/>
        <v>3.0000000000000001E-3</v>
      </c>
      <c r="D64" s="1" t="s">
        <v>501</v>
      </c>
      <c r="E64">
        <v>3</v>
      </c>
      <c r="F64" s="2">
        <f t="shared" si="1"/>
        <v>3.0000000000000001E-3</v>
      </c>
      <c r="G64" s="1" t="s">
        <v>4</v>
      </c>
      <c r="H64">
        <v>4</v>
      </c>
      <c r="I64" s="2">
        <f t="shared" si="2"/>
        <v>4.0000000000000001E-3</v>
      </c>
      <c r="J64" s="1" t="s">
        <v>870</v>
      </c>
      <c r="K64">
        <v>5</v>
      </c>
      <c r="L64" s="2">
        <f t="shared" si="3"/>
        <v>5.0000000000000001E-3</v>
      </c>
      <c r="M64" s="1" t="s">
        <v>505</v>
      </c>
      <c r="N64">
        <v>5</v>
      </c>
      <c r="O64" s="2">
        <f t="shared" si="4"/>
        <v>5.0000000000000001E-3</v>
      </c>
      <c r="P64" s="1" t="s">
        <v>226</v>
      </c>
      <c r="Q64">
        <v>5</v>
      </c>
      <c r="R64" s="2">
        <f t="shared" si="5"/>
        <v>5.0000000000000001E-3</v>
      </c>
      <c r="S64" s="1" t="s">
        <v>637</v>
      </c>
      <c r="T64">
        <v>6</v>
      </c>
      <c r="U64" s="2">
        <f t="shared" si="6"/>
        <v>6.0000000000000001E-3</v>
      </c>
      <c r="V64" s="1" t="s">
        <v>880</v>
      </c>
      <c r="W64">
        <v>6</v>
      </c>
      <c r="X64" s="2">
        <f t="shared" si="7"/>
        <v>6.0000000000000001E-3</v>
      </c>
    </row>
    <row r="65" spans="1:24" x14ac:dyDescent="0.25">
      <c r="A65" s="1" t="s">
        <v>743</v>
      </c>
      <c r="B65">
        <v>3</v>
      </c>
      <c r="C65" s="2">
        <f t="shared" si="0"/>
        <v>3.0000000000000001E-3</v>
      </c>
      <c r="D65" s="1" t="s">
        <v>881</v>
      </c>
      <c r="E65">
        <v>3</v>
      </c>
      <c r="F65" s="2">
        <f t="shared" si="1"/>
        <v>3.0000000000000001E-3</v>
      </c>
      <c r="G65" s="1" t="s">
        <v>882</v>
      </c>
      <c r="H65">
        <v>4</v>
      </c>
      <c r="I65" s="2">
        <f t="shared" si="2"/>
        <v>4.0000000000000001E-3</v>
      </c>
      <c r="J65" s="1" t="s">
        <v>883</v>
      </c>
      <c r="K65">
        <v>5</v>
      </c>
      <c r="L65" s="2">
        <f t="shared" si="3"/>
        <v>5.0000000000000001E-3</v>
      </c>
      <c r="M65" s="1" t="s">
        <v>50</v>
      </c>
      <c r="N65">
        <v>5</v>
      </c>
      <c r="O65" s="2">
        <f t="shared" si="4"/>
        <v>5.0000000000000001E-3</v>
      </c>
      <c r="P65" s="1" t="s">
        <v>884</v>
      </c>
      <c r="Q65">
        <v>5</v>
      </c>
      <c r="R65" s="2">
        <f t="shared" si="5"/>
        <v>5.0000000000000001E-3</v>
      </c>
      <c r="S65" s="1" t="s">
        <v>384</v>
      </c>
      <c r="T65">
        <v>6</v>
      </c>
      <c r="U65" s="2">
        <f t="shared" si="6"/>
        <v>6.0000000000000001E-3</v>
      </c>
      <c r="V65" s="1" t="s">
        <v>732</v>
      </c>
      <c r="W65">
        <v>6</v>
      </c>
      <c r="X65" s="2">
        <f t="shared" si="7"/>
        <v>6.0000000000000001E-3</v>
      </c>
    </row>
    <row r="66" spans="1:24" x14ac:dyDescent="0.25">
      <c r="A66" s="1" t="s">
        <v>290</v>
      </c>
      <c r="B66">
        <v>3</v>
      </c>
      <c r="C66" s="2">
        <f t="shared" ref="C66:C129" si="8">B66/1000</f>
        <v>3.0000000000000001E-3</v>
      </c>
      <c r="D66" s="1" t="s">
        <v>885</v>
      </c>
      <c r="E66">
        <v>3</v>
      </c>
      <c r="F66" s="2">
        <f t="shared" ref="F66:F129" si="9">E66/1000</f>
        <v>3.0000000000000001E-3</v>
      </c>
      <c r="G66" s="1" t="s">
        <v>611</v>
      </c>
      <c r="H66">
        <v>4</v>
      </c>
      <c r="I66" s="2">
        <f t="shared" ref="I66:I129" si="10">H66/1000</f>
        <v>4.0000000000000001E-3</v>
      </c>
      <c r="J66" s="1" t="s">
        <v>886</v>
      </c>
      <c r="K66">
        <v>5</v>
      </c>
      <c r="L66" s="2">
        <f t="shared" ref="L66:L129" si="11">K66/1000</f>
        <v>5.0000000000000001E-3</v>
      </c>
      <c r="M66" s="1" t="s">
        <v>587</v>
      </c>
      <c r="N66">
        <v>5</v>
      </c>
      <c r="O66" s="2">
        <f t="shared" ref="O66:O129" si="12">N66/1000</f>
        <v>5.0000000000000001E-3</v>
      </c>
      <c r="P66" s="1" t="s">
        <v>136</v>
      </c>
      <c r="Q66">
        <v>5</v>
      </c>
      <c r="R66" s="2">
        <f t="shared" ref="R66:R129" si="13">Q66/1000</f>
        <v>5.0000000000000001E-3</v>
      </c>
      <c r="S66" s="1" t="s">
        <v>887</v>
      </c>
      <c r="T66">
        <v>6</v>
      </c>
      <c r="U66" s="2">
        <f t="shared" ref="U66:U129" si="14">T66/1000</f>
        <v>6.0000000000000001E-3</v>
      </c>
      <c r="V66" s="1" t="s">
        <v>417</v>
      </c>
      <c r="W66">
        <v>6</v>
      </c>
      <c r="X66" s="2">
        <f t="shared" ref="X66:X129" si="15">W66/1000</f>
        <v>6.0000000000000001E-3</v>
      </c>
    </row>
    <row r="67" spans="1:24" x14ac:dyDescent="0.25">
      <c r="A67" s="1" t="s">
        <v>587</v>
      </c>
      <c r="B67">
        <v>3</v>
      </c>
      <c r="C67" s="2">
        <f t="shared" si="8"/>
        <v>3.0000000000000001E-3</v>
      </c>
      <c r="D67" s="1" t="s">
        <v>888</v>
      </c>
      <c r="E67">
        <v>3</v>
      </c>
      <c r="F67" s="2">
        <f t="shared" si="9"/>
        <v>3.0000000000000001E-3</v>
      </c>
      <c r="G67" s="1" t="s">
        <v>241</v>
      </c>
      <c r="H67">
        <v>4</v>
      </c>
      <c r="I67" s="2">
        <f t="shared" si="10"/>
        <v>4.0000000000000001E-3</v>
      </c>
      <c r="J67" s="1" t="s">
        <v>889</v>
      </c>
      <c r="K67">
        <v>5</v>
      </c>
      <c r="L67" s="2">
        <f t="shared" si="11"/>
        <v>5.0000000000000001E-3</v>
      </c>
      <c r="M67" s="1" t="s">
        <v>489</v>
      </c>
      <c r="N67">
        <v>5</v>
      </c>
      <c r="O67" s="2">
        <f t="shared" si="12"/>
        <v>5.0000000000000001E-3</v>
      </c>
      <c r="P67" s="1" t="s">
        <v>259</v>
      </c>
      <c r="Q67">
        <v>5</v>
      </c>
      <c r="R67" s="2">
        <f t="shared" si="13"/>
        <v>5.0000000000000001E-3</v>
      </c>
      <c r="S67" s="1" t="s">
        <v>890</v>
      </c>
      <c r="T67">
        <v>6</v>
      </c>
      <c r="U67" s="2">
        <f t="shared" si="14"/>
        <v>6.0000000000000001E-3</v>
      </c>
      <c r="V67" s="1" t="s">
        <v>674</v>
      </c>
      <c r="W67">
        <v>6</v>
      </c>
      <c r="X67" s="2">
        <f t="shared" si="15"/>
        <v>6.0000000000000001E-3</v>
      </c>
    </row>
    <row r="68" spans="1:24" x14ac:dyDescent="0.25">
      <c r="A68" s="1" t="s">
        <v>398</v>
      </c>
      <c r="B68">
        <v>3</v>
      </c>
      <c r="C68" s="2">
        <f t="shared" si="8"/>
        <v>3.0000000000000001E-3</v>
      </c>
      <c r="D68" s="1" t="s">
        <v>321</v>
      </c>
      <c r="E68">
        <v>3</v>
      </c>
      <c r="F68" s="2">
        <f t="shared" si="9"/>
        <v>3.0000000000000001E-3</v>
      </c>
      <c r="G68" s="1" t="s">
        <v>870</v>
      </c>
      <c r="H68">
        <v>4</v>
      </c>
      <c r="I68" s="2">
        <f t="shared" si="10"/>
        <v>4.0000000000000001E-3</v>
      </c>
      <c r="J68" s="1" t="s">
        <v>858</v>
      </c>
      <c r="K68">
        <v>5</v>
      </c>
      <c r="L68" s="2">
        <f t="shared" si="11"/>
        <v>5.0000000000000001E-3</v>
      </c>
      <c r="M68" s="1" t="s">
        <v>640</v>
      </c>
      <c r="N68">
        <v>5</v>
      </c>
      <c r="O68" s="2">
        <f t="shared" si="12"/>
        <v>5.0000000000000001E-3</v>
      </c>
      <c r="P68" s="1" t="s">
        <v>891</v>
      </c>
      <c r="Q68">
        <v>5</v>
      </c>
      <c r="R68" s="2">
        <f t="shared" si="13"/>
        <v>5.0000000000000001E-3</v>
      </c>
      <c r="S68" s="1" t="s">
        <v>9</v>
      </c>
      <c r="T68">
        <v>6</v>
      </c>
      <c r="U68" s="2">
        <f t="shared" si="14"/>
        <v>6.0000000000000001E-3</v>
      </c>
      <c r="V68" s="1" t="s">
        <v>757</v>
      </c>
      <c r="W68">
        <v>6</v>
      </c>
      <c r="X68" s="2">
        <f t="shared" si="15"/>
        <v>6.0000000000000001E-3</v>
      </c>
    </row>
    <row r="69" spans="1:24" x14ac:dyDescent="0.25">
      <c r="A69" s="1" t="s">
        <v>892</v>
      </c>
      <c r="B69">
        <v>3</v>
      </c>
      <c r="C69" s="2">
        <f t="shared" si="8"/>
        <v>3.0000000000000001E-3</v>
      </c>
      <c r="D69" s="1" t="s">
        <v>780</v>
      </c>
      <c r="E69">
        <v>3</v>
      </c>
      <c r="F69" s="2">
        <f t="shared" si="9"/>
        <v>3.0000000000000001E-3</v>
      </c>
      <c r="G69" s="1" t="s">
        <v>893</v>
      </c>
      <c r="H69">
        <v>4</v>
      </c>
      <c r="I69" s="2">
        <f t="shared" si="10"/>
        <v>4.0000000000000001E-3</v>
      </c>
      <c r="J69" s="1" t="s">
        <v>894</v>
      </c>
      <c r="K69">
        <v>5</v>
      </c>
      <c r="L69" s="2">
        <f t="shared" si="11"/>
        <v>5.0000000000000001E-3</v>
      </c>
      <c r="M69" s="1" t="s">
        <v>702</v>
      </c>
      <c r="N69">
        <v>5</v>
      </c>
      <c r="O69" s="2">
        <f t="shared" si="12"/>
        <v>5.0000000000000001E-3</v>
      </c>
      <c r="P69" s="1" t="s">
        <v>110</v>
      </c>
      <c r="Q69">
        <v>5</v>
      </c>
      <c r="R69" s="2">
        <f t="shared" si="13"/>
        <v>5.0000000000000001E-3</v>
      </c>
      <c r="S69" s="1" t="s">
        <v>895</v>
      </c>
      <c r="T69">
        <v>6</v>
      </c>
      <c r="U69" s="2">
        <f t="shared" si="14"/>
        <v>6.0000000000000001E-3</v>
      </c>
      <c r="V69" s="1" t="s">
        <v>694</v>
      </c>
      <c r="W69">
        <v>6</v>
      </c>
      <c r="X69" s="2">
        <f t="shared" si="15"/>
        <v>6.0000000000000001E-3</v>
      </c>
    </row>
    <row r="70" spans="1:24" x14ac:dyDescent="0.25">
      <c r="A70" s="1" t="s">
        <v>896</v>
      </c>
      <c r="B70">
        <v>3</v>
      </c>
      <c r="C70" s="2">
        <f t="shared" si="8"/>
        <v>3.0000000000000001E-3</v>
      </c>
      <c r="D70" s="1" t="s">
        <v>897</v>
      </c>
      <c r="E70">
        <v>3</v>
      </c>
      <c r="F70" s="2">
        <f t="shared" si="9"/>
        <v>3.0000000000000001E-3</v>
      </c>
      <c r="G70" s="1" t="s">
        <v>417</v>
      </c>
      <c r="H70">
        <v>4</v>
      </c>
      <c r="I70" s="2">
        <f t="shared" si="10"/>
        <v>4.0000000000000001E-3</v>
      </c>
      <c r="J70" s="1" t="s">
        <v>580</v>
      </c>
      <c r="K70">
        <v>4</v>
      </c>
      <c r="L70" s="2">
        <f t="shared" si="11"/>
        <v>4.0000000000000001E-3</v>
      </c>
      <c r="M70" s="1" t="s">
        <v>697</v>
      </c>
      <c r="N70">
        <v>5</v>
      </c>
      <c r="O70" s="2">
        <f t="shared" si="12"/>
        <v>5.0000000000000001E-3</v>
      </c>
      <c r="P70" s="1" t="s">
        <v>614</v>
      </c>
      <c r="Q70">
        <v>5</v>
      </c>
      <c r="R70" s="2">
        <f t="shared" si="13"/>
        <v>5.0000000000000001E-3</v>
      </c>
      <c r="S70" s="1" t="s">
        <v>661</v>
      </c>
      <c r="T70">
        <v>6</v>
      </c>
      <c r="U70" s="2">
        <f t="shared" si="14"/>
        <v>6.0000000000000001E-3</v>
      </c>
      <c r="V70" s="1" t="s">
        <v>898</v>
      </c>
      <c r="W70">
        <v>6</v>
      </c>
      <c r="X70" s="2">
        <f t="shared" si="15"/>
        <v>6.0000000000000001E-3</v>
      </c>
    </row>
    <row r="71" spans="1:24" x14ac:dyDescent="0.25">
      <c r="A71" s="1" t="s">
        <v>899</v>
      </c>
      <c r="B71">
        <v>3</v>
      </c>
      <c r="C71" s="2">
        <f t="shared" si="8"/>
        <v>3.0000000000000001E-3</v>
      </c>
      <c r="D71" s="1" t="s">
        <v>132</v>
      </c>
      <c r="E71">
        <v>3</v>
      </c>
      <c r="F71" s="2">
        <f t="shared" si="9"/>
        <v>3.0000000000000001E-3</v>
      </c>
      <c r="G71" s="1" t="s">
        <v>900</v>
      </c>
      <c r="H71">
        <v>4</v>
      </c>
      <c r="I71" s="2">
        <f t="shared" si="10"/>
        <v>4.0000000000000001E-3</v>
      </c>
      <c r="J71" s="1" t="s">
        <v>877</v>
      </c>
      <c r="K71">
        <v>4</v>
      </c>
      <c r="L71" s="2">
        <f t="shared" si="11"/>
        <v>4.0000000000000001E-3</v>
      </c>
      <c r="M71" s="1" t="s">
        <v>901</v>
      </c>
      <c r="N71">
        <v>5</v>
      </c>
      <c r="O71" s="2">
        <f t="shared" si="12"/>
        <v>5.0000000000000001E-3</v>
      </c>
      <c r="P71" s="1" t="s">
        <v>378</v>
      </c>
      <c r="Q71">
        <v>5</v>
      </c>
      <c r="R71" s="2">
        <f t="shared" si="13"/>
        <v>5.0000000000000001E-3</v>
      </c>
      <c r="S71" s="1" t="s">
        <v>375</v>
      </c>
      <c r="T71">
        <v>6</v>
      </c>
      <c r="U71" s="2">
        <f t="shared" si="14"/>
        <v>6.0000000000000001E-3</v>
      </c>
      <c r="V71" s="1" t="s">
        <v>494</v>
      </c>
      <c r="W71">
        <v>6</v>
      </c>
      <c r="X71" s="2">
        <f t="shared" si="15"/>
        <v>6.0000000000000001E-3</v>
      </c>
    </row>
    <row r="72" spans="1:24" x14ac:dyDescent="0.25">
      <c r="A72" s="1" t="s">
        <v>902</v>
      </c>
      <c r="B72">
        <v>3</v>
      </c>
      <c r="C72" s="2">
        <f t="shared" si="8"/>
        <v>3.0000000000000001E-3</v>
      </c>
      <c r="D72" s="1" t="s">
        <v>422</v>
      </c>
      <c r="E72">
        <v>3</v>
      </c>
      <c r="F72" s="2">
        <f t="shared" si="9"/>
        <v>3.0000000000000001E-3</v>
      </c>
      <c r="G72" s="1" t="s">
        <v>706</v>
      </c>
      <c r="H72">
        <v>4</v>
      </c>
      <c r="I72" s="2">
        <f t="shared" si="10"/>
        <v>4.0000000000000001E-3</v>
      </c>
      <c r="J72" s="1" t="s">
        <v>903</v>
      </c>
      <c r="K72">
        <v>4</v>
      </c>
      <c r="L72" s="2">
        <f t="shared" si="11"/>
        <v>4.0000000000000001E-3</v>
      </c>
      <c r="M72" s="1" t="s">
        <v>904</v>
      </c>
      <c r="N72">
        <v>5</v>
      </c>
      <c r="O72" s="2">
        <f t="shared" si="12"/>
        <v>5.0000000000000001E-3</v>
      </c>
      <c r="P72" s="1" t="s">
        <v>905</v>
      </c>
      <c r="Q72">
        <v>5</v>
      </c>
      <c r="R72" s="2">
        <f t="shared" si="13"/>
        <v>5.0000000000000001E-3</v>
      </c>
      <c r="S72" s="1" t="s">
        <v>906</v>
      </c>
      <c r="T72">
        <v>6</v>
      </c>
      <c r="U72" s="2">
        <f t="shared" si="14"/>
        <v>6.0000000000000001E-3</v>
      </c>
      <c r="V72" s="1" t="s">
        <v>528</v>
      </c>
      <c r="W72">
        <v>6</v>
      </c>
      <c r="X72" s="2">
        <f t="shared" si="15"/>
        <v>6.0000000000000001E-3</v>
      </c>
    </row>
    <row r="73" spans="1:24" x14ac:dyDescent="0.25">
      <c r="A73" s="1" t="s">
        <v>907</v>
      </c>
      <c r="B73">
        <v>3</v>
      </c>
      <c r="C73" s="2">
        <f t="shared" si="8"/>
        <v>3.0000000000000001E-3</v>
      </c>
      <c r="D73" s="1" t="s">
        <v>908</v>
      </c>
      <c r="E73">
        <v>3</v>
      </c>
      <c r="F73" s="2">
        <f t="shared" si="9"/>
        <v>3.0000000000000001E-3</v>
      </c>
      <c r="G73" s="1" t="s">
        <v>909</v>
      </c>
      <c r="H73">
        <v>4</v>
      </c>
      <c r="I73" s="2">
        <f t="shared" si="10"/>
        <v>4.0000000000000001E-3</v>
      </c>
      <c r="J73" s="1" t="s">
        <v>910</v>
      </c>
      <c r="K73">
        <v>4</v>
      </c>
      <c r="L73" s="2">
        <f t="shared" si="11"/>
        <v>4.0000000000000001E-3</v>
      </c>
      <c r="M73" s="1" t="s">
        <v>911</v>
      </c>
      <c r="N73">
        <v>5</v>
      </c>
      <c r="O73" s="2">
        <f t="shared" si="12"/>
        <v>5.0000000000000001E-3</v>
      </c>
      <c r="P73" s="1" t="s">
        <v>198</v>
      </c>
      <c r="Q73">
        <v>5</v>
      </c>
      <c r="R73" s="2">
        <f t="shared" si="13"/>
        <v>5.0000000000000001E-3</v>
      </c>
      <c r="S73" s="1" t="s">
        <v>632</v>
      </c>
      <c r="T73">
        <v>6</v>
      </c>
      <c r="U73" s="2">
        <f t="shared" si="14"/>
        <v>6.0000000000000001E-3</v>
      </c>
      <c r="V73" s="1" t="s">
        <v>422</v>
      </c>
      <c r="W73">
        <v>6</v>
      </c>
      <c r="X73" s="2">
        <f t="shared" si="15"/>
        <v>6.0000000000000001E-3</v>
      </c>
    </row>
    <row r="74" spans="1:24" x14ac:dyDescent="0.25">
      <c r="A74" s="1" t="s">
        <v>912</v>
      </c>
      <c r="B74">
        <v>3</v>
      </c>
      <c r="C74" s="2">
        <f t="shared" si="8"/>
        <v>3.0000000000000001E-3</v>
      </c>
      <c r="D74" s="1" t="s">
        <v>913</v>
      </c>
      <c r="E74">
        <v>3</v>
      </c>
      <c r="F74" s="2">
        <f t="shared" si="9"/>
        <v>3.0000000000000001E-3</v>
      </c>
      <c r="G74" s="1" t="s">
        <v>914</v>
      </c>
      <c r="H74">
        <v>4</v>
      </c>
      <c r="I74" s="2">
        <f t="shared" si="10"/>
        <v>4.0000000000000001E-3</v>
      </c>
      <c r="J74" s="1" t="s">
        <v>915</v>
      </c>
      <c r="K74">
        <v>4</v>
      </c>
      <c r="L74" s="2">
        <f t="shared" si="11"/>
        <v>4.0000000000000001E-3</v>
      </c>
      <c r="M74" s="1" t="s">
        <v>916</v>
      </c>
      <c r="N74">
        <v>5</v>
      </c>
      <c r="O74" s="2">
        <f t="shared" si="12"/>
        <v>5.0000000000000001E-3</v>
      </c>
      <c r="P74" s="1" t="s">
        <v>274</v>
      </c>
      <c r="Q74">
        <v>5</v>
      </c>
      <c r="R74" s="2">
        <f t="shared" si="13"/>
        <v>5.0000000000000001E-3</v>
      </c>
      <c r="S74" s="1" t="s">
        <v>865</v>
      </c>
      <c r="T74">
        <v>6</v>
      </c>
      <c r="U74" s="2">
        <f t="shared" si="14"/>
        <v>6.0000000000000001E-3</v>
      </c>
      <c r="V74" s="1" t="s">
        <v>633</v>
      </c>
      <c r="W74">
        <v>6</v>
      </c>
      <c r="X74" s="2">
        <f t="shared" si="15"/>
        <v>6.0000000000000001E-3</v>
      </c>
    </row>
    <row r="75" spans="1:24" x14ac:dyDescent="0.25">
      <c r="A75" s="1" t="s">
        <v>917</v>
      </c>
      <c r="B75">
        <v>3</v>
      </c>
      <c r="C75" s="2">
        <f t="shared" si="8"/>
        <v>3.0000000000000001E-3</v>
      </c>
      <c r="D75" s="1" t="s">
        <v>769</v>
      </c>
      <c r="E75">
        <v>3</v>
      </c>
      <c r="F75" s="2">
        <f t="shared" si="9"/>
        <v>3.0000000000000001E-3</v>
      </c>
      <c r="G75" s="1" t="s">
        <v>331</v>
      </c>
      <c r="H75">
        <v>4</v>
      </c>
      <c r="I75" s="2">
        <f t="shared" si="10"/>
        <v>4.0000000000000001E-3</v>
      </c>
      <c r="J75" s="1" t="s">
        <v>918</v>
      </c>
      <c r="K75">
        <v>4</v>
      </c>
      <c r="L75" s="2">
        <f t="shared" si="11"/>
        <v>4.0000000000000001E-3</v>
      </c>
      <c r="M75" s="1" t="s">
        <v>737</v>
      </c>
      <c r="N75">
        <v>5</v>
      </c>
      <c r="O75" s="2">
        <f t="shared" si="12"/>
        <v>5.0000000000000001E-3</v>
      </c>
      <c r="P75" s="1" t="s">
        <v>796</v>
      </c>
      <c r="Q75">
        <v>5</v>
      </c>
      <c r="R75" s="2">
        <f t="shared" si="13"/>
        <v>5.0000000000000001E-3</v>
      </c>
      <c r="S75" s="1" t="s">
        <v>919</v>
      </c>
      <c r="T75">
        <v>6</v>
      </c>
      <c r="U75" s="2">
        <f t="shared" si="14"/>
        <v>6.0000000000000001E-3</v>
      </c>
      <c r="V75" s="1" t="s">
        <v>901</v>
      </c>
      <c r="W75">
        <v>6</v>
      </c>
      <c r="X75" s="2">
        <f t="shared" si="15"/>
        <v>6.0000000000000001E-3</v>
      </c>
    </row>
    <row r="76" spans="1:24" x14ac:dyDescent="0.25">
      <c r="A76" s="1" t="s">
        <v>413</v>
      </c>
      <c r="B76">
        <v>3</v>
      </c>
      <c r="C76" s="2">
        <f t="shared" si="8"/>
        <v>3.0000000000000001E-3</v>
      </c>
      <c r="D76" s="1" t="s">
        <v>266</v>
      </c>
      <c r="E76">
        <v>3</v>
      </c>
      <c r="F76" s="2">
        <f t="shared" si="9"/>
        <v>3.0000000000000001E-3</v>
      </c>
      <c r="G76" s="1" t="s">
        <v>920</v>
      </c>
      <c r="H76">
        <v>4</v>
      </c>
      <c r="I76" s="2">
        <f t="shared" si="10"/>
        <v>4.0000000000000001E-3</v>
      </c>
      <c r="J76" s="1" t="s">
        <v>819</v>
      </c>
      <c r="K76">
        <v>4</v>
      </c>
      <c r="L76" s="2">
        <f t="shared" si="11"/>
        <v>4.0000000000000001E-3</v>
      </c>
      <c r="M76" s="1" t="s">
        <v>921</v>
      </c>
      <c r="N76">
        <v>5</v>
      </c>
      <c r="O76" s="2">
        <f t="shared" si="12"/>
        <v>5.0000000000000001E-3</v>
      </c>
      <c r="P76" s="1" t="s">
        <v>744</v>
      </c>
      <c r="Q76">
        <v>5</v>
      </c>
      <c r="R76" s="2">
        <f t="shared" si="13"/>
        <v>5.0000000000000001E-3</v>
      </c>
      <c r="S76" s="1" t="s">
        <v>221</v>
      </c>
      <c r="T76">
        <v>6</v>
      </c>
      <c r="U76" s="2">
        <f t="shared" si="14"/>
        <v>6.0000000000000001E-3</v>
      </c>
      <c r="V76" s="1" t="s">
        <v>922</v>
      </c>
      <c r="W76">
        <v>6</v>
      </c>
      <c r="X76" s="2">
        <f t="shared" si="15"/>
        <v>6.0000000000000001E-3</v>
      </c>
    </row>
    <row r="77" spans="1:24" x14ac:dyDescent="0.25">
      <c r="A77" s="1" t="s">
        <v>764</v>
      </c>
      <c r="B77">
        <v>3</v>
      </c>
      <c r="C77" s="2">
        <f t="shared" si="8"/>
        <v>3.0000000000000001E-3</v>
      </c>
      <c r="D77" s="1" t="s">
        <v>923</v>
      </c>
      <c r="E77">
        <v>3</v>
      </c>
      <c r="F77" s="2">
        <f t="shared" si="9"/>
        <v>3.0000000000000001E-3</v>
      </c>
      <c r="G77" s="1" t="s">
        <v>644</v>
      </c>
      <c r="H77">
        <v>4</v>
      </c>
      <c r="I77" s="2">
        <f t="shared" si="10"/>
        <v>4.0000000000000001E-3</v>
      </c>
      <c r="J77" s="1" t="s">
        <v>924</v>
      </c>
      <c r="K77">
        <v>4</v>
      </c>
      <c r="L77" s="2">
        <f t="shared" si="11"/>
        <v>4.0000000000000001E-3</v>
      </c>
      <c r="M77" s="1" t="s">
        <v>852</v>
      </c>
      <c r="N77">
        <v>5</v>
      </c>
      <c r="O77" s="2">
        <f t="shared" si="12"/>
        <v>5.0000000000000001E-3</v>
      </c>
      <c r="P77" s="1" t="s">
        <v>682</v>
      </c>
      <c r="Q77">
        <v>5</v>
      </c>
      <c r="R77" s="2">
        <f t="shared" si="13"/>
        <v>5.0000000000000001E-3</v>
      </c>
      <c r="S77" s="1" t="s">
        <v>795</v>
      </c>
      <c r="T77">
        <v>6</v>
      </c>
      <c r="U77" s="2">
        <f t="shared" si="14"/>
        <v>6.0000000000000001E-3</v>
      </c>
      <c r="V77" s="1" t="s">
        <v>925</v>
      </c>
      <c r="W77">
        <v>6</v>
      </c>
      <c r="X77" s="2">
        <f t="shared" si="15"/>
        <v>6.0000000000000001E-3</v>
      </c>
    </row>
    <row r="78" spans="1:24" x14ac:dyDescent="0.25">
      <c r="A78" s="1" t="s">
        <v>926</v>
      </c>
      <c r="B78">
        <v>3</v>
      </c>
      <c r="C78" s="2">
        <f t="shared" si="8"/>
        <v>3.0000000000000001E-3</v>
      </c>
      <c r="D78" s="1" t="s">
        <v>927</v>
      </c>
      <c r="E78">
        <v>3</v>
      </c>
      <c r="F78" s="2">
        <f t="shared" si="9"/>
        <v>3.0000000000000001E-3</v>
      </c>
      <c r="G78" s="1" t="s">
        <v>103</v>
      </c>
      <c r="H78">
        <v>4</v>
      </c>
      <c r="I78" s="2">
        <f t="shared" si="10"/>
        <v>4.0000000000000001E-3</v>
      </c>
      <c r="J78" s="1" t="s">
        <v>824</v>
      </c>
      <c r="K78">
        <v>4</v>
      </c>
      <c r="L78" s="2">
        <f t="shared" si="11"/>
        <v>4.0000000000000001E-3</v>
      </c>
      <c r="M78" s="1" t="s">
        <v>215</v>
      </c>
      <c r="N78">
        <v>5</v>
      </c>
      <c r="O78" s="2">
        <f t="shared" si="12"/>
        <v>5.0000000000000001E-3</v>
      </c>
      <c r="P78" s="1" t="s">
        <v>928</v>
      </c>
      <c r="Q78">
        <v>5</v>
      </c>
      <c r="R78" s="2">
        <f t="shared" si="13"/>
        <v>5.0000000000000001E-3</v>
      </c>
      <c r="S78" s="1" t="s">
        <v>929</v>
      </c>
      <c r="T78">
        <v>6</v>
      </c>
      <c r="U78" s="2">
        <f t="shared" si="14"/>
        <v>6.0000000000000001E-3</v>
      </c>
      <c r="V78" s="1" t="s">
        <v>303</v>
      </c>
      <c r="W78">
        <v>6</v>
      </c>
      <c r="X78" s="2">
        <f t="shared" si="15"/>
        <v>6.0000000000000001E-3</v>
      </c>
    </row>
    <row r="79" spans="1:24" x14ac:dyDescent="0.25">
      <c r="A79" s="1" t="s">
        <v>930</v>
      </c>
      <c r="B79">
        <v>3</v>
      </c>
      <c r="C79" s="2">
        <f t="shared" si="8"/>
        <v>3.0000000000000001E-3</v>
      </c>
      <c r="D79" s="1" t="s">
        <v>931</v>
      </c>
      <c r="E79">
        <v>3</v>
      </c>
      <c r="F79" s="2">
        <f t="shared" si="9"/>
        <v>3.0000000000000001E-3</v>
      </c>
      <c r="G79" s="1" t="s">
        <v>932</v>
      </c>
      <c r="H79">
        <v>4</v>
      </c>
      <c r="I79" s="2">
        <f t="shared" si="10"/>
        <v>4.0000000000000001E-3</v>
      </c>
      <c r="J79" s="1" t="s">
        <v>933</v>
      </c>
      <c r="K79">
        <v>4</v>
      </c>
      <c r="L79" s="2">
        <f t="shared" si="11"/>
        <v>4.0000000000000001E-3</v>
      </c>
      <c r="M79" s="1" t="s">
        <v>727</v>
      </c>
      <c r="N79">
        <v>5</v>
      </c>
      <c r="O79" s="2">
        <f t="shared" si="12"/>
        <v>5.0000000000000001E-3</v>
      </c>
      <c r="P79" s="1" t="s">
        <v>934</v>
      </c>
      <c r="Q79">
        <v>5</v>
      </c>
      <c r="R79" s="2">
        <f t="shared" si="13"/>
        <v>5.0000000000000001E-3</v>
      </c>
      <c r="S79" s="1" t="s">
        <v>935</v>
      </c>
      <c r="T79">
        <v>6</v>
      </c>
      <c r="U79" s="2">
        <f t="shared" si="14"/>
        <v>6.0000000000000001E-3</v>
      </c>
      <c r="V79" s="1" t="s">
        <v>448</v>
      </c>
      <c r="W79">
        <v>6</v>
      </c>
      <c r="X79" s="2">
        <f t="shared" si="15"/>
        <v>6.0000000000000001E-3</v>
      </c>
    </row>
    <row r="80" spans="1:24" x14ac:dyDescent="0.25">
      <c r="A80" s="1" t="s">
        <v>936</v>
      </c>
      <c r="B80">
        <v>3</v>
      </c>
      <c r="C80" s="2">
        <f t="shared" si="8"/>
        <v>3.0000000000000001E-3</v>
      </c>
      <c r="D80" s="1" t="s">
        <v>225</v>
      </c>
      <c r="E80">
        <v>3</v>
      </c>
      <c r="F80" s="2">
        <f t="shared" si="9"/>
        <v>3.0000000000000001E-3</v>
      </c>
      <c r="G80" s="1" t="s">
        <v>937</v>
      </c>
      <c r="H80">
        <v>4</v>
      </c>
      <c r="I80" s="2">
        <f t="shared" si="10"/>
        <v>4.0000000000000001E-3</v>
      </c>
      <c r="J80" s="1" t="s">
        <v>84</v>
      </c>
      <c r="K80">
        <v>4</v>
      </c>
      <c r="L80" s="2">
        <f t="shared" si="11"/>
        <v>4.0000000000000001E-3</v>
      </c>
      <c r="M80" s="1" t="s">
        <v>789</v>
      </c>
      <c r="N80">
        <v>5</v>
      </c>
      <c r="O80" s="2">
        <f t="shared" si="12"/>
        <v>5.0000000000000001E-3</v>
      </c>
      <c r="P80" s="1" t="s">
        <v>911</v>
      </c>
      <c r="Q80">
        <v>5</v>
      </c>
      <c r="R80" s="2">
        <f t="shared" si="13"/>
        <v>5.0000000000000001E-3</v>
      </c>
      <c r="S80" s="1" t="s">
        <v>732</v>
      </c>
      <c r="T80">
        <v>6</v>
      </c>
      <c r="U80" s="2">
        <f t="shared" si="14"/>
        <v>6.0000000000000001E-3</v>
      </c>
      <c r="V80" s="1" t="s">
        <v>721</v>
      </c>
      <c r="W80">
        <v>6</v>
      </c>
      <c r="X80" s="2">
        <f t="shared" si="15"/>
        <v>6.0000000000000001E-3</v>
      </c>
    </row>
    <row r="81" spans="1:24" x14ac:dyDescent="0.25">
      <c r="A81" s="1" t="s">
        <v>938</v>
      </c>
      <c r="B81">
        <v>3</v>
      </c>
      <c r="C81" s="2">
        <f t="shared" si="8"/>
        <v>3.0000000000000001E-3</v>
      </c>
      <c r="D81" s="1" t="s">
        <v>427</v>
      </c>
      <c r="E81">
        <v>3</v>
      </c>
      <c r="F81" s="2">
        <f t="shared" si="9"/>
        <v>3.0000000000000001E-3</v>
      </c>
      <c r="G81" s="1" t="s">
        <v>939</v>
      </c>
      <c r="H81">
        <v>4</v>
      </c>
      <c r="I81" s="2">
        <f t="shared" si="10"/>
        <v>4.0000000000000001E-3</v>
      </c>
      <c r="J81" s="1" t="s">
        <v>41</v>
      </c>
      <c r="K81">
        <v>4</v>
      </c>
      <c r="L81" s="2">
        <f t="shared" si="11"/>
        <v>4.0000000000000001E-3</v>
      </c>
      <c r="M81" s="1" t="s">
        <v>795</v>
      </c>
      <c r="N81">
        <v>5</v>
      </c>
      <c r="O81" s="2">
        <f t="shared" si="12"/>
        <v>5.0000000000000001E-3</v>
      </c>
      <c r="P81" s="1" t="s">
        <v>940</v>
      </c>
      <c r="Q81">
        <v>5</v>
      </c>
      <c r="R81" s="2">
        <f t="shared" si="13"/>
        <v>5.0000000000000001E-3</v>
      </c>
      <c r="S81" s="1" t="s">
        <v>110</v>
      </c>
      <c r="T81">
        <v>6</v>
      </c>
      <c r="U81" s="2">
        <f t="shared" si="14"/>
        <v>6.0000000000000001E-3</v>
      </c>
      <c r="V81" s="1" t="s">
        <v>941</v>
      </c>
      <c r="W81">
        <v>6</v>
      </c>
      <c r="X81" s="2">
        <f t="shared" si="15"/>
        <v>6.0000000000000001E-3</v>
      </c>
    </row>
    <row r="82" spans="1:24" x14ac:dyDescent="0.25">
      <c r="A82" s="1" t="s">
        <v>87</v>
      </c>
      <c r="B82">
        <v>3</v>
      </c>
      <c r="C82" s="2">
        <f t="shared" si="8"/>
        <v>3.0000000000000001E-3</v>
      </c>
      <c r="D82" s="1" t="s">
        <v>942</v>
      </c>
      <c r="E82">
        <v>3</v>
      </c>
      <c r="F82" s="2">
        <f t="shared" si="9"/>
        <v>3.0000000000000001E-3</v>
      </c>
      <c r="G82" s="1" t="s">
        <v>675</v>
      </c>
      <c r="H82">
        <v>4</v>
      </c>
      <c r="I82" s="2">
        <f t="shared" si="10"/>
        <v>4.0000000000000001E-3</v>
      </c>
      <c r="J82" s="1" t="s">
        <v>10</v>
      </c>
      <c r="K82">
        <v>4</v>
      </c>
      <c r="L82" s="2">
        <f t="shared" si="11"/>
        <v>4.0000000000000001E-3</v>
      </c>
      <c r="M82" s="1" t="s">
        <v>303</v>
      </c>
      <c r="N82">
        <v>5</v>
      </c>
      <c r="O82" s="2">
        <f t="shared" si="12"/>
        <v>5.0000000000000001E-3</v>
      </c>
      <c r="P82" s="1" t="s">
        <v>943</v>
      </c>
      <c r="Q82">
        <v>5</v>
      </c>
      <c r="R82" s="2">
        <f t="shared" si="13"/>
        <v>5.0000000000000001E-3</v>
      </c>
      <c r="S82" s="1" t="s">
        <v>650</v>
      </c>
      <c r="T82">
        <v>6</v>
      </c>
      <c r="U82" s="2">
        <f t="shared" si="14"/>
        <v>6.0000000000000001E-3</v>
      </c>
      <c r="V82" s="1" t="s">
        <v>57</v>
      </c>
      <c r="W82">
        <v>6</v>
      </c>
      <c r="X82" s="2">
        <f t="shared" si="15"/>
        <v>6.0000000000000001E-3</v>
      </c>
    </row>
    <row r="83" spans="1:24" x14ac:dyDescent="0.25">
      <c r="A83" s="1" t="s">
        <v>293</v>
      </c>
      <c r="B83">
        <v>3</v>
      </c>
      <c r="C83" s="2">
        <f t="shared" si="8"/>
        <v>3.0000000000000001E-3</v>
      </c>
      <c r="D83" s="1" t="s">
        <v>340</v>
      </c>
      <c r="E83">
        <v>3</v>
      </c>
      <c r="F83" s="2">
        <f t="shared" si="9"/>
        <v>3.0000000000000001E-3</v>
      </c>
      <c r="G83" s="1" t="s">
        <v>711</v>
      </c>
      <c r="H83">
        <v>4</v>
      </c>
      <c r="I83" s="2">
        <f t="shared" si="10"/>
        <v>4.0000000000000001E-3</v>
      </c>
      <c r="J83" s="1" t="s">
        <v>368</v>
      </c>
      <c r="K83">
        <v>4</v>
      </c>
      <c r="L83" s="2">
        <f t="shared" si="11"/>
        <v>4.0000000000000001E-3</v>
      </c>
      <c r="M83" s="1" t="s">
        <v>912</v>
      </c>
      <c r="N83">
        <v>5</v>
      </c>
      <c r="O83" s="2">
        <f t="shared" si="12"/>
        <v>5.0000000000000001E-3</v>
      </c>
      <c r="P83" s="1" t="s">
        <v>703</v>
      </c>
      <c r="Q83">
        <v>5</v>
      </c>
      <c r="R83" s="2">
        <f t="shared" si="13"/>
        <v>5.0000000000000001E-3</v>
      </c>
      <c r="S83" s="1" t="s">
        <v>944</v>
      </c>
      <c r="T83">
        <v>5</v>
      </c>
      <c r="U83" s="2">
        <f t="shared" si="14"/>
        <v>5.0000000000000001E-3</v>
      </c>
      <c r="V83" s="1" t="s">
        <v>945</v>
      </c>
      <c r="W83">
        <v>6</v>
      </c>
      <c r="X83" s="2">
        <f t="shared" si="15"/>
        <v>6.0000000000000001E-3</v>
      </c>
    </row>
    <row r="84" spans="1:24" x14ac:dyDescent="0.25">
      <c r="A84" s="1" t="s">
        <v>910</v>
      </c>
      <c r="B84">
        <v>3</v>
      </c>
      <c r="C84" s="2">
        <f t="shared" si="8"/>
        <v>3.0000000000000001E-3</v>
      </c>
      <c r="D84" s="1" t="s">
        <v>946</v>
      </c>
      <c r="E84">
        <v>3</v>
      </c>
      <c r="F84" s="2">
        <f t="shared" si="9"/>
        <v>3.0000000000000001E-3</v>
      </c>
      <c r="G84" s="1" t="s">
        <v>911</v>
      </c>
      <c r="H84">
        <v>4</v>
      </c>
      <c r="I84" s="2">
        <f t="shared" si="10"/>
        <v>4.0000000000000001E-3</v>
      </c>
      <c r="J84" s="1" t="s">
        <v>947</v>
      </c>
      <c r="K84">
        <v>4</v>
      </c>
      <c r="L84" s="2">
        <f t="shared" si="11"/>
        <v>4.0000000000000001E-3</v>
      </c>
      <c r="M84" s="1" t="s">
        <v>948</v>
      </c>
      <c r="N84">
        <v>5</v>
      </c>
      <c r="O84" s="2">
        <f t="shared" si="12"/>
        <v>5.0000000000000001E-3</v>
      </c>
      <c r="P84" s="1" t="s">
        <v>581</v>
      </c>
      <c r="Q84">
        <v>5</v>
      </c>
      <c r="R84" s="2">
        <f t="shared" si="13"/>
        <v>5.0000000000000001E-3</v>
      </c>
      <c r="S84" s="1" t="s">
        <v>383</v>
      </c>
      <c r="T84">
        <v>5</v>
      </c>
      <c r="U84" s="2">
        <f t="shared" si="14"/>
        <v>5.0000000000000001E-3</v>
      </c>
      <c r="V84" s="1" t="s">
        <v>895</v>
      </c>
      <c r="W84">
        <v>6</v>
      </c>
      <c r="X84" s="2">
        <f t="shared" si="15"/>
        <v>6.0000000000000001E-3</v>
      </c>
    </row>
    <row r="85" spans="1:24" x14ac:dyDescent="0.25">
      <c r="A85" s="1" t="s">
        <v>765</v>
      </c>
      <c r="B85">
        <v>3</v>
      </c>
      <c r="C85" s="2">
        <f t="shared" si="8"/>
        <v>3.0000000000000001E-3</v>
      </c>
      <c r="D85" s="1" t="s">
        <v>853</v>
      </c>
      <c r="E85">
        <v>3</v>
      </c>
      <c r="F85" s="2">
        <f t="shared" si="9"/>
        <v>3.0000000000000001E-3</v>
      </c>
      <c r="G85" s="1" t="s">
        <v>208</v>
      </c>
      <c r="H85">
        <v>4</v>
      </c>
      <c r="I85" s="2">
        <f t="shared" si="10"/>
        <v>4.0000000000000001E-3</v>
      </c>
      <c r="J85" s="1" t="s">
        <v>818</v>
      </c>
      <c r="K85">
        <v>4</v>
      </c>
      <c r="L85" s="2">
        <f t="shared" si="11"/>
        <v>4.0000000000000001E-3</v>
      </c>
      <c r="M85" s="1" t="s">
        <v>226</v>
      </c>
      <c r="N85">
        <v>5</v>
      </c>
      <c r="O85" s="2">
        <f t="shared" si="12"/>
        <v>5.0000000000000001E-3</v>
      </c>
      <c r="P85" s="1" t="s">
        <v>935</v>
      </c>
      <c r="Q85">
        <v>5</v>
      </c>
      <c r="R85" s="2">
        <f t="shared" si="13"/>
        <v>5.0000000000000001E-3</v>
      </c>
      <c r="S85" s="1" t="s">
        <v>784</v>
      </c>
      <c r="T85">
        <v>5</v>
      </c>
      <c r="U85" s="2">
        <f t="shared" si="14"/>
        <v>5.0000000000000001E-3</v>
      </c>
      <c r="V85" s="1" t="s">
        <v>803</v>
      </c>
      <c r="W85">
        <v>6</v>
      </c>
      <c r="X85" s="2">
        <f t="shared" si="15"/>
        <v>6.0000000000000001E-3</v>
      </c>
    </row>
    <row r="86" spans="1:24" x14ac:dyDescent="0.25">
      <c r="A86" s="1" t="s">
        <v>949</v>
      </c>
      <c r="B86">
        <v>3</v>
      </c>
      <c r="C86" s="2">
        <f t="shared" si="8"/>
        <v>3.0000000000000001E-3</v>
      </c>
      <c r="D86" s="1" t="s">
        <v>616</v>
      </c>
      <c r="E86">
        <v>3</v>
      </c>
      <c r="F86" s="2">
        <f t="shared" si="9"/>
        <v>3.0000000000000001E-3</v>
      </c>
      <c r="G86" s="1" t="s">
        <v>950</v>
      </c>
      <c r="H86">
        <v>4</v>
      </c>
      <c r="I86" s="2">
        <f t="shared" si="10"/>
        <v>4.0000000000000001E-3</v>
      </c>
      <c r="J86" s="1" t="s">
        <v>643</v>
      </c>
      <c r="K86">
        <v>4</v>
      </c>
      <c r="L86" s="2">
        <f t="shared" si="11"/>
        <v>4.0000000000000001E-3</v>
      </c>
      <c r="M86" s="1" t="s">
        <v>857</v>
      </c>
      <c r="N86">
        <v>5</v>
      </c>
      <c r="O86" s="2">
        <f t="shared" si="12"/>
        <v>5.0000000000000001E-3</v>
      </c>
      <c r="P86" s="1" t="s">
        <v>417</v>
      </c>
      <c r="Q86">
        <v>5</v>
      </c>
      <c r="R86" s="2">
        <f t="shared" si="13"/>
        <v>5.0000000000000001E-3</v>
      </c>
      <c r="S86" s="1" t="s">
        <v>951</v>
      </c>
      <c r="T86">
        <v>5</v>
      </c>
      <c r="U86" s="2">
        <f t="shared" si="14"/>
        <v>5.0000000000000001E-3</v>
      </c>
      <c r="V86" s="1" t="s">
        <v>952</v>
      </c>
      <c r="W86">
        <v>5</v>
      </c>
      <c r="X86" s="2">
        <f t="shared" si="15"/>
        <v>5.0000000000000001E-3</v>
      </c>
    </row>
    <row r="87" spans="1:24" x14ac:dyDescent="0.25">
      <c r="A87" s="1" t="s">
        <v>953</v>
      </c>
      <c r="B87">
        <v>3</v>
      </c>
      <c r="C87" s="2">
        <f t="shared" si="8"/>
        <v>3.0000000000000001E-3</v>
      </c>
      <c r="D87" s="1" t="s">
        <v>954</v>
      </c>
      <c r="E87">
        <v>3</v>
      </c>
      <c r="F87" s="2">
        <f t="shared" si="9"/>
        <v>3.0000000000000001E-3</v>
      </c>
      <c r="G87" s="1" t="s">
        <v>653</v>
      </c>
      <c r="H87">
        <v>4</v>
      </c>
      <c r="I87" s="2">
        <f t="shared" si="10"/>
        <v>4.0000000000000001E-3</v>
      </c>
      <c r="J87" s="1" t="s">
        <v>955</v>
      </c>
      <c r="K87">
        <v>4</v>
      </c>
      <c r="L87" s="2">
        <f t="shared" si="11"/>
        <v>4.0000000000000001E-3</v>
      </c>
      <c r="M87" s="1" t="s">
        <v>956</v>
      </c>
      <c r="N87">
        <v>5</v>
      </c>
      <c r="O87" s="2">
        <f t="shared" si="12"/>
        <v>5.0000000000000001E-3</v>
      </c>
      <c r="P87" s="1" t="s">
        <v>348</v>
      </c>
      <c r="Q87">
        <v>5</v>
      </c>
      <c r="R87" s="2">
        <f t="shared" si="13"/>
        <v>5.0000000000000001E-3</v>
      </c>
      <c r="S87" s="1" t="s">
        <v>941</v>
      </c>
      <c r="T87">
        <v>5</v>
      </c>
      <c r="U87" s="2">
        <f t="shared" si="14"/>
        <v>5.0000000000000001E-3</v>
      </c>
      <c r="V87" s="1" t="s">
        <v>815</v>
      </c>
      <c r="W87">
        <v>5</v>
      </c>
      <c r="X87" s="2">
        <f t="shared" si="15"/>
        <v>5.0000000000000001E-3</v>
      </c>
    </row>
    <row r="88" spans="1:24" x14ac:dyDescent="0.25">
      <c r="A88" s="1" t="s">
        <v>781</v>
      </c>
      <c r="B88">
        <v>3</v>
      </c>
      <c r="C88" s="2">
        <f t="shared" si="8"/>
        <v>3.0000000000000001E-3</v>
      </c>
      <c r="D88" s="1" t="s">
        <v>957</v>
      </c>
      <c r="E88">
        <v>3</v>
      </c>
      <c r="F88" s="2">
        <f t="shared" si="9"/>
        <v>3.0000000000000001E-3</v>
      </c>
      <c r="G88" s="1" t="s">
        <v>958</v>
      </c>
      <c r="H88">
        <v>4</v>
      </c>
      <c r="I88" s="2">
        <f t="shared" si="10"/>
        <v>4.0000000000000001E-3</v>
      </c>
      <c r="J88" s="1" t="s">
        <v>279</v>
      </c>
      <c r="K88">
        <v>4</v>
      </c>
      <c r="L88" s="2">
        <f t="shared" si="11"/>
        <v>4.0000000000000001E-3</v>
      </c>
      <c r="M88" s="1" t="s">
        <v>929</v>
      </c>
      <c r="N88">
        <v>5</v>
      </c>
      <c r="O88" s="2">
        <f t="shared" si="12"/>
        <v>5.0000000000000001E-3</v>
      </c>
      <c r="P88" s="1" t="s">
        <v>829</v>
      </c>
      <c r="Q88">
        <v>5</v>
      </c>
      <c r="R88" s="2">
        <f t="shared" si="13"/>
        <v>5.0000000000000001E-3</v>
      </c>
      <c r="S88" s="1" t="s">
        <v>120</v>
      </c>
      <c r="T88">
        <v>5</v>
      </c>
      <c r="U88" s="2">
        <f t="shared" si="14"/>
        <v>5.0000000000000001E-3</v>
      </c>
      <c r="V88" s="1" t="s">
        <v>110</v>
      </c>
      <c r="W88">
        <v>5</v>
      </c>
      <c r="X88" s="2">
        <f t="shared" si="15"/>
        <v>5.0000000000000001E-3</v>
      </c>
    </row>
    <row r="89" spans="1:24" x14ac:dyDescent="0.25">
      <c r="A89" s="1" t="s">
        <v>959</v>
      </c>
      <c r="B89">
        <v>3</v>
      </c>
      <c r="C89" s="2">
        <f t="shared" si="8"/>
        <v>3.0000000000000001E-3</v>
      </c>
      <c r="D89" s="1" t="s">
        <v>256</v>
      </c>
      <c r="E89">
        <v>3</v>
      </c>
      <c r="F89" s="2">
        <f t="shared" si="9"/>
        <v>3.0000000000000001E-3</v>
      </c>
      <c r="G89" s="1" t="s">
        <v>960</v>
      </c>
      <c r="H89">
        <v>4</v>
      </c>
      <c r="I89" s="2">
        <f t="shared" si="10"/>
        <v>4.0000000000000001E-3</v>
      </c>
      <c r="J89" s="1" t="s">
        <v>857</v>
      </c>
      <c r="K89">
        <v>4</v>
      </c>
      <c r="L89" s="2">
        <f t="shared" si="11"/>
        <v>4.0000000000000001E-3</v>
      </c>
      <c r="M89" s="1" t="s">
        <v>941</v>
      </c>
      <c r="N89">
        <v>5</v>
      </c>
      <c r="O89" s="2">
        <f t="shared" si="12"/>
        <v>5.0000000000000001E-3</v>
      </c>
      <c r="P89" s="1" t="s">
        <v>364</v>
      </c>
      <c r="Q89">
        <v>5</v>
      </c>
      <c r="R89" s="2">
        <f t="shared" si="13"/>
        <v>5.0000000000000001E-3</v>
      </c>
      <c r="S89" s="1" t="s">
        <v>694</v>
      </c>
      <c r="T89">
        <v>5</v>
      </c>
      <c r="U89" s="2">
        <f t="shared" si="14"/>
        <v>5.0000000000000001E-3</v>
      </c>
      <c r="V89" s="1" t="s">
        <v>961</v>
      </c>
      <c r="W89">
        <v>5</v>
      </c>
      <c r="X89" s="2">
        <f t="shared" si="15"/>
        <v>5.0000000000000001E-3</v>
      </c>
    </row>
    <row r="90" spans="1:24" x14ac:dyDescent="0.25">
      <c r="A90" s="1" t="s">
        <v>735</v>
      </c>
      <c r="B90">
        <v>3</v>
      </c>
      <c r="C90" s="2">
        <f t="shared" si="8"/>
        <v>3.0000000000000001E-3</v>
      </c>
      <c r="D90" s="1" t="s">
        <v>962</v>
      </c>
      <c r="E90">
        <v>3</v>
      </c>
      <c r="F90" s="2">
        <f t="shared" si="9"/>
        <v>3.0000000000000001E-3</v>
      </c>
      <c r="G90" s="1" t="s">
        <v>963</v>
      </c>
      <c r="H90">
        <v>4</v>
      </c>
      <c r="I90" s="2">
        <f t="shared" si="10"/>
        <v>4.0000000000000001E-3</v>
      </c>
      <c r="J90" s="1" t="s">
        <v>761</v>
      </c>
      <c r="K90">
        <v>4</v>
      </c>
      <c r="L90" s="2">
        <f t="shared" si="11"/>
        <v>4.0000000000000001E-3</v>
      </c>
      <c r="M90" s="1" t="s">
        <v>964</v>
      </c>
      <c r="N90">
        <v>5</v>
      </c>
      <c r="O90" s="2">
        <f t="shared" si="12"/>
        <v>5.0000000000000001E-3</v>
      </c>
      <c r="P90" s="1" t="s">
        <v>315</v>
      </c>
      <c r="Q90">
        <v>5</v>
      </c>
      <c r="R90" s="2">
        <f t="shared" si="13"/>
        <v>5.0000000000000001E-3</v>
      </c>
      <c r="S90" s="1" t="s">
        <v>38</v>
      </c>
      <c r="T90">
        <v>5</v>
      </c>
      <c r="U90" s="2">
        <f t="shared" si="14"/>
        <v>5.0000000000000001E-3</v>
      </c>
      <c r="V90" s="1" t="s">
        <v>810</v>
      </c>
      <c r="W90">
        <v>5</v>
      </c>
      <c r="X90" s="2">
        <f t="shared" si="15"/>
        <v>5.0000000000000001E-3</v>
      </c>
    </row>
    <row r="91" spans="1:24" x14ac:dyDescent="0.25">
      <c r="A91" s="1" t="s">
        <v>965</v>
      </c>
      <c r="B91">
        <v>3</v>
      </c>
      <c r="C91" s="2">
        <f t="shared" si="8"/>
        <v>3.0000000000000001E-3</v>
      </c>
      <c r="D91" s="1" t="s">
        <v>507</v>
      </c>
      <c r="E91">
        <v>3</v>
      </c>
      <c r="F91" s="2">
        <f t="shared" si="9"/>
        <v>3.0000000000000001E-3</v>
      </c>
      <c r="G91" s="1" t="s">
        <v>966</v>
      </c>
      <c r="H91">
        <v>4</v>
      </c>
      <c r="I91" s="2">
        <f t="shared" si="10"/>
        <v>4.0000000000000001E-3</v>
      </c>
      <c r="J91" s="1" t="s">
        <v>916</v>
      </c>
      <c r="K91">
        <v>4</v>
      </c>
      <c r="L91" s="2">
        <f t="shared" si="11"/>
        <v>4.0000000000000001E-3</v>
      </c>
      <c r="M91" s="1" t="s">
        <v>967</v>
      </c>
      <c r="N91">
        <v>4</v>
      </c>
      <c r="O91" s="2">
        <f t="shared" si="12"/>
        <v>4.0000000000000001E-3</v>
      </c>
      <c r="P91" s="1" t="s">
        <v>968</v>
      </c>
      <c r="Q91">
        <v>5</v>
      </c>
      <c r="R91" s="2">
        <f t="shared" si="13"/>
        <v>5.0000000000000001E-3</v>
      </c>
      <c r="S91" s="1" t="s">
        <v>969</v>
      </c>
      <c r="T91">
        <v>5</v>
      </c>
      <c r="U91" s="2">
        <f t="shared" si="14"/>
        <v>5.0000000000000001E-3</v>
      </c>
      <c r="V91" s="1" t="s">
        <v>715</v>
      </c>
      <c r="W91">
        <v>5</v>
      </c>
      <c r="X91" s="2">
        <f t="shared" si="15"/>
        <v>5.0000000000000001E-3</v>
      </c>
    </row>
    <row r="92" spans="1:24" x14ac:dyDescent="0.25">
      <c r="A92" s="1" t="s">
        <v>774</v>
      </c>
      <c r="B92">
        <v>3</v>
      </c>
      <c r="C92" s="2">
        <f t="shared" si="8"/>
        <v>3.0000000000000001E-3</v>
      </c>
      <c r="D92" s="1" t="s">
        <v>970</v>
      </c>
      <c r="E92">
        <v>3</v>
      </c>
      <c r="F92" s="2">
        <f t="shared" si="9"/>
        <v>3.0000000000000001E-3</v>
      </c>
      <c r="G92" s="1" t="s">
        <v>783</v>
      </c>
      <c r="H92">
        <v>4</v>
      </c>
      <c r="I92" s="2">
        <f t="shared" si="10"/>
        <v>4.0000000000000001E-3</v>
      </c>
      <c r="J92" s="1" t="s">
        <v>669</v>
      </c>
      <c r="K92">
        <v>4</v>
      </c>
      <c r="L92" s="2">
        <f t="shared" si="11"/>
        <v>4.0000000000000001E-3</v>
      </c>
      <c r="M92" s="1" t="s">
        <v>593</v>
      </c>
      <c r="N92">
        <v>4</v>
      </c>
      <c r="O92" s="2">
        <f t="shared" si="12"/>
        <v>4.0000000000000001E-3</v>
      </c>
      <c r="P92" s="1" t="s">
        <v>696</v>
      </c>
      <c r="Q92">
        <v>5</v>
      </c>
      <c r="R92" s="2">
        <f t="shared" si="13"/>
        <v>5.0000000000000001E-3</v>
      </c>
      <c r="S92" s="1" t="s">
        <v>63</v>
      </c>
      <c r="T92">
        <v>5</v>
      </c>
      <c r="U92" s="2">
        <f t="shared" si="14"/>
        <v>5.0000000000000001E-3</v>
      </c>
      <c r="V92" s="1" t="s">
        <v>971</v>
      </c>
      <c r="W92">
        <v>5</v>
      </c>
      <c r="X92" s="2">
        <f t="shared" si="15"/>
        <v>5.0000000000000001E-3</v>
      </c>
    </row>
    <row r="93" spans="1:24" x14ac:dyDescent="0.25">
      <c r="A93" s="1" t="s">
        <v>970</v>
      </c>
      <c r="B93">
        <v>3</v>
      </c>
      <c r="C93" s="2">
        <f t="shared" si="8"/>
        <v>3.0000000000000001E-3</v>
      </c>
      <c r="D93" s="1" t="s">
        <v>972</v>
      </c>
      <c r="E93">
        <v>3</v>
      </c>
      <c r="F93" s="2">
        <f t="shared" si="9"/>
        <v>3.0000000000000001E-3</v>
      </c>
      <c r="G93" s="1" t="s">
        <v>973</v>
      </c>
      <c r="H93">
        <v>4</v>
      </c>
      <c r="I93" s="2">
        <f t="shared" si="10"/>
        <v>4.0000000000000001E-3</v>
      </c>
      <c r="J93" s="1" t="s">
        <v>571</v>
      </c>
      <c r="K93">
        <v>4</v>
      </c>
      <c r="L93" s="2">
        <f t="shared" si="11"/>
        <v>4.0000000000000001E-3</v>
      </c>
      <c r="M93" s="1" t="s">
        <v>301</v>
      </c>
      <c r="N93">
        <v>4</v>
      </c>
      <c r="O93" s="2">
        <f t="shared" si="12"/>
        <v>4.0000000000000001E-3</v>
      </c>
      <c r="P93" s="1" t="s">
        <v>868</v>
      </c>
      <c r="Q93">
        <v>4</v>
      </c>
      <c r="R93" s="2">
        <f t="shared" si="13"/>
        <v>4.0000000000000001E-3</v>
      </c>
      <c r="S93" s="1" t="s">
        <v>305</v>
      </c>
      <c r="T93">
        <v>5</v>
      </c>
      <c r="U93" s="2">
        <f t="shared" si="14"/>
        <v>5.0000000000000001E-3</v>
      </c>
      <c r="V93" s="1" t="s">
        <v>974</v>
      </c>
      <c r="W93">
        <v>5</v>
      </c>
      <c r="X93" s="2">
        <f t="shared" si="15"/>
        <v>5.0000000000000001E-3</v>
      </c>
    </row>
    <row r="94" spans="1:24" x14ac:dyDescent="0.25">
      <c r="A94" s="1" t="s">
        <v>975</v>
      </c>
      <c r="B94">
        <v>3</v>
      </c>
      <c r="C94" s="2">
        <f t="shared" si="8"/>
        <v>3.0000000000000001E-3</v>
      </c>
      <c r="D94" s="1" t="s">
        <v>708</v>
      </c>
      <c r="E94">
        <v>3</v>
      </c>
      <c r="F94" s="2">
        <f t="shared" si="9"/>
        <v>3.0000000000000001E-3</v>
      </c>
      <c r="G94" s="1" t="s">
        <v>976</v>
      </c>
      <c r="H94">
        <v>4</v>
      </c>
      <c r="I94" s="2">
        <f t="shared" si="10"/>
        <v>4.0000000000000001E-3</v>
      </c>
      <c r="J94" s="1" t="s">
        <v>865</v>
      </c>
      <c r="K94">
        <v>4</v>
      </c>
      <c r="L94" s="2">
        <f t="shared" si="11"/>
        <v>4.0000000000000001E-3</v>
      </c>
      <c r="M94" s="1" t="s">
        <v>626</v>
      </c>
      <c r="N94">
        <v>4</v>
      </c>
      <c r="O94" s="2">
        <f t="shared" si="12"/>
        <v>4.0000000000000001E-3</v>
      </c>
      <c r="P94" s="1" t="s">
        <v>538</v>
      </c>
      <c r="Q94">
        <v>4</v>
      </c>
      <c r="R94" s="2">
        <f t="shared" si="13"/>
        <v>4.0000000000000001E-3</v>
      </c>
      <c r="S94" s="1" t="s">
        <v>831</v>
      </c>
      <c r="T94">
        <v>5</v>
      </c>
      <c r="U94" s="2">
        <f t="shared" si="14"/>
        <v>5.0000000000000001E-3</v>
      </c>
      <c r="V94" s="1" t="s">
        <v>288</v>
      </c>
      <c r="W94">
        <v>5</v>
      </c>
      <c r="X94" s="2">
        <f t="shared" si="15"/>
        <v>5.0000000000000001E-3</v>
      </c>
    </row>
    <row r="95" spans="1:24" x14ac:dyDescent="0.25">
      <c r="A95" s="1" t="s">
        <v>977</v>
      </c>
      <c r="B95">
        <v>3</v>
      </c>
      <c r="C95" s="2">
        <f t="shared" si="8"/>
        <v>3.0000000000000001E-3</v>
      </c>
      <c r="D95" s="1" t="s">
        <v>978</v>
      </c>
      <c r="E95">
        <v>3</v>
      </c>
      <c r="F95" s="2">
        <f t="shared" si="9"/>
        <v>3.0000000000000001E-3</v>
      </c>
      <c r="G95" s="1" t="s">
        <v>868</v>
      </c>
      <c r="H95">
        <v>4</v>
      </c>
      <c r="I95" s="2">
        <f t="shared" si="10"/>
        <v>4.0000000000000001E-3</v>
      </c>
      <c r="J95" s="1" t="s">
        <v>748</v>
      </c>
      <c r="K95">
        <v>4</v>
      </c>
      <c r="L95" s="2">
        <f t="shared" si="11"/>
        <v>4.0000000000000001E-3</v>
      </c>
      <c r="M95" s="1" t="s">
        <v>962</v>
      </c>
      <c r="N95">
        <v>4</v>
      </c>
      <c r="O95" s="2">
        <f t="shared" si="12"/>
        <v>4.0000000000000001E-3</v>
      </c>
      <c r="P95" s="1" t="s">
        <v>204</v>
      </c>
      <c r="Q95">
        <v>4</v>
      </c>
      <c r="R95" s="2">
        <f t="shared" si="13"/>
        <v>4.0000000000000001E-3</v>
      </c>
      <c r="S95" s="1" t="s">
        <v>979</v>
      </c>
      <c r="T95">
        <v>5</v>
      </c>
      <c r="U95" s="2">
        <f t="shared" si="14"/>
        <v>5.0000000000000001E-3</v>
      </c>
      <c r="V95" s="1" t="s">
        <v>253</v>
      </c>
      <c r="W95">
        <v>5</v>
      </c>
      <c r="X95" s="2">
        <f t="shared" si="15"/>
        <v>5.0000000000000001E-3</v>
      </c>
    </row>
    <row r="96" spans="1:24" x14ac:dyDescent="0.25">
      <c r="A96" s="1" t="s">
        <v>980</v>
      </c>
      <c r="B96">
        <v>3</v>
      </c>
      <c r="C96" s="2">
        <f t="shared" si="8"/>
        <v>3.0000000000000001E-3</v>
      </c>
      <c r="D96" s="1" t="s">
        <v>981</v>
      </c>
      <c r="E96">
        <v>3</v>
      </c>
      <c r="F96" s="2">
        <f t="shared" si="9"/>
        <v>3.0000000000000001E-3</v>
      </c>
      <c r="G96" s="1" t="s">
        <v>982</v>
      </c>
      <c r="H96">
        <v>4</v>
      </c>
      <c r="I96" s="2">
        <f t="shared" si="10"/>
        <v>4.0000000000000001E-3</v>
      </c>
      <c r="J96" s="1" t="s">
        <v>983</v>
      </c>
      <c r="K96">
        <v>4</v>
      </c>
      <c r="L96" s="2">
        <f t="shared" si="11"/>
        <v>4.0000000000000001E-3</v>
      </c>
      <c r="M96" s="1" t="s">
        <v>984</v>
      </c>
      <c r="N96">
        <v>4</v>
      </c>
      <c r="O96" s="2">
        <f t="shared" si="12"/>
        <v>4.0000000000000001E-3</v>
      </c>
      <c r="P96" s="1" t="s">
        <v>816</v>
      </c>
      <c r="Q96">
        <v>4</v>
      </c>
      <c r="R96" s="2">
        <f t="shared" si="13"/>
        <v>4.0000000000000001E-3</v>
      </c>
      <c r="S96" s="1" t="s">
        <v>943</v>
      </c>
      <c r="T96">
        <v>5</v>
      </c>
      <c r="U96" s="2">
        <f t="shared" si="14"/>
        <v>5.0000000000000001E-3</v>
      </c>
      <c r="V96" s="1" t="s">
        <v>120</v>
      </c>
      <c r="W96">
        <v>5</v>
      </c>
      <c r="X96" s="2">
        <f t="shared" si="15"/>
        <v>5.0000000000000001E-3</v>
      </c>
    </row>
    <row r="97" spans="1:24" x14ac:dyDescent="0.25">
      <c r="A97" s="1" t="s">
        <v>985</v>
      </c>
      <c r="B97">
        <v>3</v>
      </c>
      <c r="C97" s="2">
        <f t="shared" si="8"/>
        <v>3.0000000000000001E-3</v>
      </c>
      <c r="D97" s="1" t="s">
        <v>986</v>
      </c>
      <c r="E97">
        <v>3</v>
      </c>
      <c r="F97" s="2">
        <f t="shared" si="9"/>
        <v>3.0000000000000001E-3</v>
      </c>
      <c r="G97" s="1" t="s">
        <v>987</v>
      </c>
      <c r="H97">
        <v>4</v>
      </c>
      <c r="I97" s="2">
        <f t="shared" si="10"/>
        <v>4.0000000000000001E-3</v>
      </c>
      <c r="J97" s="1" t="s">
        <v>449</v>
      </c>
      <c r="K97">
        <v>4</v>
      </c>
      <c r="L97" s="2">
        <f t="shared" si="11"/>
        <v>4.0000000000000001E-3</v>
      </c>
      <c r="M97" s="1" t="s">
        <v>988</v>
      </c>
      <c r="N97">
        <v>4</v>
      </c>
      <c r="O97" s="2">
        <f t="shared" si="12"/>
        <v>4.0000000000000001E-3</v>
      </c>
      <c r="P97" s="1" t="s">
        <v>186</v>
      </c>
      <c r="Q97">
        <v>4</v>
      </c>
      <c r="R97" s="2">
        <f t="shared" si="13"/>
        <v>4.0000000000000001E-3</v>
      </c>
      <c r="S97" s="1" t="s">
        <v>989</v>
      </c>
      <c r="T97">
        <v>5</v>
      </c>
      <c r="U97" s="2">
        <f t="shared" si="14"/>
        <v>5.0000000000000001E-3</v>
      </c>
      <c r="V97" s="1" t="s">
        <v>240</v>
      </c>
      <c r="W97">
        <v>5</v>
      </c>
      <c r="X97" s="2">
        <f t="shared" si="15"/>
        <v>5.0000000000000001E-3</v>
      </c>
    </row>
    <row r="98" spans="1:24" x14ac:dyDescent="0.25">
      <c r="A98" s="1" t="s">
        <v>710</v>
      </c>
      <c r="B98">
        <v>3</v>
      </c>
      <c r="C98" s="2">
        <f t="shared" si="8"/>
        <v>3.0000000000000001E-3</v>
      </c>
      <c r="D98" s="1" t="s">
        <v>990</v>
      </c>
      <c r="E98">
        <v>3</v>
      </c>
      <c r="F98" s="2">
        <f t="shared" si="9"/>
        <v>3.0000000000000001E-3</v>
      </c>
      <c r="G98" s="1" t="s">
        <v>257</v>
      </c>
      <c r="H98">
        <v>4</v>
      </c>
      <c r="I98" s="2">
        <f t="shared" si="10"/>
        <v>4.0000000000000001E-3</v>
      </c>
      <c r="J98" s="1" t="s">
        <v>363</v>
      </c>
      <c r="K98">
        <v>4</v>
      </c>
      <c r="L98" s="2">
        <f t="shared" si="11"/>
        <v>4.0000000000000001E-3</v>
      </c>
      <c r="M98" s="1" t="s">
        <v>125</v>
      </c>
      <c r="N98">
        <v>4</v>
      </c>
      <c r="O98" s="2">
        <f t="shared" si="12"/>
        <v>4.0000000000000001E-3</v>
      </c>
      <c r="P98" s="1" t="s">
        <v>611</v>
      </c>
      <c r="Q98">
        <v>4</v>
      </c>
      <c r="R98" s="2">
        <f t="shared" si="13"/>
        <v>4.0000000000000001E-3</v>
      </c>
      <c r="S98" s="1" t="s">
        <v>991</v>
      </c>
      <c r="T98">
        <v>5</v>
      </c>
      <c r="U98" s="2">
        <f t="shared" si="14"/>
        <v>5.0000000000000001E-3</v>
      </c>
      <c r="V98" s="1" t="s">
        <v>73</v>
      </c>
      <c r="W98">
        <v>5</v>
      </c>
      <c r="X98" s="2">
        <f t="shared" si="15"/>
        <v>5.0000000000000001E-3</v>
      </c>
    </row>
    <row r="99" spans="1:24" x14ac:dyDescent="0.25">
      <c r="A99" s="1" t="s">
        <v>122</v>
      </c>
      <c r="B99">
        <v>3</v>
      </c>
      <c r="C99" s="2">
        <f t="shared" si="8"/>
        <v>3.0000000000000001E-3</v>
      </c>
      <c r="D99" s="1" t="s">
        <v>208</v>
      </c>
      <c r="E99">
        <v>3</v>
      </c>
      <c r="F99" s="2">
        <f t="shared" si="9"/>
        <v>3.0000000000000001E-3</v>
      </c>
      <c r="G99" s="1" t="s">
        <v>992</v>
      </c>
      <c r="H99">
        <v>4</v>
      </c>
      <c r="I99" s="2">
        <f t="shared" si="10"/>
        <v>4.0000000000000001E-3</v>
      </c>
      <c r="J99" s="1" t="s">
        <v>970</v>
      </c>
      <c r="K99">
        <v>4</v>
      </c>
      <c r="L99" s="2">
        <f t="shared" si="11"/>
        <v>4.0000000000000001E-3</v>
      </c>
      <c r="M99" s="1" t="s">
        <v>993</v>
      </c>
      <c r="N99">
        <v>4</v>
      </c>
      <c r="O99" s="2">
        <f t="shared" si="12"/>
        <v>4.0000000000000001E-3</v>
      </c>
      <c r="P99" s="1" t="s">
        <v>752</v>
      </c>
      <c r="Q99">
        <v>4</v>
      </c>
      <c r="R99" s="2">
        <f t="shared" si="13"/>
        <v>4.0000000000000001E-3</v>
      </c>
      <c r="S99" s="1" t="s">
        <v>994</v>
      </c>
      <c r="T99">
        <v>5</v>
      </c>
      <c r="U99" s="2">
        <f t="shared" si="14"/>
        <v>5.0000000000000001E-3</v>
      </c>
      <c r="V99" s="1" t="s">
        <v>934</v>
      </c>
      <c r="W99">
        <v>5</v>
      </c>
      <c r="X99" s="2">
        <f t="shared" si="15"/>
        <v>5.0000000000000001E-3</v>
      </c>
    </row>
    <row r="100" spans="1:24" x14ac:dyDescent="0.25">
      <c r="A100" s="1" t="s">
        <v>995</v>
      </c>
      <c r="B100">
        <v>3</v>
      </c>
      <c r="C100" s="2">
        <f t="shared" si="8"/>
        <v>3.0000000000000001E-3</v>
      </c>
      <c r="D100" s="1" t="s">
        <v>996</v>
      </c>
      <c r="E100">
        <v>3</v>
      </c>
      <c r="F100" s="2">
        <f t="shared" si="9"/>
        <v>3.0000000000000001E-3</v>
      </c>
      <c r="G100" s="1" t="s">
        <v>373</v>
      </c>
      <c r="H100">
        <v>4</v>
      </c>
      <c r="I100" s="2">
        <f t="shared" si="10"/>
        <v>4.0000000000000001E-3</v>
      </c>
      <c r="J100" s="1" t="s">
        <v>997</v>
      </c>
      <c r="K100">
        <v>4</v>
      </c>
      <c r="L100" s="2">
        <f t="shared" si="11"/>
        <v>4.0000000000000001E-3</v>
      </c>
      <c r="M100" s="1" t="s">
        <v>700</v>
      </c>
      <c r="N100">
        <v>4</v>
      </c>
      <c r="O100" s="2">
        <f t="shared" si="12"/>
        <v>4.0000000000000001E-3</v>
      </c>
      <c r="P100" s="1" t="s">
        <v>470</v>
      </c>
      <c r="Q100">
        <v>4</v>
      </c>
      <c r="R100" s="2">
        <f t="shared" si="13"/>
        <v>4.0000000000000001E-3</v>
      </c>
      <c r="S100" s="1" t="s">
        <v>998</v>
      </c>
      <c r="T100">
        <v>5</v>
      </c>
      <c r="U100" s="2">
        <f t="shared" si="14"/>
        <v>5.0000000000000001E-3</v>
      </c>
      <c r="V100" s="1" t="s">
        <v>822</v>
      </c>
      <c r="W100">
        <v>5</v>
      </c>
      <c r="X100" s="2">
        <f t="shared" si="15"/>
        <v>5.0000000000000001E-3</v>
      </c>
    </row>
    <row r="101" spans="1:24" x14ac:dyDescent="0.25">
      <c r="A101" s="1" t="s">
        <v>840</v>
      </c>
      <c r="B101">
        <v>3</v>
      </c>
      <c r="C101" s="2">
        <f t="shared" si="8"/>
        <v>3.0000000000000001E-3</v>
      </c>
      <c r="D101" s="1" t="s">
        <v>999</v>
      </c>
      <c r="E101">
        <v>3</v>
      </c>
      <c r="F101" s="2">
        <f t="shared" si="9"/>
        <v>3.0000000000000001E-3</v>
      </c>
      <c r="G101" s="1" t="s">
        <v>1000</v>
      </c>
      <c r="H101">
        <v>4</v>
      </c>
      <c r="I101" s="2">
        <f t="shared" si="10"/>
        <v>4.0000000000000001E-3</v>
      </c>
      <c r="J101" s="1" t="s">
        <v>904</v>
      </c>
      <c r="K101">
        <v>4</v>
      </c>
      <c r="L101" s="2">
        <f t="shared" si="11"/>
        <v>4.0000000000000001E-3</v>
      </c>
      <c r="M101" s="1" t="s">
        <v>703</v>
      </c>
      <c r="N101">
        <v>4</v>
      </c>
      <c r="O101" s="2">
        <f t="shared" si="12"/>
        <v>4.0000000000000001E-3</v>
      </c>
      <c r="P101" s="1" t="s">
        <v>1001</v>
      </c>
      <c r="Q101">
        <v>4</v>
      </c>
      <c r="R101" s="2">
        <f t="shared" si="13"/>
        <v>4.0000000000000001E-3</v>
      </c>
      <c r="S101" s="1" t="s">
        <v>1002</v>
      </c>
      <c r="T101">
        <v>5</v>
      </c>
      <c r="U101" s="2">
        <f t="shared" si="14"/>
        <v>5.0000000000000001E-3</v>
      </c>
      <c r="V101" s="1" t="s">
        <v>1003</v>
      </c>
      <c r="W101">
        <v>5</v>
      </c>
      <c r="X101" s="2">
        <f t="shared" si="15"/>
        <v>5.0000000000000001E-3</v>
      </c>
    </row>
    <row r="102" spans="1:24" x14ac:dyDescent="0.25">
      <c r="A102" s="1" t="s">
        <v>506</v>
      </c>
      <c r="B102">
        <v>3</v>
      </c>
      <c r="C102" s="2">
        <f t="shared" si="8"/>
        <v>3.0000000000000001E-3</v>
      </c>
      <c r="D102" s="1" t="s">
        <v>950</v>
      </c>
      <c r="E102">
        <v>3</v>
      </c>
      <c r="F102" s="2">
        <f t="shared" si="9"/>
        <v>3.0000000000000001E-3</v>
      </c>
      <c r="G102" s="1" t="s">
        <v>10</v>
      </c>
      <c r="H102">
        <v>4</v>
      </c>
      <c r="I102" s="2">
        <f t="shared" si="10"/>
        <v>4.0000000000000001E-3</v>
      </c>
      <c r="J102" s="1" t="s">
        <v>1004</v>
      </c>
      <c r="K102">
        <v>4</v>
      </c>
      <c r="L102" s="2">
        <f t="shared" si="11"/>
        <v>4.0000000000000001E-3</v>
      </c>
      <c r="M102" s="1" t="s">
        <v>1005</v>
      </c>
      <c r="N102">
        <v>4</v>
      </c>
      <c r="O102" s="2">
        <f t="shared" si="12"/>
        <v>4.0000000000000001E-3</v>
      </c>
      <c r="P102" s="1" t="s">
        <v>1006</v>
      </c>
      <c r="Q102">
        <v>4</v>
      </c>
      <c r="R102" s="2">
        <f t="shared" si="13"/>
        <v>4.0000000000000001E-3</v>
      </c>
      <c r="S102" s="1" t="s">
        <v>540</v>
      </c>
      <c r="T102">
        <v>5</v>
      </c>
      <c r="U102" s="2">
        <f t="shared" si="14"/>
        <v>5.0000000000000001E-3</v>
      </c>
      <c r="V102" s="1" t="s">
        <v>1007</v>
      </c>
      <c r="W102">
        <v>5</v>
      </c>
      <c r="X102" s="2">
        <f t="shared" si="15"/>
        <v>5.0000000000000001E-3</v>
      </c>
    </row>
    <row r="103" spans="1:24" x14ac:dyDescent="0.25">
      <c r="A103" s="1" t="s">
        <v>1008</v>
      </c>
      <c r="B103">
        <v>3</v>
      </c>
      <c r="C103" s="2">
        <f t="shared" si="8"/>
        <v>3.0000000000000001E-3</v>
      </c>
      <c r="D103" s="1" t="s">
        <v>221</v>
      </c>
      <c r="E103">
        <v>3</v>
      </c>
      <c r="F103" s="2">
        <f t="shared" si="9"/>
        <v>3.0000000000000001E-3</v>
      </c>
      <c r="G103" s="1" t="s">
        <v>404</v>
      </c>
      <c r="H103">
        <v>4</v>
      </c>
      <c r="I103" s="2">
        <f t="shared" si="10"/>
        <v>4.0000000000000001E-3</v>
      </c>
      <c r="J103" s="1" t="s">
        <v>828</v>
      </c>
      <c r="K103">
        <v>4</v>
      </c>
      <c r="L103" s="2">
        <f t="shared" si="11"/>
        <v>4.0000000000000001E-3</v>
      </c>
      <c r="M103" s="1" t="s">
        <v>773</v>
      </c>
      <c r="N103">
        <v>4</v>
      </c>
      <c r="O103" s="2">
        <f t="shared" si="12"/>
        <v>4.0000000000000001E-3</v>
      </c>
      <c r="P103" s="1" t="s">
        <v>1009</v>
      </c>
      <c r="Q103">
        <v>4</v>
      </c>
      <c r="R103" s="2">
        <f t="shared" si="13"/>
        <v>4.0000000000000001E-3</v>
      </c>
      <c r="S103" s="1" t="s">
        <v>688</v>
      </c>
      <c r="T103">
        <v>5</v>
      </c>
      <c r="U103" s="2">
        <f t="shared" si="14"/>
        <v>5.0000000000000001E-3</v>
      </c>
      <c r="V103" s="1" t="s">
        <v>1010</v>
      </c>
      <c r="W103">
        <v>5</v>
      </c>
      <c r="X103" s="2">
        <f t="shared" si="15"/>
        <v>5.0000000000000001E-3</v>
      </c>
    </row>
    <row r="104" spans="1:24" x14ac:dyDescent="0.25">
      <c r="A104" s="1" t="s">
        <v>1011</v>
      </c>
      <c r="B104">
        <v>3</v>
      </c>
      <c r="C104" s="2">
        <f t="shared" si="8"/>
        <v>3.0000000000000001E-3</v>
      </c>
      <c r="D104" s="1" t="s">
        <v>848</v>
      </c>
      <c r="E104">
        <v>3</v>
      </c>
      <c r="F104" s="2">
        <f t="shared" si="9"/>
        <v>3.0000000000000001E-3</v>
      </c>
      <c r="G104" s="1" t="s">
        <v>51</v>
      </c>
      <c r="H104">
        <v>3</v>
      </c>
      <c r="I104" s="2">
        <f t="shared" si="10"/>
        <v>3.0000000000000001E-3</v>
      </c>
      <c r="J104" s="1" t="s">
        <v>397</v>
      </c>
      <c r="K104">
        <v>4</v>
      </c>
      <c r="L104" s="2">
        <f t="shared" si="11"/>
        <v>4.0000000000000001E-3</v>
      </c>
      <c r="M104" s="1" t="s">
        <v>446</v>
      </c>
      <c r="N104">
        <v>4</v>
      </c>
      <c r="O104" s="2">
        <f t="shared" si="12"/>
        <v>4.0000000000000001E-3</v>
      </c>
      <c r="P104" s="1" t="s">
        <v>1012</v>
      </c>
      <c r="Q104">
        <v>4</v>
      </c>
      <c r="R104" s="2">
        <f t="shared" si="13"/>
        <v>4.0000000000000001E-3</v>
      </c>
      <c r="S104" s="1" t="s">
        <v>828</v>
      </c>
      <c r="T104">
        <v>5</v>
      </c>
      <c r="U104" s="2">
        <f t="shared" si="14"/>
        <v>5.0000000000000001E-3</v>
      </c>
      <c r="V104" s="1" t="s">
        <v>1013</v>
      </c>
      <c r="W104">
        <v>5</v>
      </c>
      <c r="X104" s="2">
        <f t="shared" si="15"/>
        <v>5.0000000000000001E-3</v>
      </c>
    </row>
    <row r="105" spans="1:24" x14ac:dyDescent="0.25">
      <c r="A105" s="1" t="s">
        <v>1014</v>
      </c>
      <c r="B105">
        <v>3</v>
      </c>
      <c r="C105" s="2">
        <f t="shared" si="8"/>
        <v>3.0000000000000001E-3</v>
      </c>
      <c r="D105" s="1" t="s">
        <v>1015</v>
      </c>
      <c r="E105">
        <v>3</v>
      </c>
      <c r="F105" s="2">
        <f t="shared" si="9"/>
        <v>3.0000000000000001E-3</v>
      </c>
      <c r="G105" s="1" t="s">
        <v>1016</v>
      </c>
      <c r="H105">
        <v>3</v>
      </c>
      <c r="I105" s="2">
        <f t="shared" si="10"/>
        <v>3.0000000000000001E-3</v>
      </c>
      <c r="J105" s="1" t="s">
        <v>1017</v>
      </c>
      <c r="K105">
        <v>4</v>
      </c>
      <c r="L105" s="2">
        <f t="shared" si="11"/>
        <v>4.0000000000000001E-3</v>
      </c>
      <c r="M105" s="1" t="s">
        <v>1018</v>
      </c>
      <c r="N105">
        <v>4</v>
      </c>
      <c r="O105" s="2">
        <f t="shared" si="12"/>
        <v>4.0000000000000001E-3</v>
      </c>
      <c r="P105" s="1" t="s">
        <v>1019</v>
      </c>
      <c r="Q105">
        <v>4</v>
      </c>
      <c r="R105" s="2">
        <f t="shared" si="13"/>
        <v>4.0000000000000001E-3</v>
      </c>
      <c r="S105" s="1" t="s">
        <v>438</v>
      </c>
      <c r="T105">
        <v>5</v>
      </c>
      <c r="U105" s="2">
        <f t="shared" si="14"/>
        <v>5.0000000000000001E-3</v>
      </c>
      <c r="V105" s="1" t="s">
        <v>800</v>
      </c>
      <c r="W105">
        <v>5</v>
      </c>
      <c r="X105" s="2">
        <f t="shared" si="15"/>
        <v>5.0000000000000001E-3</v>
      </c>
    </row>
    <row r="106" spans="1:24" x14ac:dyDescent="0.25">
      <c r="A106" s="1" t="s">
        <v>1020</v>
      </c>
      <c r="B106">
        <v>3</v>
      </c>
      <c r="C106" s="2">
        <f t="shared" si="8"/>
        <v>3.0000000000000001E-3</v>
      </c>
      <c r="D106" s="1" t="s">
        <v>527</v>
      </c>
      <c r="E106">
        <v>3</v>
      </c>
      <c r="F106" s="2">
        <f t="shared" si="9"/>
        <v>3.0000000000000001E-3</v>
      </c>
      <c r="G106" s="1" t="s">
        <v>703</v>
      </c>
      <c r="H106">
        <v>3</v>
      </c>
      <c r="I106" s="2">
        <f t="shared" si="10"/>
        <v>3.0000000000000001E-3</v>
      </c>
      <c r="J106" s="1" t="s">
        <v>164</v>
      </c>
      <c r="K106">
        <v>4</v>
      </c>
      <c r="L106" s="2">
        <f t="shared" si="11"/>
        <v>4.0000000000000001E-3</v>
      </c>
      <c r="M106" s="1" t="s">
        <v>138</v>
      </c>
      <c r="N106">
        <v>4</v>
      </c>
      <c r="O106" s="2">
        <f t="shared" si="12"/>
        <v>4.0000000000000001E-3</v>
      </c>
      <c r="P106" s="1" t="s">
        <v>1021</v>
      </c>
      <c r="Q106">
        <v>4</v>
      </c>
      <c r="R106" s="2">
        <f t="shared" si="13"/>
        <v>4.0000000000000001E-3</v>
      </c>
      <c r="S106" s="1" t="s">
        <v>651</v>
      </c>
      <c r="T106">
        <v>5</v>
      </c>
      <c r="U106" s="2">
        <f t="shared" si="14"/>
        <v>5.0000000000000001E-3</v>
      </c>
      <c r="V106" s="1" t="s">
        <v>384</v>
      </c>
      <c r="W106">
        <v>5</v>
      </c>
      <c r="X106" s="2">
        <f t="shared" si="15"/>
        <v>5.0000000000000001E-3</v>
      </c>
    </row>
    <row r="107" spans="1:24" x14ac:dyDescent="0.25">
      <c r="A107" s="1" t="s">
        <v>639</v>
      </c>
      <c r="B107">
        <v>3</v>
      </c>
      <c r="C107" s="2">
        <f t="shared" si="8"/>
        <v>3.0000000000000001E-3</v>
      </c>
      <c r="D107" s="1" t="s">
        <v>1022</v>
      </c>
      <c r="E107">
        <v>3</v>
      </c>
      <c r="F107" s="2">
        <f t="shared" si="9"/>
        <v>3.0000000000000001E-3</v>
      </c>
      <c r="G107" s="1" t="s">
        <v>333</v>
      </c>
      <c r="H107">
        <v>3</v>
      </c>
      <c r="I107" s="2">
        <f t="shared" si="10"/>
        <v>3.0000000000000001E-3</v>
      </c>
      <c r="J107" s="1" t="s">
        <v>621</v>
      </c>
      <c r="K107">
        <v>4</v>
      </c>
      <c r="L107" s="2">
        <f t="shared" si="11"/>
        <v>4.0000000000000001E-3</v>
      </c>
      <c r="M107" s="1" t="s">
        <v>1023</v>
      </c>
      <c r="N107">
        <v>4</v>
      </c>
      <c r="O107" s="2">
        <f t="shared" si="12"/>
        <v>4.0000000000000001E-3</v>
      </c>
      <c r="P107" s="1" t="s">
        <v>427</v>
      </c>
      <c r="Q107">
        <v>4</v>
      </c>
      <c r="R107" s="2">
        <f t="shared" si="13"/>
        <v>4.0000000000000001E-3</v>
      </c>
      <c r="S107" s="1" t="s">
        <v>631</v>
      </c>
      <c r="T107">
        <v>5</v>
      </c>
      <c r="U107" s="2">
        <f t="shared" si="14"/>
        <v>5.0000000000000001E-3</v>
      </c>
      <c r="V107" s="1" t="s">
        <v>809</v>
      </c>
      <c r="W107">
        <v>5</v>
      </c>
      <c r="X107" s="2">
        <f t="shared" si="15"/>
        <v>5.0000000000000001E-3</v>
      </c>
    </row>
    <row r="108" spans="1:24" x14ac:dyDescent="0.25">
      <c r="A108" s="1" t="s">
        <v>1024</v>
      </c>
      <c r="B108">
        <v>3</v>
      </c>
      <c r="C108" s="2">
        <f t="shared" si="8"/>
        <v>3.0000000000000001E-3</v>
      </c>
      <c r="D108" s="1" t="s">
        <v>245</v>
      </c>
      <c r="E108">
        <v>3</v>
      </c>
      <c r="F108" s="2">
        <f t="shared" si="9"/>
        <v>3.0000000000000001E-3</v>
      </c>
      <c r="G108" s="1" t="s">
        <v>1025</v>
      </c>
      <c r="H108">
        <v>3</v>
      </c>
      <c r="I108" s="2">
        <f t="shared" si="10"/>
        <v>3.0000000000000001E-3</v>
      </c>
      <c r="J108" s="1" t="s">
        <v>587</v>
      </c>
      <c r="K108">
        <v>4</v>
      </c>
      <c r="L108" s="2">
        <f t="shared" si="11"/>
        <v>4.0000000000000001E-3</v>
      </c>
      <c r="M108" s="1" t="s">
        <v>894</v>
      </c>
      <c r="N108">
        <v>4</v>
      </c>
      <c r="O108" s="2">
        <f t="shared" si="12"/>
        <v>4.0000000000000001E-3</v>
      </c>
      <c r="P108" s="1" t="s">
        <v>1026</v>
      </c>
      <c r="Q108">
        <v>4</v>
      </c>
      <c r="R108" s="2">
        <f t="shared" si="13"/>
        <v>4.0000000000000001E-3</v>
      </c>
      <c r="S108" s="1" t="s">
        <v>73</v>
      </c>
      <c r="T108">
        <v>5</v>
      </c>
      <c r="U108" s="2">
        <f t="shared" si="14"/>
        <v>5.0000000000000001E-3</v>
      </c>
      <c r="V108" s="1" t="s">
        <v>428</v>
      </c>
      <c r="W108">
        <v>5</v>
      </c>
      <c r="X108" s="2">
        <f t="shared" si="15"/>
        <v>5.0000000000000001E-3</v>
      </c>
    </row>
    <row r="109" spans="1:24" x14ac:dyDescent="0.25">
      <c r="A109" s="1" t="s">
        <v>1027</v>
      </c>
      <c r="B109">
        <v>3</v>
      </c>
      <c r="C109" s="2">
        <f t="shared" si="8"/>
        <v>3.0000000000000001E-3</v>
      </c>
      <c r="D109" s="1" t="s">
        <v>1028</v>
      </c>
      <c r="E109">
        <v>3</v>
      </c>
      <c r="F109" s="2">
        <f t="shared" si="9"/>
        <v>3.0000000000000001E-3</v>
      </c>
      <c r="G109" s="1" t="s">
        <v>1029</v>
      </c>
      <c r="H109">
        <v>3</v>
      </c>
      <c r="I109" s="2">
        <f t="shared" si="10"/>
        <v>3.0000000000000001E-3</v>
      </c>
      <c r="J109" s="1" t="s">
        <v>757</v>
      </c>
      <c r="K109">
        <v>4</v>
      </c>
      <c r="L109" s="2">
        <f t="shared" si="11"/>
        <v>4.0000000000000001E-3</v>
      </c>
      <c r="M109" s="1" t="s">
        <v>1030</v>
      </c>
      <c r="N109">
        <v>4</v>
      </c>
      <c r="O109" s="2">
        <f t="shared" si="12"/>
        <v>4.0000000000000001E-3</v>
      </c>
      <c r="P109" s="1" t="s">
        <v>1031</v>
      </c>
      <c r="Q109">
        <v>4</v>
      </c>
      <c r="R109" s="2">
        <f t="shared" si="13"/>
        <v>4.0000000000000001E-3</v>
      </c>
      <c r="S109" s="1" t="s">
        <v>281</v>
      </c>
      <c r="T109">
        <v>5</v>
      </c>
      <c r="U109" s="2">
        <f t="shared" si="14"/>
        <v>5.0000000000000001E-3</v>
      </c>
      <c r="V109" s="1" t="s">
        <v>988</v>
      </c>
      <c r="W109">
        <v>5</v>
      </c>
      <c r="X109" s="2">
        <f t="shared" si="15"/>
        <v>5.0000000000000001E-3</v>
      </c>
    </row>
    <row r="110" spans="1:24" x14ac:dyDescent="0.25">
      <c r="A110" s="1" t="s">
        <v>1032</v>
      </c>
      <c r="B110">
        <v>3</v>
      </c>
      <c r="C110" s="2">
        <f t="shared" si="8"/>
        <v>3.0000000000000001E-3</v>
      </c>
      <c r="D110" s="1" t="s">
        <v>743</v>
      </c>
      <c r="E110">
        <v>3</v>
      </c>
      <c r="F110" s="2">
        <f t="shared" si="9"/>
        <v>3.0000000000000001E-3</v>
      </c>
      <c r="G110" s="1" t="s">
        <v>305</v>
      </c>
      <c r="H110">
        <v>3</v>
      </c>
      <c r="I110" s="2">
        <f t="shared" si="10"/>
        <v>3.0000000000000001E-3</v>
      </c>
      <c r="J110" s="1" t="s">
        <v>963</v>
      </c>
      <c r="K110">
        <v>4</v>
      </c>
      <c r="L110" s="2">
        <f t="shared" si="11"/>
        <v>4.0000000000000001E-3</v>
      </c>
      <c r="M110" s="1" t="s">
        <v>1033</v>
      </c>
      <c r="N110">
        <v>4</v>
      </c>
      <c r="O110" s="2">
        <f t="shared" si="12"/>
        <v>4.0000000000000001E-3</v>
      </c>
      <c r="P110" s="1" t="s">
        <v>1034</v>
      </c>
      <c r="Q110">
        <v>4</v>
      </c>
      <c r="R110" s="2">
        <f t="shared" si="13"/>
        <v>4.0000000000000001E-3</v>
      </c>
      <c r="S110" s="1" t="s">
        <v>864</v>
      </c>
      <c r="T110">
        <v>5</v>
      </c>
      <c r="U110" s="2">
        <f t="shared" si="14"/>
        <v>5.0000000000000001E-3</v>
      </c>
      <c r="V110" s="1" t="s">
        <v>155</v>
      </c>
      <c r="W110">
        <v>5</v>
      </c>
      <c r="X110" s="2">
        <f t="shared" si="15"/>
        <v>5.0000000000000001E-3</v>
      </c>
    </row>
    <row r="111" spans="1:24" x14ac:dyDescent="0.25">
      <c r="A111" s="1" t="s">
        <v>1035</v>
      </c>
      <c r="B111">
        <v>3</v>
      </c>
      <c r="C111" s="2">
        <f t="shared" si="8"/>
        <v>3.0000000000000001E-3</v>
      </c>
      <c r="D111" s="1" t="s">
        <v>994</v>
      </c>
      <c r="E111">
        <v>3</v>
      </c>
      <c r="F111" s="2">
        <f t="shared" si="9"/>
        <v>3.0000000000000001E-3</v>
      </c>
      <c r="G111" s="1" t="s">
        <v>693</v>
      </c>
      <c r="H111">
        <v>3</v>
      </c>
      <c r="I111" s="2">
        <f t="shared" si="10"/>
        <v>3.0000000000000001E-3</v>
      </c>
      <c r="J111" s="1" t="s">
        <v>1036</v>
      </c>
      <c r="K111">
        <v>4</v>
      </c>
      <c r="L111" s="2">
        <f t="shared" si="11"/>
        <v>4.0000000000000001E-3</v>
      </c>
      <c r="M111" s="1" t="s">
        <v>550</v>
      </c>
      <c r="N111">
        <v>4</v>
      </c>
      <c r="O111" s="2">
        <f t="shared" si="12"/>
        <v>4.0000000000000001E-3</v>
      </c>
      <c r="P111" s="1" t="s">
        <v>630</v>
      </c>
      <c r="Q111">
        <v>4</v>
      </c>
      <c r="R111" s="2">
        <f t="shared" si="13"/>
        <v>4.0000000000000001E-3</v>
      </c>
      <c r="S111" s="1" t="s">
        <v>704</v>
      </c>
      <c r="T111">
        <v>5</v>
      </c>
      <c r="U111" s="2">
        <f t="shared" si="14"/>
        <v>5.0000000000000001E-3</v>
      </c>
      <c r="V111" s="1" t="s">
        <v>615</v>
      </c>
      <c r="W111">
        <v>5</v>
      </c>
      <c r="X111" s="2">
        <f t="shared" si="15"/>
        <v>5.0000000000000001E-3</v>
      </c>
    </row>
    <row r="112" spans="1:24" x14ac:dyDescent="0.25">
      <c r="A112" s="1" t="s">
        <v>854</v>
      </c>
      <c r="B112">
        <v>3</v>
      </c>
      <c r="C112" s="2">
        <f t="shared" si="8"/>
        <v>3.0000000000000001E-3</v>
      </c>
      <c r="D112" s="1" t="s">
        <v>314</v>
      </c>
      <c r="E112">
        <v>3</v>
      </c>
      <c r="F112" s="2">
        <f t="shared" si="9"/>
        <v>3.0000000000000001E-3</v>
      </c>
      <c r="G112" s="1" t="s">
        <v>1037</v>
      </c>
      <c r="H112">
        <v>3</v>
      </c>
      <c r="I112" s="2">
        <f t="shared" si="10"/>
        <v>3.0000000000000001E-3</v>
      </c>
      <c r="J112" s="1" t="s">
        <v>1009</v>
      </c>
      <c r="K112">
        <v>4</v>
      </c>
      <c r="L112" s="2">
        <f t="shared" si="11"/>
        <v>4.0000000000000001E-3</v>
      </c>
      <c r="M112" s="1" t="s">
        <v>18</v>
      </c>
      <c r="N112">
        <v>4</v>
      </c>
      <c r="O112" s="2">
        <f t="shared" si="12"/>
        <v>4.0000000000000001E-3</v>
      </c>
      <c r="P112" s="1" t="s">
        <v>1038</v>
      </c>
      <c r="Q112">
        <v>4</v>
      </c>
      <c r="R112" s="2">
        <f t="shared" si="13"/>
        <v>4.0000000000000001E-3</v>
      </c>
      <c r="S112" s="1" t="s">
        <v>730</v>
      </c>
      <c r="T112">
        <v>5</v>
      </c>
      <c r="U112" s="2">
        <f t="shared" si="14"/>
        <v>5.0000000000000001E-3</v>
      </c>
      <c r="V112" s="1" t="s">
        <v>743</v>
      </c>
      <c r="W112">
        <v>5</v>
      </c>
      <c r="X112" s="2">
        <f t="shared" si="15"/>
        <v>5.0000000000000001E-3</v>
      </c>
    </row>
    <row r="113" spans="1:24" x14ac:dyDescent="0.25">
      <c r="A113" s="1" t="s">
        <v>1039</v>
      </c>
      <c r="B113">
        <v>2</v>
      </c>
      <c r="C113" s="2">
        <f t="shared" si="8"/>
        <v>2E-3</v>
      </c>
      <c r="D113" s="1" t="s">
        <v>190</v>
      </c>
      <c r="E113">
        <v>3</v>
      </c>
      <c r="F113" s="2">
        <f t="shared" si="9"/>
        <v>3.0000000000000001E-3</v>
      </c>
      <c r="G113" s="1" t="s">
        <v>1040</v>
      </c>
      <c r="H113">
        <v>3</v>
      </c>
      <c r="I113" s="2">
        <f t="shared" si="10"/>
        <v>3.0000000000000001E-3</v>
      </c>
      <c r="J113" s="1" t="s">
        <v>713</v>
      </c>
      <c r="K113">
        <v>4</v>
      </c>
      <c r="L113" s="2">
        <f t="shared" si="11"/>
        <v>4.0000000000000001E-3</v>
      </c>
      <c r="M113" s="1" t="s">
        <v>464</v>
      </c>
      <c r="N113">
        <v>4</v>
      </c>
      <c r="O113" s="2">
        <f t="shared" si="12"/>
        <v>4.0000000000000001E-3</v>
      </c>
      <c r="P113" s="1" t="s">
        <v>819</v>
      </c>
      <c r="Q113">
        <v>4</v>
      </c>
      <c r="R113" s="2">
        <f t="shared" si="13"/>
        <v>4.0000000000000001E-3</v>
      </c>
      <c r="S113" s="1" t="s">
        <v>1041</v>
      </c>
      <c r="T113">
        <v>5</v>
      </c>
      <c r="U113" s="2">
        <f t="shared" si="14"/>
        <v>5.0000000000000001E-3</v>
      </c>
      <c r="V113" s="1" t="s">
        <v>865</v>
      </c>
      <c r="W113">
        <v>5</v>
      </c>
      <c r="X113" s="2">
        <f t="shared" si="15"/>
        <v>5.0000000000000001E-3</v>
      </c>
    </row>
    <row r="114" spans="1:24" x14ac:dyDescent="0.25">
      <c r="A114" s="1" t="s">
        <v>346</v>
      </c>
      <c r="B114">
        <v>2</v>
      </c>
      <c r="C114" s="2">
        <f t="shared" si="8"/>
        <v>2E-3</v>
      </c>
      <c r="D114" s="1" t="s">
        <v>186</v>
      </c>
      <c r="E114">
        <v>3</v>
      </c>
      <c r="F114" s="2">
        <f t="shared" si="9"/>
        <v>3.0000000000000001E-3</v>
      </c>
      <c r="G114" s="1" t="s">
        <v>965</v>
      </c>
      <c r="H114">
        <v>3</v>
      </c>
      <c r="I114" s="2">
        <f t="shared" si="10"/>
        <v>3.0000000000000001E-3</v>
      </c>
      <c r="J114" s="1" t="s">
        <v>78</v>
      </c>
      <c r="K114">
        <v>4</v>
      </c>
      <c r="L114" s="2">
        <f t="shared" si="11"/>
        <v>4.0000000000000001E-3</v>
      </c>
      <c r="M114" s="1" t="s">
        <v>1042</v>
      </c>
      <c r="N114">
        <v>4</v>
      </c>
      <c r="O114" s="2">
        <f t="shared" si="12"/>
        <v>4.0000000000000001E-3</v>
      </c>
      <c r="P114" s="1" t="s">
        <v>83</v>
      </c>
      <c r="Q114">
        <v>4</v>
      </c>
      <c r="R114" s="2">
        <f t="shared" si="13"/>
        <v>4.0000000000000001E-3</v>
      </c>
      <c r="S114" s="1" t="s">
        <v>216</v>
      </c>
      <c r="T114">
        <v>5</v>
      </c>
      <c r="U114" s="2">
        <f t="shared" si="14"/>
        <v>5.0000000000000001E-3</v>
      </c>
      <c r="V114" s="1" t="s">
        <v>158</v>
      </c>
      <c r="W114">
        <v>5</v>
      </c>
      <c r="X114" s="2">
        <f t="shared" si="15"/>
        <v>5.0000000000000001E-3</v>
      </c>
    </row>
    <row r="115" spans="1:24" x14ac:dyDescent="0.25">
      <c r="A115" s="1" t="s">
        <v>343</v>
      </c>
      <c r="B115">
        <v>2</v>
      </c>
      <c r="C115" s="2">
        <f t="shared" si="8"/>
        <v>2E-3</v>
      </c>
      <c r="D115" s="1" t="s">
        <v>556</v>
      </c>
      <c r="E115">
        <v>3</v>
      </c>
      <c r="F115" s="2">
        <f t="shared" si="9"/>
        <v>3.0000000000000001E-3</v>
      </c>
      <c r="G115" s="1" t="s">
        <v>741</v>
      </c>
      <c r="H115">
        <v>3</v>
      </c>
      <c r="I115" s="2">
        <f t="shared" si="10"/>
        <v>3.0000000000000001E-3</v>
      </c>
      <c r="J115" s="1" t="s">
        <v>1043</v>
      </c>
      <c r="K115">
        <v>4</v>
      </c>
      <c r="L115" s="2">
        <f t="shared" si="11"/>
        <v>4.0000000000000001E-3</v>
      </c>
      <c r="M115" s="1" t="s">
        <v>506</v>
      </c>
      <c r="N115">
        <v>4</v>
      </c>
      <c r="O115" s="2">
        <f t="shared" si="12"/>
        <v>4.0000000000000001E-3</v>
      </c>
      <c r="P115" s="1" t="s">
        <v>294</v>
      </c>
      <c r="Q115">
        <v>4</v>
      </c>
      <c r="R115" s="2">
        <f t="shared" si="13"/>
        <v>4.0000000000000001E-3</v>
      </c>
      <c r="S115" s="1" t="s">
        <v>677</v>
      </c>
      <c r="T115">
        <v>5</v>
      </c>
      <c r="U115" s="2">
        <f t="shared" si="14"/>
        <v>5.0000000000000001E-3</v>
      </c>
      <c r="V115" s="1" t="s">
        <v>1044</v>
      </c>
      <c r="W115">
        <v>5</v>
      </c>
      <c r="X115" s="2">
        <f t="shared" si="15"/>
        <v>5.0000000000000001E-3</v>
      </c>
    </row>
    <row r="116" spans="1:24" x14ac:dyDescent="0.25">
      <c r="A116" s="1" t="s">
        <v>409</v>
      </c>
      <c r="B116">
        <v>2</v>
      </c>
      <c r="C116" s="2">
        <f t="shared" si="8"/>
        <v>2E-3</v>
      </c>
      <c r="D116" s="1" t="s">
        <v>1045</v>
      </c>
      <c r="E116">
        <v>3</v>
      </c>
      <c r="F116" s="2">
        <f t="shared" si="9"/>
        <v>3.0000000000000001E-3</v>
      </c>
      <c r="G116" s="1" t="s">
        <v>1046</v>
      </c>
      <c r="H116">
        <v>3</v>
      </c>
      <c r="I116" s="2">
        <f t="shared" si="10"/>
        <v>3.0000000000000001E-3</v>
      </c>
      <c r="J116" s="1" t="s">
        <v>1047</v>
      </c>
      <c r="K116">
        <v>4</v>
      </c>
      <c r="L116" s="2">
        <f t="shared" si="11"/>
        <v>4.0000000000000001E-3</v>
      </c>
      <c r="M116" s="1" t="s">
        <v>1048</v>
      </c>
      <c r="N116">
        <v>4</v>
      </c>
      <c r="O116" s="2">
        <f t="shared" si="12"/>
        <v>4.0000000000000001E-3</v>
      </c>
      <c r="P116" s="1" t="s">
        <v>615</v>
      </c>
      <c r="Q116">
        <v>4</v>
      </c>
      <c r="R116" s="2">
        <f t="shared" si="13"/>
        <v>4.0000000000000001E-3</v>
      </c>
      <c r="S116" s="1" t="s">
        <v>623</v>
      </c>
      <c r="T116">
        <v>5</v>
      </c>
      <c r="U116" s="2">
        <f t="shared" si="14"/>
        <v>5.0000000000000001E-3</v>
      </c>
      <c r="V116" s="1" t="s">
        <v>984</v>
      </c>
      <c r="W116">
        <v>5</v>
      </c>
      <c r="X116" s="2">
        <f t="shared" si="15"/>
        <v>5.0000000000000001E-3</v>
      </c>
    </row>
    <row r="117" spans="1:24" x14ac:dyDescent="0.25">
      <c r="A117" s="1" t="s">
        <v>1049</v>
      </c>
      <c r="B117">
        <v>2</v>
      </c>
      <c r="C117" s="2">
        <f t="shared" si="8"/>
        <v>2E-3</v>
      </c>
      <c r="D117" s="1" t="s">
        <v>446</v>
      </c>
      <c r="E117">
        <v>3</v>
      </c>
      <c r="F117" s="2">
        <f t="shared" si="9"/>
        <v>3.0000000000000001E-3</v>
      </c>
      <c r="G117" s="1" t="s">
        <v>1050</v>
      </c>
      <c r="H117">
        <v>3</v>
      </c>
      <c r="I117" s="2">
        <f t="shared" si="10"/>
        <v>3.0000000000000001E-3</v>
      </c>
      <c r="J117" s="1" t="s">
        <v>1051</v>
      </c>
      <c r="K117">
        <v>4</v>
      </c>
      <c r="L117" s="2">
        <f t="shared" si="11"/>
        <v>4.0000000000000001E-3</v>
      </c>
      <c r="M117" s="1" t="s">
        <v>508</v>
      </c>
      <c r="N117">
        <v>4</v>
      </c>
      <c r="O117" s="2">
        <f t="shared" si="12"/>
        <v>4.0000000000000001E-3</v>
      </c>
      <c r="P117" s="1" t="s">
        <v>1052</v>
      </c>
      <c r="Q117">
        <v>4</v>
      </c>
      <c r="R117" s="2">
        <f t="shared" si="13"/>
        <v>4.0000000000000001E-3</v>
      </c>
      <c r="S117" s="1" t="s">
        <v>1053</v>
      </c>
      <c r="T117">
        <v>5</v>
      </c>
      <c r="U117" s="2">
        <f t="shared" si="14"/>
        <v>5.0000000000000001E-3</v>
      </c>
      <c r="V117" s="1" t="s">
        <v>1054</v>
      </c>
      <c r="W117">
        <v>5</v>
      </c>
      <c r="X117" s="2">
        <f t="shared" si="15"/>
        <v>5.0000000000000001E-3</v>
      </c>
    </row>
    <row r="118" spans="1:24" x14ac:dyDescent="0.25">
      <c r="A118" s="1" t="s">
        <v>1055</v>
      </c>
      <c r="B118">
        <v>2</v>
      </c>
      <c r="C118" s="2">
        <f t="shared" si="8"/>
        <v>2E-3</v>
      </c>
      <c r="D118" s="1" t="s">
        <v>1029</v>
      </c>
      <c r="E118">
        <v>3</v>
      </c>
      <c r="F118" s="2">
        <f t="shared" si="9"/>
        <v>3.0000000000000001E-3</v>
      </c>
      <c r="G118" s="1" t="s">
        <v>1056</v>
      </c>
      <c r="H118">
        <v>3</v>
      </c>
      <c r="I118" s="2">
        <f t="shared" si="10"/>
        <v>3.0000000000000001E-3</v>
      </c>
      <c r="J118" s="1" t="s">
        <v>1057</v>
      </c>
      <c r="K118">
        <v>4</v>
      </c>
      <c r="L118" s="2">
        <f t="shared" si="11"/>
        <v>4.0000000000000001E-3</v>
      </c>
      <c r="M118" s="1" t="s">
        <v>951</v>
      </c>
      <c r="N118">
        <v>4</v>
      </c>
      <c r="O118" s="2">
        <f t="shared" si="12"/>
        <v>4.0000000000000001E-3</v>
      </c>
      <c r="P118" s="1" t="s">
        <v>395</v>
      </c>
      <c r="Q118">
        <v>4</v>
      </c>
      <c r="R118" s="2">
        <f t="shared" si="13"/>
        <v>4.0000000000000001E-3</v>
      </c>
      <c r="S118" s="1" t="s">
        <v>911</v>
      </c>
      <c r="T118">
        <v>5</v>
      </c>
      <c r="U118" s="2">
        <f t="shared" si="14"/>
        <v>5.0000000000000001E-3</v>
      </c>
      <c r="V118" s="1" t="s">
        <v>301</v>
      </c>
      <c r="W118">
        <v>5</v>
      </c>
      <c r="X118" s="2">
        <f t="shared" si="15"/>
        <v>5.0000000000000001E-3</v>
      </c>
    </row>
    <row r="119" spans="1:24" x14ac:dyDescent="0.25">
      <c r="A119" s="1" t="s">
        <v>327</v>
      </c>
      <c r="B119">
        <v>2</v>
      </c>
      <c r="C119" s="2">
        <f t="shared" si="8"/>
        <v>2E-3</v>
      </c>
      <c r="D119" s="1" t="s">
        <v>956</v>
      </c>
      <c r="E119">
        <v>3</v>
      </c>
      <c r="F119" s="2">
        <f t="shared" si="9"/>
        <v>3.0000000000000001E-3</v>
      </c>
      <c r="G119" s="1" t="s">
        <v>105</v>
      </c>
      <c r="H119">
        <v>3</v>
      </c>
      <c r="I119" s="2">
        <f t="shared" si="10"/>
        <v>3.0000000000000001E-3</v>
      </c>
      <c r="J119" s="1" t="s">
        <v>1058</v>
      </c>
      <c r="K119">
        <v>4</v>
      </c>
      <c r="L119" s="2">
        <f t="shared" si="11"/>
        <v>4.0000000000000001E-3</v>
      </c>
      <c r="M119" s="1" t="s">
        <v>766</v>
      </c>
      <c r="N119">
        <v>4</v>
      </c>
      <c r="O119" s="2">
        <f t="shared" si="12"/>
        <v>4.0000000000000001E-3</v>
      </c>
      <c r="P119" s="1" t="s">
        <v>760</v>
      </c>
      <c r="Q119">
        <v>4</v>
      </c>
      <c r="R119" s="2">
        <f t="shared" si="13"/>
        <v>4.0000000000000001E-3</v>
      </c>
      <c r="S119" s="1" t="s">
        <v>759</v>
      </c>
      <c r="T119">
        <v>5</v>
      </c>
      <c r="U119" s="2">
        <f t="shared" si="14"/>
        <v>5.0000000000000001E-3</v>
      </c>
      <c r="V119" s="1" t="s">
        <v>1059</v>
      </c>
      <c r="W119">
        <v>5</v>
      </c>
      <c r="X119" s="2">
        <f t="shared" si="15"/>
        <v>5.0000000000000001E-3</v>
      </c>
    </row>
    <row r="120" spans="1:24" x14ac:dyDescent="0.25">
      <c r="A120" s="1" t="s">
        <v>994</v>
      </c>
      <c r="B120">
        <v>2</v>
      </c>
      <c r="C120" s="2">
        <f t="shared" si="8"/>
        <v>2E-3</v>
      </c>
      <c r="D120" s="1" t="s">
        <v>44</v>
      </c>
      <c r="E120">
        <v>3</v>
      </c>
      <c r="F120" s="2">
        <f t="shared" si="9"/>
        <v>3.0000000000000001E-3</v>
      </c>
      <c r="G120" s="1" t="s">
        <v>972</v>
      </c>
      <c r="H120">
        <v>3</v>
      </c>
      <c r="I120" s="2">
        <f t="shared" si="10"/>
        <v>3.0000000000000001E-3</v>
      </c>
      <c r="J120" s="1" t="s">
        <v>1060</v>
      </c>
      <c r="K120">
        <v>4</v>
      </c>
      <c r="L120" s="2">
        <f t="shared" si="11"/>
        <v>4.0000000000000001E-3</v>
      </c>
      <c r="M120" s="1" t="s">
        <v>781</v>
      </c>
      <c r="N120">
        <v>4</v>
      </c>
      <c r="O120" s="2">
        <f t="shared" si="12"/>
        <v>4.0000000000000001E-3</v>
      </c>
      <c r="P120" s="1" t="s">
        <v>1061</v>
      </c>
      <c r="Q120">
        <v>4</v>
      </c>
      <c r="R120" s="2">
        <f t="shared" si="13"/>
        <v>4.0000000000000001E-3</v>
      </c>
      <c r="S120" s="1" t="s">
        <v>884</v>
      </c>
      <c r="T120">
        <v>5</v>
      </c>
      <c r="U120" s="2">
        <f t="shared" si="14"/>
        <v>5.0000000000000001E-3</v>
      </c>
      <c r="V120" s="1" t="s">
        <v>631</v>
      </c>
      <c r="W120">
        <v>4</v>
      </c>
      <c r="X120" s="2">
        <f t="shared" si="15"/>
        <v>4.0000000000000001E-3</v>
      </c>
    </row>
    <row r="121" spans="1:24" x14ac:dyDescent="0.25">
      <c r="A121" s="1" t="s">
        <v>1062</v>
      </c>
      <c r="B121">
        <v>2</v>
      </c>
      <c r="C121" s="2">
        <f t="shared" si="8"/>
        <v>2E-3</v>
      </c>
      <c r="D121" s="1" t="s">
        <v>1044</v>
      </c>
      <c r="E121">
        <v>3</v>
      </c>
      <c r="F121" s="2">
        <f t="shared" si="9"/>
        <v>3.0000000000000001E-3</v>
      </c>
      <c r="G121" s="1" t="s">
        <v>199</v>
      </c>
      <c r="H121">
        <v>3</v>
      </c>
      <c r="I121" s="2">
        <f t="shared" si="10"/>
        <v>3.0000000000000001E-3</v>
      </c>
      <c r="J121" s="1" t="s">
        <v>654</v>
      </c>
      <c r="K121">
        <v>4</v>
      </c>
      <c r="L121" s="2">
        <f t="shared" si="11"/>
        <v>4.0000000000000001E-3</v>
      </c>
      <c r="M121" s="1" t="s">
        <v>837</v>
      </c>
      <c r="N121">
        <v>4</v>
      </c>
      <c r="O121" s="2">
        <f t="shared" si="12"/>
        <v>4.0000000000000001E-3</v>
      </c>
      <c r="P121" s="1" t="s">
        <v>460</v>
      </c>
      <c r="Q121">
        <v>4</v>
      </c>
      <c r="R121" s="2">
        <f t="shared" si="13"/>
        <v>4.0000000000000001E-3</v>
      </c>
      <c r="S121" s="1" t="s">
        <v>16</v>
      </c>
      <c r="T121">
        <v>5</v>
      </c>
      <c r="U121" s="2">
        <f t="shared" si="14"/>
        <v>5.0000000000000001E-3</v>
      </c>
      <c r="V121" s="1" t="s">
        <v>332</v>
      </c>
      <c r="W121">
        <v>4</v>
      </c>
      <c r="X121" s="2">
        <f t="shared" si="15"/>
        <v>4.0000000000000001E-3</v>
      </c>
    </row>
    <row r="122" spans="1:24" x14ac:dyDescent="0.25">
      <c r="A122" s="1" t="s">
        <v>1063</v>
      </c>
      <c r="B122">
        <v>2</v>
      </c>
      <c r="C122" s="2">
        <f t="shared" si="8"/>
        <v>2E-3</v>
      </c>
      <c r="D122" s="1" t="s">
        <v>138</v>
      </c>
      <c r="E122">
        <v>3</v>
      </c>
      <c r="F122" s="2">
        <f t="shared" si="9"/>
        <v>3.0000000000000001E-3</v>
      </c>
      <c r="G122" s="1" t="s">
        <v>1064</v>
      </c>
      <c r="H122">
        <v>3</v>
      </c>
      <c r="I122" s="2">
        <f t="shared" si="10"/>
        <v>3.0000000000000001E-3</v>
      </c>
      <c r="J122" s="1" t="s">
        <v>1065</v>
      </c>
      <c r="K122">
        <v>3</v>
      </c>
      <c r="L122" s="2">
        <f t="shared" si="11"/>
        <v>3.0000000000000001E-3</v>
      </c>
      <c r="M122" s="1" t="s">
        <v>797</v>
      </c>
      <c r="N122">
        <v>4</v>
      </c>
      <c r="O122" s="2">
        <f t="shared" si="12"/>
        <v>4.0000000000000001E-3</v>
      </c>
      <c r="P122" s="1" t="s">
        <v>764</v>
      </c>
      <c r="Q122">
        <v>4</v>
      </c>
      <c r="R122" s="2">
        <f t="shared" si="13"/>
        <v>4.0000000000000001E-3</v>
      </c>
      <c r="S122" s="1" t="s">
        <v>547</v>
      </c>
      <c r="T122">
        <v>5</v>
      </c>
      <c r="U122" s="2">
        <f t="shared" si="14"/>
        <v>5.0000000000000001E-3</v>
      </c>
      <c r="V122" s="1" t="s">
        <v>1066</v>
      </c>
      <c r="W122">
        <v>4</v>
      </c>
      <c r="X122" s="2">
        <f t="shared" si="15"/>
        <v>4.0000000000000001E-3</v>
      </c>
    </row>
    <row r="123" spans="1:24" x14ac:dyDescent="0.25">
      <c r="A123" s="1" t="s">
        <v>575</v>
      </c>
      <c r="B123">
        <v>2</v>
      </c>
      <c r="C123" s="2">
        <f t="shared" si="8"/>
        <v>2E-3</v>
      </c>
      <c r="D123" s="1" t="s">
        <v>407</v>
      </c>
      <c r="E123">
        <v>3</v>
      </c>
      <c r="F123" s="2">
        <f t="shared" si="9"/>
        <v>3.0000000000000001E-3</v>
      </c>
      <c r="G123" s="1" t="s">
        <v>660</v>
      </c>
      <c r="H123">
        <v>3</v>
      </c>
      <c r="I123" s="2">
        <f t="shared" si="10"/>
        <v>3.0000000000000001E-3</v>
      </c>
      <c r="J123" s="1" t="s">
        <v>908</v>
      </c>
      <c r="K123">
        <v>3</v>
      </c>
      <c r="L123" s="2">
        <f t="shared" si="11"/>
        <v>3.0000000000000001E-3</v>
      </c>
      <c r="M123" s="1" t="s">
        <v>364</v>
      </c>
      <c r="N123">
        <v>4</v>
      </c>
      <c r="O123" s="2">
        <f t="shared" si="12"/>
        <v>4.0000000000000001E-3</v>
      </c>
      <c r="P123" s="1" t="s">
        <v>1067</v>
      </c>
      <c r="Q123">
        <v>4</v>
      </c>
      <c r="R123" s="2">
        <f t="shared" si="13"/>
        <v>4.0000000000000001E-3</v>
      </c>
      <c r="S123" s="1" t="s">
        <v>614</v>
      </c>
      <c r="T123">
        <v>5</v>
      </c>
      <c r="U123" s="2">
        <f t="shared" si="14"/>
        <v>5.0000000000000001E-3</v>
      </c>
      <c r="V123" s="1" t="s">
        <v>1040</v>
      </c>
      <c r="W123">
        <v>4</v>
      </c>
      <c r="X123" s="2">
        <f t="shared" si="15"/>
        <v>4.0000000000000001E-3</v>
      </c>
    </row>
    <row r="124" spans="1:24" x14ac:dyDescent="0.25">
      <c r="A124" s="1" t="s">
        <v>1068</v>
      </c>
      <c r="B124">
        <v>2</v>
      </c>
      <c r="C124" s="2">
        <f t="shared" si="8"/>
        <v>2E-3</v>
      </c>
      <c r="D124" s="1" t="s">
        <v>278</v>
      </c>
      <c r="E124">
        <v>3</v>
      </c>
      <c r="F124" s="2">
        <f t="shared" si="9"/>
        <v>3.0000000000000001E-3</v>
      </c>
      <c r="G124" s="1" t="s">
        <v>221</v>
      </c>
      <c r="H124">
        <v>3</v>
      </c>
      <c r="I124" s="2">
        <f t="shared" si="10"/>
        <v>3.0000000000000001E-3</v>
      </c>
      <c r="J124" s="1" t="s">
        <v>992</v>
      </c>
      <c r="K124">
        <v>3</v>
      </c>
      <c r="L124" s="2">
        <f t="shared" si="11"/>
        <v>3.0000000000000001E-3</v>
      </c>
      <c r="M124" s="1" t="s">
        <v>45</v>
      </c>
      <c r="N124">
        <v>4</v>
      </c>
      <c r="O124" s="2">
        <f t="shared" si="12"/>
        <v>4.0000000000000001E-3</v>
      </c>
      <c r="P124" s="1" t="s">
        <v>890</v>
      </c>
      <c r="Q124">
        <v>4</v>
      </c>
      <c r="R124" s="2">
        <f t="shared" si="13"/>
        <v>4.0000000000000001E-3</v>
      </c>
      <c r="S124" s="1" t="s">
        <v>709</v>
      </c>
      <c r="T124">
        <v>5</v>
      </c>
      <c r="U124" s="2">
        <f t="shared" si="14"/>
        <v>5.0000000000000001E-3</v>
      </c>
      <c r="V124" s="1" t="s">
        <v>498</v>
      </c>
      <c r="W124">
        <v>4</v>
      </c>
      <c r="X124" s="2">
        <f t="shared" si="15"/>
        <v>4.0000000000000001E-3</v>
      </c>
    </row>
    <row r="125" spans="1:24" x14ac:dyDescent="0.25">
      <c r="A125" s="1" t="s">
        <v>462</v>
      </c>
      <c r="B125">
        <v>2</v>
      </c>
      <c r="C125" s="2">
        <f t="shared" si="8"/>
        <v>2E-3</v>
      </c>
      <c r="D125" s="1" t="s">
        <v>825</v>
      </c>
      <c r="E125">
        <v>3</v>
      </c>
      <c r="F125" s="2">
        <f t="shared" si="9"/>
        <v>3.0000000000000001E-3</v>
      </c>
      <c r="G125" s="1" t="s">
        <v>76</v>
      </c>
      <c r="H125">
        <v>3</v>
      </c>
      <c r="I125" s="2">
        <f t="shared" si="10"/>
        <v>3.0000000000000001E-3</v>
      </c>
      <c r="J125" s="1" t="s">
        <v>1069</v>
      </c>
      <c r="K125">
        <v>3</v>
      </c>
      <c r="L125" s="2">
        <f t="shared" si="11"/>
        <v>3.0000000000000001E-3</v>
      </c>
      <c r="M125" s="1" t="s">
        <v>670</v>
      </c>
      <c r="N125">
        <v>4</v>
      </c>
      <c r="O125" s="2">
        <f t="shared" si="12"/>
        <v>4.0000000000000001E-3</v>
      </c>
      <c r="P125" s="1" t="s">
        <v>1070</v>
      </c>
      <c r="Q125">
        <v>4</v>
      </c>
      <c r="R125" s="2">
        <f t="shared" si="13"/>
        <v>4.0000000000000001E-3</v>
      </c>
      <c r="S125" s="1" t="s">
        <v>1071</v>
      </c>
      <c r="T125">
        <v>5</v>
      </c>
      <c r="U125" s="2">
        <f t="shared" si="14"/>
        <v>5.0000000000000001E-3</v>
      </c>
      <c r="V125" s="1" t="s">
        <v>624</v>
      </c>
      <c r="W125">
        <v>4</v>
      </c>
      <c r="X125" s="2">
        <f t="shared" si="15"/>
        <v>4.0000000000000001E-3</v>
      </c>
    </row>
    <row r="126" spans="1:24" x14ac:dyDescent="0.25">
      <c r="A126" s="1" t="s">
        <v>1072</v>
      </c>
      <c r="B126">
        <v>2</v>
      </c>
      <c r="C126" s="2">
        <f t="shared" si="8"/>
        <v>2E-3</v>
      </c>
      <c r="D126" s="1" t="s">
        <v>1073</v>
      </c>
      <c r="E126">
        <v>3</v>
      </c>
      <c r="F126" s="2">
        <f t="shared" si="9"/>
        <v>3.0000000000000001E-3</v>
      </c>
      <c r="G126" s="1" t="s">
        <v>707</v>
      </c>
      <c r="H126">
        <v>3</v>
      </c>
      <c r="I126" s="2">
        <f t="shared" si="10"/>
        <v>3.0000000000000001E-3</v>
      </c>
      <c r="J126" s="1" t="s">
        <v>1074</v>
      </c>
      <c r="K126">
        <v>3</v>
      </c>
      <c r="L126" s="2">
        <f t="shared" si="11"/>
        <v>3.0000000000000001E-3</v>
      </c>
      <c r="M126" s="1" t="s">
        <v>785</v>
      </c>
      <c r="N126">
        <v>4</v>
      </c>
      <c r="O126" s="2">
        <f t="shared" si="12"/>
        <v>4.0000000000000001E-3</v>
      </c>
      <c r="P126" s="1" t="s">
        <v>1057</v>
      </c>
      <c r="Q126">
        <v>4</v>
      </c>
      <c r="R126" s="2">
        <f t="shared" si="13"/>
        <v>4.0000000000000001E-3</v>
      </c>
      <c r="S126" s="1" t="s">
        <v>880</v>
      </c>
      <c r="T126">
        <v>4</v>
      </c>
      <c r="U126" s="2">
        <f t="shared" si="14"/>
        <v>4.0000000000000001E-3</v>
      </c>
      <c r="V126" s="1" t="s">
        <v>502</v>
      </c>
      <c r="W126">
        <v>4</v>
      </c>
      <c r="X126" s="2">
        <f t="shared" si="15"/>
        <v>4.0000000000000001E-3</v>
      </c>
    </row>
    <row r="127" spans="1:24" x14ac:dyDescent="0.25">
      <c r="A127" s="1" t="s">
        <v>476</v>
      </c>
      <c r="B127">
        <v>2</v>
      </c>
      <c r="C127" s="2">
        <f t="shared" si="8"/>
        <v>2E-3</v>
      </c>
      <c r="D127" s="1" t="s">
        <v>1075</v>
      </c>
      <c r="E127">
        <v>3</v>
      </c>
      <c r="F127" s="2">
        <f t="shared" si="9"/>
        <v>3.0000000000000001E-3</v>
      </c>
      <c r="G127" s="1" t="s">
        <v>744</v>
      </c>
      <c r="H127">
        <v>3</v>
      </c>
      <c r="I127" s="2">
        <f t="shared" si="10"/>
        <v>3.0000000000000001E-3</v>
      </c>
      <c r="J127" s="1" t="s">
        <v>1076</v>
      </c>
      <c r="K127">
        <v>3</v>
      </c>
      <c r="L127" s="2">
        <f t="shared" si="11"/>
        <v>3.0000000000000001E-3</v>
      </c>
      <c r="M127" s="1" t="s">
        <v>642</v>
      </c>
      <c r="N127">
        <v>4</v>
      </c>
      <c r="O127" s="2">
        <f t="shared" si="12"/>
        <v>4.0000000000000001E-3</v>
      </c>
      <c r="P127" s="1" t="s">
        <v>1077</v>
      </c>
      <c r="Q127">
        <v>4</v>
      </c>
      <c r="R127" s="2">
        <f t="shared" si="13"/>
        <v>4.0000000000000001E-3</v>
      </c>
      <c r="S127" s="1" t="s">
        <v>690</v>
      </c>
      <c r="T127">
        <v>4</v>
      </c>
      <c r="U127" s="2">
        <f t="shared" si="14"/>
        <v>4.0000000000000001E-3</v>
      </c>
      <c r="V127" s="1" t="s">
        <v>198</v>
      </c>
      <c r="W127">
        <v>4</v>
      </c>
      <c r="X127" s="2">
        <f t="shared" si="15"/>
        <v>4.0000000000000001E-3</v>
      </c>
    </row>
    <row r="128" spans="1:24" x14ac:dyDescent="0.25">
      <c r="A128" s="1" t="s">
        <v>567</v>
      </c>
      <c r="B128">
        <v>2</v>
      </c>
      <c r="C128" s="2">
        <f t="shared" si="8"/>
        <v>2E-3</v>
      </c>
      <c r="D128" s="1" t="s">
        <v>877</v>
      </c>
      <c r="E128">
        <v>3</v>
      </c>
      <c r="F128" s="2">
        <f t="shared" si="9"/>
        <v>3.0000000000000001E-3</v>
      </c>
      <c r="G128" s="1" t="s">
        <v>1078</v>
      </c>
      <c r="H128">
        <v>3</v>
      </c>
      <c r="I128" s="2">
        <f t="shared" si="10"/>
        <v>3.0000000000000001E-3</v>
      </c>
      <c r="J128" s="1" t="s">
        <v>927</v>
      </c>
      <c r="K128">
        <v>3</v>
      </c>
      <c r="L128" s="2">
        <f t="shared" si="11"/>
        <v>3.0000000000000001E-3</v>
      </c>
      <c r="M128" s="1" t="s">
        <v>805</v>
      </c>
      <c r="N128">
        <v>4</v>
      </c>
      <c r="O128" s="2">
        <f t="shared" si="12"/>
        <v>4.0000000000000001E-3</v>
      </c>
      <c r="P128" s="1" t="s">
        <v>338</v>
      </c>
      <c r="Q128">
        <v>4</v>
      </c>
      <c r="R128" s="2">
        <f t="shared" si="13"/>
        <v>4.0000000000000001E-3</v>
      </c>
      <c r="S128" s="1" t="s">
        <v>904</v>
      </c>
      <c r="T128">
        <v>4</v>
      </c>
      <c r="U128" s="2">
        <f t="shared" si="14"/>
        <v>4.0000000000000001E-3</v>
      </c>
      <c r="V128" s="1" t="s">
        <v>1079</v>
      </c>
      <c r="W128">
        <v>4</v>
      </c>
      <c r="X128" s="2">
        <f t="shared" si="15"/>
        <v>4.0000000000000001E-3</v>
      </c>
    </row>
    <row r="129" spans="1:24" x14ac:dyDescent="0.25">
      <c r="A129" s="1" t="s">
        <v>721</v>
      </c>
      <c r="B129">
        <v>2</v>
      </c>
      <c r="C129" s="2">
        <f t="shared" si="8"/>
        <v>2E-3</v>
      </c>
      <c r="D129" s="1" t="s">
        <v>1080</v>
      </c>
      <c r="E129">
        <v>3</v>
      </c>
      <c r="F129" s="2">
        <f t="shared" si="9"/>
        <v>3.0000000000000001E-3</v>
      </c>
      <c r="G129" s="1" t="s">
        <v>918</v>
      </c>
      <c r="H129">
        <v>3</v>
      </c>
      <c r="I129" s="2">
        <f t="shared" si="10"/>
        <v>3.0000000000000001E-3</v>
      </c>
      <c r="J129" s="1" t="s">
        <v>192</v>
      </c>
      <c r="K129">
        <v>3</v>
      </c>
      <c r="L129" s="2">
        <f t="shared" si="11"/>
        <v>3.0000000000000001E-3</v>
      </c>
      <c r="M129" s="1" t="s">
        <v>706</v>
      </c>
      <c r="N129">
        <v>4</v>
      </c>
      <c r="O129" s="2">
        <f t="shared" si="12"/>
        <v>4.0000000000000001E-3</v>
      </c>
      <c r="P129" s="1" t="s">
        <v>1002</v>
      </c>
      <c r="Q129">
        <v>4</v>
      </c>
      <c r="R129" s="2">
        <f t="shared" si="13"/>
        <v>4.0000000000000001E-3</v>
      </c>
      <c r="S129" s="1" t="s">
        <v>700</v>
      </c>
      <c r="T129">
        <v>4</v>
      </c>
      <c r="U129" s="2">
        <f t="shared" si="14"/>
        <v>4.0000000000000001E-3</v>
      </c>
      <c r="V129" s="1" t="s">
        <v>762</v>
      </c>
      <c r="W129">
        <v>4</v>
      </c>
      <c r="X129" s="2">
        <f t="shared" si="15"/>
        <v>4.0000000000000001E-3</v>
      </c>
    </row>
    <row r="130" spans="1:24" x14ac:dyDescent="0.25">
      <c r="A130" s="1" t="s">
        <v>1081</v>
      </c>
      <c r="B130">
        <v>2</v>
      </c>
      <c r="C130" s="2">
        <f t="shared" ref="C130:C193" si="16">B130/1000</f>
        <v>2E-3</v>
      </c>
      <c r="D130" s="1" t="s">
        <v>948</v>
      </c>
      <c r="E130">
        <v>3</v>
      </c>
      <c r="F130" s="2">
        <f t="shared" ref="F130:F193" si="17">E130/1000</f>
        <v>3.0000000000000001E-3</v>
      </c>
      <c r="G130" s="1" t="s">
        <v>288</v>
      </c>
      <c r="H130">
        <v>3</v>
      </c>
      <c r="I130" s="2">
        <f t="shared" ref="I130:I193" si="18">H130/1000</f>
        <v>3.0000000000000001E-3</v>
      </c>
      <c r="J130" s="1" t="s">
        <v>36</v>
      </c>
      <c r="K130">
        <v>3</v>
      </c>
      <c r="L130" s="2">
        <f t="shared" ref="L130:L193" si="19">K130/1000</f>
        <v>3.0000000000000001E-3</v>
      </c>
      <c r="M130" s="1" t="s">
        <v>823</v>
      </c>
      <c r="N130">
        <v>4</v>
      </c>
      <c r="O130" s="2">
        <f t="shared" ref="O130:O193" si="20">N130/1000</f>
        <v>4.0000000000000001E-3</v>
      </c>
      <c r="P130" s="1" t="s">
        <v>286</v>
      </c>
      <c r="Q130">
        <v>4</v>
      </c>
      <c r="R130" s="2">
        <f t="shared" ref="R130:R193" si="21">Q130/1000</f>
        <v>4.0000000000000001E-3</v>
      </c>
      <c r="S130" s="1" t="s">
        <v>590</v>
      </c>
      <c r="T130">
        <v>4</v>
      </c>
      <c r="U130" s="2">
        <f t="shared" ref="U130:U193" si="22">T130/1000</f>
        <v>4.0000000000000001E-3</v>
      </c>
      <c r="V130" s="1" t="s">
        <v>807</v>
      </c>
      <c r="W130">
        <v>4</v>
      </c>
      <c r="X130" s="2">
        <f t="shared" ref="X130:X193" si="23">W130/1000</f>
        <v>4.0000000000000001E-3</v>
      </c>
    </row>
    <row r="131" spans="1:24" x14ac:dyDescent="0.25">
      <c r="A131" s="1" t="s">
        <v>1082</v>
      </c>
      <c r="B131">
        <v>2</v>
      </c>
      <c r="C131" s="2">
        <f t="shared" si="16"/>
        <v>2E-3</v>
      </c>
      <c r="D131" s="1" t="s">
        <v>1083</v>
      </c>
      <c r="E131">
        <v>3</v>
      </c>
      <c r="F131" s="2">
        <f t="shared" si="17"/>
        <v>3.0000000000000001E-3</v>
      </c>
      <c r="G131" s="1" t="s">
        <v>722</v>
      </c>
      <c r="H131">
        <v>3</v>
      </c>
      <c r="I131" s="2">
        <f t="shared" si="18"/>
        <v>3.0000000000000001E-3</v>
      </c>
      <c r="J131" s="1" t="s">
        <v>526</v>
      </c>
      <c r="K131">
        <v>3</v>
      </c>
      <c r="L131" s="2">
        <f t="shared" si="19"/>
        <v>3.0000000000000001E-3</v>
      </c>
      <c r="M131" s="1" t="s">
        <v>488</v>
      </c>
      <c r="N131">
        <v>4</v>
      </c>
      <c r="O131" s="2">
        <f t="shared" si="20"/>
        <v>4.0000000000000001E-3</v>
      </c>
      <c r="P131" s="1" t="s">
        <v>1084</v>
      </c>
      <c r="Q131">
        <v>4</v>
      </c>
      <c r="R131" s="2">
        <f t="shared" si="21"/>
        <v>4.0000000000000001E-3</v>
      </c>
      <c r="S131" s="1" t="s">
        <v>1085</v>
      </c>
      <c r="T131">
        <v>4</v>
      </c>
      <c r="U131" s="2">
        <f t="shared" si="22"/>
        <v>4.0000000000000001E-3</v>
      </c>
      <c r="V131" s="1" t="s">
        <v>1086</v>
      </c>
      <c r="W131">
        <v>4</v>
      </c>
      <c r="X131" s="2">
        <f t="shared" si="23"/>
        <v>4.0000000000000001E-3</v>
      </c>
    </row>
    <row r="132" spans="1:24" x14ac:dyDescent="0.25">
      <c r="A132" s="1" t="s">
        <v>1087</v>
      </c>
      <c r="B132">
        <v>2</v>
      </c>
      <c r="C132" s="2">
        <f t="shared" si="16"/>
        <v>2E-3</v>
      </c>
      <c r="D132" s="1" t="s">
        <v>540</v>
      </c>
      <c r="E132">
        <v>3</v>
      </c>
      <c r="F132" s="2">
        <f t="shared" si="17"/>
        <v>3.0000000000000001E-3</v>
      </c>
      <c r="G132" s="1" t="s">
        <v>622</v>
      </c>
      <c r="H132">
        <v>3</v>
      </c>
      <c r="I132" s="2">
        <f t="shared" si="18"/>
        <v>3.0000000000000001E-3</v>
      </c>
      <c r="J132" s="1" t="s">
        <v>1088</v>
      </c>
      <c r="K132">
        <v>3</v>
      </c>
      <c r="L132" s="2">
        <f t="shared" si="19"/>
        <v>3.0000000000000001E-3</v>
      </c>
      <c r="M132" s="1" t="s">
        <v>223</v>
      </c>
      <c r="N132">
        <v>4</v>
      </c>
      <c r="O132" s="2">
        <f t="shared" si="20"/>
        <v>4.0000000000000001E-3</v>
      </c>
      <c r="P132" s="1" t="s">
        <v>1054</v>
      </c>
      <c r="Q132">
        <v>4</v>
      </c>
      <c r="R132" s="2">
        <f t="shared" si="21"/>
        <v>4.0000000000000001E-3</v>
      </c>
      <c r="S132" s="1" t="s">
        <v>641</v>
      </c>
      <c r="T132">
        <v>4</v>
      </c>
      <c r="U132" s="2">
        <f t="shared" si="22"/>
        <v>4.0000000000000001E-3</v>
      </c>
      <c r="V132" s="1" t="s">
        <v>1089</v>
      </c>
      <c r="W132">
        <v>4</v>
      </c>
      <c r="X132" s="2">
        <f t="shared" si="23"/>
        <v>4.0000000000000001E-3</v>
      </c>
    </row>
    <row r="133" spans="1:24" x14ac:dyDescent="0.25">
      <c r="A133" s="1" t="s">
        <v>1090</v>
      </c>
      <c r="B133">
        <v>2</v>
      </c>
      <c r="C133" s="2">
        <f t="shared" si="16"/>
        <v>2E-3</v>
      </c>
      <c r="D133" s="1" t="s">
        <v>631</v>
      </c>
      <c r="E133">
        <v>3</v>
      </c>
      <c r="F133" s="2">
        <f t="shared" si="17"/>
        <v>3.0000000000000001E-3</v>
      </c>
      <c r="G133" s="1" t="s">
        <v>1091</v>
      </c>
      <c r="H133">
        <v>3</v>
      </c>
      <c r="I133" s="2">
        <f t="shared" si="18"/>
        <v>3.0000000000000001E-3</v>
      </c>
      <c r="J133" s="1" t="s">
        <v>131</v>
      </c>
      <c r="K133">
        <v>3</v>
      </c>
      <c r="L133" s="2">
        <f t="shared" si="19"/>
        <v>3.0000000000000001E-3</v>
      </c>
      <c r="M133" s="1" t="s">
        <v>1092</v>
      </c>
      <c r="N133">
        <v>4</v>
      </c>
      <c r="O133" s="2">
        <f t="shared" si="20"/>
        <v>4.0000000000000001E-3</v>
      </c>
      <c r="P133" s="1" t="s">
        <v>139</v>
      </c>
      <c r="Q133">
        <v>4</v>
      </c>
      <c r="R133" s="2">
        <f t="shared" si="21"/>
        <v>4.0000000000000001E-3</v>
      </c>
      <c r="S133" s="1" t="s">
        <v>362</v>
      </c>
      <c r="T133">
        <v>4</v>
      </c>
      <c r="U133" s="2">
        <f t="shared" si="22"/>
        <v>4.0000000000000001E-3</v>
      </c>
      <c r="V133" s="1" t="s">
        <v>165</v>
      </c>
      <c r="W133">
        <v>4</v>
      </c>
      <c r="X133" s="2">
        <f t="shared" si="23"/>
        <v>4.0000000000000001E-3</v>
      </c>
    </row>
    <row r="134" spans="1:24" x14ac:dyDescent="0.25">
      <c r="A134" s="1" t="s">
        <v>634</v>
      </c>
      <c r="B134">
        <v>2</v>
      </c>
      <c r="C134" s="2">
        <f t="shared" si="16"/>
        <v>2E-3</v>
      </c>
      <c r="D134" s="1" t="s">
        <v>716</v>
      </c>
      <c r="E134">
        <v>3</v>
      </c>
      <c r="F134" s="2">
        <f t="shared" si="17"/>
        <v>3.0000000000000001E-3</v>
      </c>
      <c r="G134" s="1" t="s">
        <v>1093</v>
      </c>
      <c r="H134">
        <v>3</v>
      </c>
      <c r="I134" s="2">
        <f t="shared" si="18"/>
        <v>3.0000000000000001E-3</v>
      </c>
      <c r="J134" s="1" t="s">
        <v>1094</v>
      </c>
      <c r="K134">
        <v>3</v>
      </c>
      <c r="L134" s="2">
        <f t="shared" si="19"/>
        <v>3.0000000000000001E-3</v>
      </c>
      <c r="M134" s="1" t="s">
        <v>1054</v>
      </c>
      <c r="N134">
        <v>4</v>
      </c>
      <c r="O134" s="2">
        <f t="shared" si="20"/>
        <v>4.0000000000000001E-3</v>
      </c>
      <c r="P134" s="1" t="s">
        <v>1095</v>
      </c>
      <c r="Q134">
        <v>4</v>
      </c>
      <c r="R134" s="2">
        <f t="shared" si="21"/>
        <v>4.0000000000000001E-3</v>
      </c>
      <c r="S134" s="1" t="s">
        <v>879</v>
      </c>
      <c r="T134">
        <v>4</v>
      </c>
      <c r="U134" s="2">
        <f t="shared" si="22"/>
        <v>4.0000000000000001E-3</v>
      </c>
      <c r="V134" s="1" t="s">
        <v>834</v>
      </c>
      <c r="W134">
        <v>4</v>
      </c>
      <c r="X134" s="2">
        <f t="shared" si="23"/>
        <v>4.0000000000000001E-3</v>
      </c>
    </row>
    <row r="135" spans="1:24" x14ac:dyDescent="0.25">
      <c r="A135" s="1" t="s">
        <v>292</v>
      </c>
      <c r="B135">
        <v>2</v>
      </c>
      <c r="C135" s="2">
        <f t="shared" si="16"/>
        <v>2E-3</v>
      </c>
      <c r="D135" s="1" t="s">
        <v>615</v>
      </c>
      <c r="E135">
        <v>3</v>
      </c>
      <c r="F135" s="2">
        <f t="shared" si="17"/>
        <v>3.0000000000000001E-3</v>
      </c>
      <c r="G135" s="1" t="s">
        <v>14</v>
      </c>
      <c r="H135">
        <v>3</v>
      </c>
      <c r="I135" s="2">
        <f t="shared" si="18"/>
        <v>3.0000000000000001E-3</v>
      </c>
      <c r="J135" s="1" t="s">
        <v>724</v>
      </c>
      <c r="K135">
        <v>3</v>
      </c>
      <c r="L135" s="2">
        <f t="shared" si="19"/>
        <v>3.0000000000000001E-3</v>
      </c>
      <c r="M135" s="1" t="s">
        <v>863</v>
      </c>
      <c r="N135">
        <v>4</v>
      </c>
      <c r="O135" s="2">
        <f t="shared" si="20"/>
        <v>4.0000000000000001E-3</v>
      </c>
      <c r="P135" s="1" t="s">
        <v>1037</v>
      </c>
      <c r="Q135">
        <v>4</v>
      </c>
      <c r="R135" s="2">
        <f t="shared" si="21"/>
        <v>4.0000000000000001E-3</v>
      </c>
      <c r="S135" s="1" t="s">
        <v>1089</v>
      </c>
      <c r="T135">
        <v>4</v>
      </c>
      <c r="U135" s="2">
        <f t="shared" si="22"/>
        <v>4.0000000000000001E-3</v>
      </c>
      <c r="V135" s="1" t="s">
        <v>890</v>
      </c>
      <c r="W135">
        <v>4</v>
      </c>
      <c r="X135" s="2">
        <f t="shared" si="23"/>
        <v>4.0000000000000001E-3</v>
      </c>
    </row>
    <row r="136" spans="1:24" x14ac:dyDescent="0.25">
      <c r="A136" s="1" t="s">
        <v>1096</v>
      </c>
      <c r="B136">
        <v>2</v>
      </c>
      <c r="C136" s="2">
        <f t="shared" si="16"/>
        <v>2E-3</v>
      </c>
      <c r="D136" s="1" t="s">
        <v>365</v>
      </c>
      <c r="E136">
        <v>3</v>
      </c>
      <c r="F136" s="2">
        <f t="shared" si="17"/>
        <v>3.0000000000000001E-3</v>
      </c>
      <c r="G136" s="1" t="s">
        <v>630</v>
      </c>
      <c r="H136">
        <v>3</v>
      </c>
      <c r="I136" s="2">
        <f t="shared" si="18"/>
        <v>3.0000000000000001E-3</v>
      </c>
      <c r="J136" s="1" t="s">
        <v>767</v>
      </c>
      <c r="K136">
        <v>3</v>
      </c>
      <c r="L136" s="2">
        <f t="shared" si="19"/>
        <v>3.0000000000000001E-3</v>
      </c>
      <c r="M136" s="1" t="s">
        <v>1097</v>
      </c>
      <c r="N136">
        <v>4</v>
      </c>
      <c r="O136" s="2">
        <f t="shared" si="20"/>
        <v>4.0000000000000001E-3</v>
      </c>
      <c r="P136" s="1" t="s">
        <v>822</v>
      </c>
      <c r="Q136">
        <v>4</v>
      </c>
      <c r="R136" s="2">
        <f t="shared" si="21"/>
        <v>4.0000000000000001E-3</v>
      </c>
      <c r="S136" s="1" t="s">
        <v>1098</v>
      </c>
      <c r="T136">
        <v>4</v>
      </c>
      <c r="U136" s="2">
        <f t="shared" si="22"/>
        <v>4.0000000000000001E-3</v>
      </c>
      <c r="V136" s="1" t="s">
        <v>833</v>
      </c>
      <c r="W136">
        <v>4</v>
      </c>
      <c r="X136" s="2">
        <f t="shared" si="23"/>
        <v>4.0000000000000001E-3</v>
      </c>
    </row>
    <row r="137" spans="1:24" x14ac:dyDescent="0.25">
      <c r="A137" s="1" t="s">
        <v>1099</v>
      </c>
      <c r="B137">
        <v>2</v>
      </c>
      <c r="C137" s="2">
        <f t="shared" si="16"/>
        <v>2E-3</v>
      </c>
      <c r="D137" s="1" t="s">
        <v>868</v>
      </c>
      <c r="E137">
        <v>3</v>
      </c>
      <c r="F137" s="2">
        <f t="shared" si="17"/>
        <v>3.0000000000000001E-3</v>
      </c>
      <c r="G137" s="1" t="s">
        <v>191</v>
      </c>
      <c r="H137">
        <v>3</v>
      </c>
      <c r="I137" s="2">
        <f t="shared" si="18"/>
        <v>3.0000000000000001E-3</v>
      </c>
      <c r="J137" s="1" t="s">
        <v>1100</v>
      </c>
      <c r="K137">
        <v>3</v>
      </c>
      <c r="L137" s="2">
        <f t="shared" si="19"/>
        <v>3.0000000000000001E-3</v>
      </c>
      <c r="M137" s="1" t="s">
        <v>768</v>
      </c>
      <c r="N137">
        <v>4</v>
      </c>
      <c r="O137" s="2">
        <f t="shared" si="20"/>
        <v>4.0000000000000001E-3</v>
      </c>
      <c r="P137" s="1" t="s">
        <v>971</v>
      </c>
      <c r="Q137">
        <v>4</v>
      </c>
      <c r="R137" s="2">
        <f t="shared" si="21"/>
        <v>4.0000000000000001E-3</v>
      </c>
      <c r="S137" s="1" t="s">
        <v>158</v>
      </c>
      <c r="T137">
        <v>4</v>
      </c>
      <c r="U137" s="2">
        <f t="shared" si="22"/>
        <v>4.0000000000000001E-3</v>
      </c>
      <c r="V137" s="1" t="s">
        <v>580</v>
      </c>
      <c r="W137">
        <v>4</v>
      </c>
      <c r="X137" s="2">
        <f t="shared" si="23"/>
        <v>4.0000000000000001E-3</v>
      </c>
    </row>
    <row r="138" spans="1:24" x14ac:dyDescent="0.25">
      <c r="A138" s="1" t="s">
        <v>111</v>
      </c>
      <c r="B138">
        <v>2</v>
      </c>
      <c r="C138" s="2">
        <f t="shared" si="16"/>
        <v>2E-3</v>
      </c>
      <c r="D138" s="1" t="s">
        <v>598</v>
      </c>
      <c r="E138">
        <v>3</v>
      </c>
      <c r="F138" s="2">
        <f t="shared" si="17"/>
        <v>3.0000000000000001E-3</v>
      </c>
      <c r="G138" s="1" t="s">
        <v>1101</v>
      </c>
      <c r="H138">
        <v>3</v>
      </c>
      <c r="I138" s="2">
        <f t="shared" si="18"/>
        <v>3.0000000000000001E-3</v>
      </c>
      <c r="J138" s="1" t="s">
        <v>1102</v>
      </c>
      <c r="K138">
        <v>3</v>
      </c>
      <c r="L138" s="2">
        <f t="shared" si="19"/>
        <v>3.0000000000000001E-3</v>
      </c>
      <c r="M138" s="1" t="s">
        <v>1103</v>
      </c>
      <c r="N138">
        <v>4</v>
      </c>
      <c r="O138" s="2">
        <f t="shared" si="20"/>
        <v>4.0000000000000001E-3</v>
      </c>
      <c r="P138" s="1" t="s">
        <v>646</v>
      </c>
      <c r="Q138">
        <v>4</v>
      </c>
      <c r="R138" s="2">
        <f t="shared" si="21"/>
        <v>4.0000000000000001E-3</v>
      </c>
      <c r="S138" s="1" t="s">
        <v>513</v>
      </c>
      <c r="T138">
        <v>4</v>
      </c>
      <c r="U138" s="2">
        <f t="shared" si="22"/>
        <v>4.0000000000000001E-3</v>
      </c>
      <c r="V138" s="1" t="s">
        <v>1104</v>
      </c>
      <c r="W138">
        <v>4</v>
      </c>
      <c r="X138" s="2">
        <f t="shared" si="23"/>
        <v>4.0000000000000001E-3</v>
      </c>
    </row>
    <row r="139" spans="1:24" x14ac:dyDescent="0.25">
      <c r="A139" s="1" t="s">
        <v>313</v>
      </c>
      <c r="B139">
        <v>2</v>
      </c>
      <c r="C139" s="2">
        <f t="shared" si="16"/>
        <v>2E-3</v>
      </c>
      <c r="D139" s="1" t="s">
        <v>1105</v>
      </c>
      <c r="E139">
        <v>3</v>
      </c>
      <c r="F139" s="2">
        <f t="shared" si="17"/>
        <v>3.0000000000000001E-3</v>
      </c>
      <c r="G139" s="1" t="s">
        <v>408</v>
      </c>
      <c r="H139">
        <v>3</v>
      </c>
      <c r="I139" s="2">
        <f t="shared" si="18"/>
        <v>3.0000000000000001E-3</v>
      </c>
      <c r="J139" s="1" t="s">
        <v>766</v>
      </c>
      <c r="K139">
        <v>3</v>
      </c>
      <c r="L139" s="2">
        <f t="shared" si="19"/>
        <v>3.0000000000000001E-3</v>
      </c>
      <c r="M139" s="1" t="s">
        <v>590</v>
      </c>
      <c r="N139">
        <v>4</v>
      </c>
      <c r="O139" s="2">
        <f t="shared" si="20"/>
        <v>4.0000000000000001E-3</v>
      </c>
      <c r="P139" s="1" t="s">
        <v>990</v>
      </c>
      <c r="Q139">
        <v>4</v>
      </c>
      <c r="R139" s="2">
        <f t="shared" si="21"/>
        <v>4.0000000000000001E-3</v>
      </c>
      <c r="S139" s="1" t="s">
        <v>1106</v>
      </c>
      <c r="T139">
        <v>4</v>
      </c>
      <c r="U139" s="2">
        <f t="shared" si="22"/>
        <v>4.0000000000000001E-3</v>
      </c>
      <c r="V139" s="1" t="s">
        <v>726</v>
      </c>
      <c r="W139">
        <v>4</v>
      </c>
      <c r="X139" s="2">
        <f t="shared" si="23"/>
        <v>4.0000000000000001E-3</v>
      </c>
    </row>
    <row r="140" spans="1:24" x14ac:dyDescent="0.25">
      <c r="A140" s="1" t="s">
        <v>569</v>
      </c>
      <c r="B140">
        <v>2</v>
      </c>
      <c r="C140" s="2">
        <f t="shared" si="16"/>
        <v>2E-3</v>
      </c>
      <c r="D140" s="1" t="s">
        <v>841</v>
      </c>
      <c r="E140">
        <v>3</v>
      </c>
      <c r="F140" s="2">
        <f t="shared" si="17"/>
        <v>3.0000000000000001E-3</v>
      </c>
      <c r="G140" s="1" t="s">
        <v>463</v>
      </c>
      <c r="H140">
        <v>3</v>
      </c>
      <c r="I140" s="2">
        <f t="shared" si="18"/>
        <v>3.0000000000000001E-3</v>
      </c>
      <c r="J140" s="1" t="s">
        <v>1023</v>
      </c>
      <c r="K140">
        <v>3</v>
      </c>
      <c r="L140" s="2">
        <f t="shared" si="19"/>
        <v>3.0000000000000001E-3</v>
      </c>
      <c r="M140" s="1" t="s">
        <v>435</v>
      </c>
      <c r="N140">
        <v>4</v>
      </c>
      <c r="O140" s="2">
        <f t="shared" si="20"/>
        <v>4.0000000000000001E-3</v>
      </c>
      <c r="P140" s="1" t="s">
        <v>691</v>
      </c>
      <c r="Q140">
        <v>4</v>
      </c>
      <c r="R140" s="2">
        <f t="shared" si="21"/>
        <v>4.0000000000000001E-3</v>
      </c>
      <c r="S140" s="1" t="s">
        <v>1107</v>
      </c>
      <c r="T140">
        <v>4</v>
      </c>
      <c r="U140" s="2">
        <f t="shared" si="22"/>
        <v>4.0000000000000001E-3</v>
      </c>
      <c r="V140" s="1" t="s">
        <v>690</v>
      </c>
      <c r="W140">
        <v>4</v>
      </c>
      <c r="X140" s="2">
        <f t="shared" si="23"/>
        <v>4.0000000000000001E-3</v>
      </c>
    </row>
    <row r="141" spans="1:24" x14ac:dyDescent="0.25">
      <c r="A141" s="1" t="s">
        <v>1108</v>
      </c>
      <c r="B141">
        <v>2</v>
      </c>
      <c r="C141" s="2">
        <f t="shared" si="16"/>
        <v>2E-3</v>
      </c>
      <c r="D141" s="1" t="s">
        <v>1109</v>
      </c>
      <c r="E141">
        <v>3</v>
      </c>
      <c r="F141" s="2">
        <f t="shared" si="17"/>
        <v>3.0000000000000001E-3</v>
      </c>
      <c r="G141" s="1" t="s">
        <v>981</v>
      </c>
      <c r="H141">
        <v>3</v>
      </c>
      <c r="I141" s="2">
        <f t="shared" si="18"/>
        <v>3.0000000000000001E-3</v>
      </c>
      <c r="J141" s="1" t="s">
        <v>11</v>
      </c>
      <c r="K141">
        <v>3</v>
      </c>
      <c r="L141" s="2">
        <f t="shared" si="19"/>
        <v>3.0000000000000001E-3</v>
      </c>
      <c r="M141" s="1" t="s">
        <v>935</v>
      </c>
      <c r="N141">
        <v>4</v>
      </c>
      <c r="O141" s="2">
        <f t="shared" si="20"/>
        <v>4.0000000000000001E-3</v>
      </c>
      <c r="P141" s="1" t="s">
        <v>1110</v>
      </c>
      <c r="Q141">
        <v>4</v>
      </c>
      <c r="R141" s="2">
        <f t="shared" si="21"/>
        <v>4.0000000000000001E-3</v>
      </c>
      <c r="S141" s="1" t="s">
        <v>996</v>
      </c>
      <c r="T141">
        <v>4</v>
      </c>
      <c r="U141" s="2">
        <f t="shared" si="22"/>
        <v>4.0000000000000001E-3</v>
      </c>
      <c r="V141" s="1" t="s">
        <v>957</v>
      </c>
      <c r="W141">
        <v>4</v>
      </c>
      <c r="X141" s="2">
        <f t="shared" si="23"/>
        <v>4.0000000000000001E-3</v>
      </c>
    </row>
    <row r="142" spans="1:24" x14ac:dyDescent="0.25">
      <c r="A142" s="1" t="s">
        <v>23</v>
      </c>
      <c r="B142">
        <v>2</v>
      </c>
      <c r="C142" s="2">
        <f t="shared" si="16"/>
        <v>2E-3</v>
      </c>
      <c r="D142" s="1" t="s">
        <v>574</v>
      </c>
      <c r="E142">
        <v>3</v>
      </c>
      <c r="F142" s="2">
        <f t="shared" si="17"/>
        <v>3.0000000000000001E-3</v>
      </c>
      <c r="G142" s="1" t="s">
        <v>1111</v>
      </c>
      <c r="H142">
        <v>3</v>
      </c>
      <c r="I142" s="2">
        <f t="shared" si="18"/>
        <v>3.0000000000000001E-3</v>
      </c>
      <c r="J142" s="1" t="s">
        <v>593</v>
      </c>
      <c r="K142">
        <v>3</v>
      </c>
      <c r="L142" s="2">
        <f t="shared" si="19"/>
        <v>3.0000000000000001E-3</v>
      </c>
      <c r="M142" s="1" t="s">
        <v>974</v>
      </c>
      <c r="N142">
        <v>4</v>
      </c>
      <c r="O142" s="2">
        <f t="shared" si="20"/>
        <v>4.0000000000000001E-3</v>
      </c>
      <c r="P142" s="1" t="s">
        <v>635</v>
      </c>
      <c r="Q142">
        <v>4</v>
      </c>
      <c r="R142" s="2">
        <f t="shared" si="21"/>
        <v>4.0000000000000001E-3</v>
      </c>
      <c r="S142" s="1" t="s">
        <v>1112</v>
      </c>
      <c r="T142">
        <v>4</v>
      </c>
      <c r="U142" s="2">
        <f t="shared" si="22"/>
        <v>4.0000000000000001E-3</v>
      </c>
      <c r="V142" s="1" t="s">
        <v>219</v>
      </c>
      <c r="W142">
        <v>4</v>
      </c>
      <c r="X142" s="2">
        <f t="shared" si="23"/>
        <v>4.0000000000000001E-3</v>
      </c>
    </row>
    <row r="143" spans="1:24" x14ac:dyDescent="0.25">
      <c r="A143" s="1" t="s">
        <v>302</v>
      </c>
      <c r="B143">
        <v>2</v>
      </c>
      <c r="C143" s="2">
        <f t="shared" si="16"/>
        <v>2E-3</v>
      </c>
      <c r="D143" s="1" t="s">
        <v>1113</v>
      </c>
      <c r="E143">
        <v>3</v>
      </c>
      <c r="F143" s="2">
        <f t="shared" si="17"/>
        <v>3.0000000000000001E-3</v>
      </c>
      <c r="G143" s="1" t="s">
        <v>649</v>
      </c>
      <c r="H143">
        <v>3</v>
      </c>
      <c r="I143" s="2">
        <f t="shared" si="18"/>
        <v>3.0000000000000001E-3</v>
      </c>
      <c r="J143" s="1" t="s">
        <v>533</v>
      </c>
      <c r="K143">
        <v>3</v>
      </c>
      <c r="L143" s="2">
        <f t="shared" si="19"/>
        <v>3.0000000000000001E-3</v>
      </c>
      <c r="M143" s="1" t="s">
        <v>1114</v>
      </c>
      <c r="N143">
        <v>4</v>
      </c>
      <c r="O143" s="2">
        <f t="shared" si="20"/>
        <v>4.0000000000000001E-3</v>
      </c>
      <c r="P143" s="1" t="s">
        <v>976</v>
      </c>
      <c r="Q143">
        <v>4</v>
      </c>
      <c r="R143" s="2">
        <f t="shared" si="21"/>
        <v>4.0000000000000001E-3</v>
      </c>
      <c r="S143" s="1" t="s">
        <v>350</v>
      </c>
      <c r="T143">
        <v>4</v>
      </c>
      <c r="U143" s="2">
        <f t="shared" si="22"/>
        <v>4.0000000000000001E-3</v>
      </c>
      <c r="V143" s="1" t="s">
        <v>121</v>
      </c>
      <c r="W143">
        <v>4</v>
      </c>
      <c r="X143" s="2">
        <f t="shared" si="23"/>
        <v>4.0000000000000001E-3</v>
      </c>
    </row>
    <row r="144" spans="1:24" x14ac:dyDescent="0.25">
      <c r="A144" s="1" t="s">
        <v>1115</v>
      </c>
      <c r="B144">
        <v>2</v>
      </c>
      <c r="C144" s="2">
        <f t="shared" si="16"/>
        <v>2E-3</v>
      </c>
      <c r="D144" s="1" t="s">
        <v>360</v>
      </c>
      <c r="E144">
        <v>3</v>
      </c>
      <c r="F144" s="2">
        <f t="shared" si="17"/>
        <v>3.0000000000000001E-3</v>
      </c>
      <c r="G144" s="1" t="s">
        <v>1116</v>
      </c>
      <c r="H144">
        <v>3</v>
      </c>
      <c r="I144" s="2">
        <f t="shared" si="18"/>
        <v>3.0000000000000001E-3</v>
      </c>
      <c r="J144" s="1" t="s">
        <v>641</v>
      </c>
      <c r="K144">
        <v>3</v>
      </c>
      <c r="L144" s="2">
        <f t="shared" si="19"/>
        <v>3.0000000000000001E-3</v>
      </c>
      <c r="M144" s="1" t="s">
        <v>986</v>
      </c>
      <c r="N144">
        <v>4</v>
      </c>
      <c r="O144" s="2">
        <f t="shared" si="20"/>
        <v>4.0000000000000001E-3</v>
      </c>
      <c r="P144" s="1" t="s">
        <v>1117</v>
      </c>
      <c r="Q144">
        <v>4</v>
      </c>
      <c r="R144" s="2">
        <f t="shared" si="21"/>
        <v>4.0000000000000001E-3</v>
      </c>
      <c r="S144" s="1" t="s">
        <v>616</v>
      </c>
      <c r="T144">
        <v>4</v>
      </c>
      <c r="U144" s="2">
        <f t="shared" si="22"/>
        <v>4.0000000000000001E-3</v>
      </c>
      <c r="V144" s="1" t="s">
        <v>1118</v>
      </c>
      <c r="W144">
        <v>4</v>
      </c>
      <c r="X144" s="2">
        <f t="shared" si="23"/>
        <v>4.0000000000000001E-3</v>
      </c>
    </row>
    <row r="145" spans="1:24" x14ac:dyDescent="0.25">
      <c r="A145" s="1" t="s">
        <v>861</v>
      </c>
      <c r="B145">
        <v>2</v>
      </c>
      <c r="C145" s="2">
        <f t="shared" si="16"/>
        <v>2E-3</v>
      </c>
      <c r="D145" s="1" t="s">
        <v>1119</v>
      </c>
      <c r="E145">
        <v>3</v>
      </c>
      <c r="F145" s="2">
        <f t="shared" si="17"/>
        <v>3.0000000000000001E-3</v>
      </c>
      <c r="G145" s="1" t="s">
        <v>1120</v>
      </c>
      <c r="H145">
        <v>3</v>
      </c>
      <c r="I145" s="2">
        <f t="shared" si="18"/>
        <v>3.0000000000000001E-3</v>
      </c>
      <c r="J145" s="1" t="s">
        <v>29</v>
      </c>
      <c r="K145">
        <v>3</v>
      </c>
      <c r="L145" s="2">
        <f t="shared" si="19"/>
        <v>3.0000000000000001E-3</v>
      </c>
      <c r="M145" s="1" t="s">
        <v>1121</v>
      </c>
      <c r="N145">
        <v>4</v>
      </c>
      <c r="O145" s="2">
        <f t="shared" si="20"/>
        <v>4.0000000000000001E-3</v>
      </c>
      <c r="P145" s="1" t="s">
        <v>20</v>
      </c>
      <c r="Q145">
        <v>4</v>
      </c>
      <c r="R145" s="2">
        <f t="shared" si="21"/>
        <v>4.0000000000000001E-3</v>
      </c>
      <c r="S145" s="1" t="s">
        <v>910</v>
      </c>
      <c r="T145">
        <v>4</v>
      </c>
      <c r="U145" s="2">
        <f t="shared" si="22"/>
        <v>4.0000000000000001E-3</v>
      </c>
      <c r="V145" s="1" t="s">
        <v>130</v>
      </c>
      <c r="W145">
        <v>4</v>
      </c>
      <c r="X145" s="2">
        <f t="shared" si="23"/>
        <v>4.0000000000000001E-3</v>
      </c>
    </row>
    <row r="146" spans="1:24" x14ac:dyDescent="0.25">
      <c r="A146" s="1" t="s">
        <v>138</v>
      </c>
      <c r="B146">
        <v>2</v>
      </c>
      <c r="C146" s="2">
        <f t="shared" si="16"/>
        <v>2E-3</v>
      </c>
      <c r="D146" s="1" t="s">
        <v>332</v>
      </c>
      <c r="E146">
        <v>3</v>
      </c>
      <c r="F146" s="2">
        <f t="shared" si="17"/>
        <v>3.0000000000000001E-3</v>
      </c>
      <c r="G146" s="1" t="s">
        <v>32</v>
      </c>
      <c r="H146">
        <v>3</v>
      </c>
      <c r="I146" s="2">
        <f t="shared" si="18"/>
        <v>3.0000000000000001E-3</v>
      </c>
      <c r="J146" s="1" t="s">
        <v>880</v>
      </c>
      <c r="K146">
        <v>3</v>
      </c>
      <c r="L146" s="2">
        <f t="shared" si="19"/>
        <v>3.0000000000000001E-3</v>
      </c>
      <c r="M146" s="1" t="s">
        <v>284</v>
      </c>
      <c r="N146">
        <v>4</v>
      </c>
      <c r="O146" s="2">
        <f t="shared" si="20"/>
        <v>4.0000000000000001E-3</v>
      </c>
      <c r="P146" s="1" t="s">
        <v>434</v>
      </c>
      <c r="Q146">
        <v>4</v>
      </c>
      <c r="R146" s="2">
        <f t="shared" si="21"/>
        <v>4.0000000000000001E-3</v>
      </c>
      <c r="S146" s="1" t="s">
        <v>1122</v>
      </c>
      <c r="T146">
        <v>4</v>
      </c>
      <c r="U146" s="2">
        <f t="shared" si="22"/>
        <v>4.0000000000000001E-3</v>
      </c>
      <c r="V146" s="1" t="s">
        <v>616</v>
      </c>
      <c r="W146">
        <v>4</v>
      </c>
      <c r="X146" s="2">
        <f t="shared" si="23"/>
        <v>4.0000000000000001E-3</v>
      </c>
    </row>
    <row r="147" spans="1:24" x14ac:dyDescent="0.25">
      <c r="A147" s="1" t="s">
        <v>611</v>
      </c>
      <c r="B147">
        <v>2</v>
      </c>
      <c r="C147" s="2">
        <f t="shared" si="16"/>
        <v>2E-3</v>
      </c>
      <c r="D147" s="1" t="s">
        <v>1123</v>
      </c>
      <c r="E147">
        <v>3</v>
      </c>
      <c r="F147" s="2">
        <f t="shared" si="17"/>
        <v>3.0000000000000001E-3</v>
      </c>
      <c r="G147" s="1" t="s">
        <v>1124</v>
      </c>
      <c r="H147">
        <v>3</v>
      </c>
      <c r="I147" s="2">
        <f t="shared" si="18"/>
        <v>3.0000000000000001E-3</v>
      </c>
      <c r="J147" s="1" t="s">
        <v>1071</v>
      </c>
      <c r="K147">
        <v>3</v>
      </c>
      <c r="L147" s="2">
        <f t="shared" si="19"/>
        <v>3.0000000000000001E-3</v>
      </c>
      <c r="M147" s="1" t="s">
        <v>189</v>
      </c>
      <c r="N147">
        <v>4</v>
      </c>
      <c r="O147" s="2">
        <f t="shared" si="20"/>
        <v>4.0000000000000001E-3</v>
      </c>
      <c r="P147" s="1" t="s">
        <v>708</v>
      </c>
      <c r="Q147">
        <v>4</v>
      </c>
      <c r="R147" s="2">
        <f t="shared" si="21"/>
        <v>4.0000000000000001E-3</v>
      </c>
      <c r="S147" s="1" t="s">
        <v>1125</v>
      </c>
      <c r="T147">
        <v>4</v>
      </c>
      <c r="U147" s="2">
        <f t="shared" si="22"/>
        <v>4.0000000000000001E-3</v>
      </c>
      <c r="V147" s="1" t="s">
        <v>1120</v>
      </c>
      <c r="W147">
        <v>4</v>
      </c>
      <c r="X147" s="2">
        <f t="shared" si="23"/>
        <v>4.0000000000000001E-3</v>
      </c>
    </row>
    <row r="148" spans="1:24" x14ac:dyDescent="0.25">
      <c r="A148" s="1" t="s">
        <v>1126</v>
      </c>
      <c r="B148">
        <v>2</v>
      </c>
      <c r="C148" s="2">
        <f t="shared" si="16"/>
        <v>2E-3</v>
      </c>
      <c r="D148" s="1" t="s">
        <v>1127</v>
      </c>
      <c r="E148">
        <v>3</v>
      </c>
      <c r="F148" s="2">
        <f t="shared" si="17"/>
        <v>3.0000000000000001E-3</v>
      </c>
      <c r="G148" s="1" t="s">
        <v>782</v>
      </c>
      <c r="H148">
        <v>3</v>
      </c>
      <c r="I148" s="2">
        <f t="shared" si="18"/>
        <v>3.0000000000000001E-3</v>
      </c>
      <c r="J148" s="1" t="s">
        <v>1128</v>
      </c>
      <c r="K148">
        <v>3</v>
      </c>
      <c r="L148" s="2">
        <f t="shared" si="19"/>
        <v>3.0000000000000001E-3</v>
      </c>
      <c r="M148" s="1" t="s">
        <v>641</v>
      </c>
      <c r="N148">
        <v>4</v>
      </c>
      <c r="O148" s="2">
        <f t="shared" si="20"/>
        <v>4.0000000000000001E-3</v>
      </c>
      <c r="P148" s="1" t="s">
        <v>1129</v>
      </c>
      <c r="Q148">
        <v>4</v>
      </c>
      <c r="R148" s="2">
        <f t="shared" si="21"/>
        <v>4.0000000000000001E-3</v>
      </c>
      <c r="S148" s="1" t="s">
        <v>984</v>
      </c>
      <c r="T148">
        <v>4</v>
      </c>
      <c r="U148" s="2">
        <f t="shared" si="22"/>
        <v>4.0000000000000001E-3</v>
      </c>
      <c r="V148" s="1" t="s">
        <v>1130</v>
      </c>
      <c r="W148">
        <v>4</v>
      </c>
      <c r="X148" s="2">
        <f t="shared" si="23"/>
        <v>4.0000000000000001E-3</v>
      </c>
    </row>
    <row r="149" spans="1:24" x14ac:dyDescent="0.25">
      <c r="A149" s="1" t="s">
        <v>1131</v>
      </c>
      <c r="B149">
        <v>2</v>
      </c>
      <c r="C149" s="2">
        <f t="shared" si="16"/>
        <v>2E-3</v>
      </c>
      <c r="D149" s="1" t="s">
        <v>32</v>
      </c>
      <c r="E149">
        <v>3</v>
      </c>
      <c r="F149" s="2">
        <f t="shared" si="17"/>
        <v>3.0000000000000001E-3</v>
      </c>
      <c r="G149" s="1" t="s">
        <v>284</v>
      </c>
      <c r="H149">
        <v>3</v>
      </c>
      <c r="I149" s="2">
        <f t="shared" si="18"/>
        <v>3.0000000000000001E-3</v>
      </c>
      <c r="J149" s="1" t="s">
        <v>538</v>
      </c>
      <c r="K149">
        <v>3</v>
      </c>
      <c r="L149" s="2">
        <f t="shared" si="19"/>
        <v>3.0000000000000001E-3</v>
      </c>
      <c r="M149" s="1" t="s">
        <v>714</v>
      </c>
      <c r="N149">
        <v>4</v>
      </c>
      <c r="O149" s="2">
        <f t="shared" si="20"/>
        <v>4.0000000000000001E-3</v>
      </c>
      <c r="P149" s="1" t="s">
        <v>927</v>
      </c>
      <c r="Q149">
        <v>3</v>
      </c>
      <c r="R149" s="2">
        <f t="shared" si="21"/>
        <v>3.0000000000000001E-3</v>
      </c>
      <c r="S149" s="1" t="s">
        <v>1066</v>
      </c>
      <c r="T149">
        <v>4</v>
      </c>
      <c r="U149" s="2">
        <f t="shared" si="22"/>
        <v>4.0000000000000001E-3</v>
      </c>
      <c r="V149" s="1" t="s">
        <v>924</v>
      </c>
      <c r="W149">
        <v>4</v>
      </c>
      <c r="X149" s="2">
        <f t="shared" si="23"/>
        <v>4.0000000000000001E-3</v>
      </c>
    </row>
    <row r="150" spans="1:24" x14ac:dyDescent="0.25">
      <c r="A150" s="1" t="s">
        <v>1132</v>
      </c>
      <c r="B150">
        <v>2</v>
      </c>
      <c r="C150" s="2">
        <f t="shared" si="16"/>
        <v>2E-3</v>
      </c>
      <c r="D150" s="1" t="s">
        <v>491</v>
      </c>
      <c r="E150">
        <v>3</v>
      </c>
      <c r="F150" s="2">
        <f t="shared" si="17"/>
        <v>3.0000000000000001E-3</v>
      </c>
      <c r="G150" s="1" t="s">
        <v>553</v>
      </c>
      <c r="H150">
        <v>3</v>
      </c>
      <c r="I150" s="2">
        <f t="shared" si="18"/>
        <v>3.0000000000000001E-3</v>
      </c>
      <c r="J150" s="1" t="s">
        <v>1133</v>
      </c>
      <c r="K150">
        <v>3</v>
      </c>
      <c r="L150" s="2">
        <f t="shared" si="19"/>
        <v>3.0000000000000001E-3</v>
      </c>
      <c r="M150" s="1" t="s">
        <v>1134</v>
      </c>
      <c r="N150">
        <v>4</v>
      </c>
      <c r="O150" s="2">
        <f t="shared" si="20"/>
        <v>4.0000000000000001E-3</v>
      </c>
      <c r="P150" s="1" t="s">
        <v>649</v>
      </c>
      <c r="Q150">
        <v>3</v>
      </c>
      <c r="R150" s="2">
        <f t="shared" si="21"/>
        <v>3.0000000000000001E-3</v>
      </c>
      <c r="S150" s="1" t="s">
        <v>1070</v>
      </c>
      <c r="T150">
        <v>4</v>
      </c>
      <c r="U150" s="2">
        <f t="shared" si="22"/>
        <v>4.0000000000000001E-3</v>
      </c>
      <c r="V150" s="1" t="s">
        <v>655</v>
      </c>
      <c r="W150">
        <v>4</v>
      </c>
      <c r="X150" s="2">
        <f t="shared" si="23"/>
        <v>4.0000000000000001E-3</v>
      </c>
    </row>
    <row r="151" spans="1:24" x14ac:dyDescent="0.25">
      <c r="A151" s="1" t="s">
        <v>1135</v>
      </c>
      <c r="B151">
        <v>2</v>
      </c>
      <c r="C151" s="2">
        <f t="shared" si="16"/>
        <v>2E-3</v>
      </c>
      <c r="D151" s="1" t="s">
        <v>1122</v>
      </c>
      <c r="E151">
        <v>3</v>
      </c>
      <c r="F151" s="2">
        <f t="shared" si="17"/>
        <v>3.0000000000000001E-3</v>
      </c>
      <c r="G151" s="1" t="s">
        <v>1136</v>
      </c>
      <c r="H151">
        <v>3</v>
      </c>
      <c r="I151" s="2">
        <f t="shared" si="18"/>
        <v>3.0000000000000001E-3</v>
      </c>
      <c r="J151" s="1" t="s">
        <v>1137</v>
      </c>
      <c r="K151">
        <v>3</v>
      </c>
      <c r="L151" s="2">
        <f t="shared" si="19"/>
        <v>3.0000000000000001E-3</v>
      </c>
      <c r="M151" s="1" t="s">
        <v>1138</v>
      </c>
      <c r="N151">
        <v>3</v>
      </c>
      <c r="O151" s="2">
        <f t="shared" si="20"/>
        <v>3.0000000000000001E-3</v>
      </c>
      <c r="P151" s="1" t="s">
        <v>260</v>
      </c>
      <c r="Q151">
        <v>3</v>
      </c>
      <c r="R151" s="2">
        <f t="shared" si="21"/>
        <v>3.0000000000000001E-3</v>
      </c>
      <c r="S151" s="1" t="s">
        <v>498</v>
      </c>
      <c r="T151">
        <v>4</v>
      </c>
      <c r="U151" s="2">
        <f t="shared" si="22"/>
        <v>4.0000000000000001E-3</v>
      </c>
      <c r="V151" s="1" t="s">
        <v>520</v>
      </c>
      <c r="W151">
        <v>4</v>
      </c>
      <c r="X151" s="2">
        <f t="shared" si="23"/>
        <v>4.0000000000000001E-3</v>
      </c>
    </row>
    <row r="152" spans="1:24" x14ac:dyDescent="0.25">
      <c r="A152" s="1" t="s">
        <v>83</v>
      </c>
      <c r="B152">
        <v>2</v>
      </c>
      <c r="C152" s="2">
        <f t="shared" si="16"/>
        <v>2E-3</v>
      </c>
      <c r="D152" s="1" t="s">
        <v>882</v>
      </c>
      <c r="E152">
        <v>3</v>
      </c>
      <c r="F152" s="2">
        <f t="shared" si="17"/>
        <v>3.0000000000000001E-3</v>
      </c>
      <c r="G152" s="1" t="s">
        <v>382</v>
      </c>
      <c r="H152">
        <v>3</v>
      </c>
      <c r="I152" s="2">
        <f t="shared" si="18"/>
        <v>3.0000000000000001E-3</v>
      </c>
      <c r="J152" s="1" t="s">
        <v>1139</v>
      </c>
      <c r="K152">
        <v>3</v>
      </c>
      <c r="L152" s="2">
        <f t="shared" si="19"/>
        <v>3.0000000000000001E-3</v>
      </c>
      <c r="M152" s="1" t="s">
        <v>675</v>
      </c>
      <c r="N152">
        <v>3</v>
      </c>
      <c r="O152" s="2">
        <f t="shared" si="20"/>
        <v>3.0000000000000001E-3</v>
      </c>
      <c r="P152" s="1" t="s">
        <v>873</v>
      </c>
      <c r="Q152">
        <v>3</v>
      </c>
      <c r="R152" s="2">
        <f t="shared" si="21"/>
        <v>3.0000000000000001E-3</v>
      </c>
      <c r="S152" s="1" t="s">
        <v>534</v>
      </c>
      <c r="T152">
        <v>4</v>
      </c>
      <c r="U152" s="2">
        <f t="shared" si="22"/>
        <v>4.0000000000000001E-3</v>
      </c>
      <c r="V152" s="1" t="s">
        <v>629</v>
      </c>
      <c r="W152">
        <v>4</v>
      </c>
      <c r="X152" s="2">
        <f t="shared" si="23"/>
        <v>4.0000000000000001E-3</v>
      </c>
    </row>
    <row r="153" spans="1:24" x14ac:dyDescent="0.25">
      <c r="A153" s="1" t="s">
        <v>298</v>
      </c>
      <c r="B153">
        <v>2</v>
      </c>
      <c r="C153" s="2">
        <f t="shared" si="16"/>
        <v>2E-3</v>
      </c>
      <c r="D153" s="1" t="s">
        <v>814</v>
      </c>
      <c r="E153">
        <v>3</v>
      </c>
      <c r="F153" s="2">
        <f t="shared" si="17"/>
        <v>3.0000000000000001E-3</v>
      </c>
      <c r="G153" s="1" t="s">
        <v>1140</v>
      </c>
      <c r="H153">
        <v>3</v>
      </c>
      <c r="I153" s="2">
        <f t="shared" si="18"/>
        <v>3.0000000000000001E-3</v>
      </c>
      <c r="J153" s="1" t="s">
        <v>727</v>
      </c>
      <c r="K153">
        <v>3</v>
      </c>
      <c r="L153" s="2">
        <f t="shared" si="19"/>
        <v>3.0000000000000001E-3</v>
      </c>
      <c r="M153" s="1" t="s">
        <v>1098</v>
      </c>
      <c r="N153">
        <v>3</v>
      </c>
      <c r="O153" s="2">
        <f t="shared" si="20"/>
        <v>3.0000000000000001E-3</v>
      </c>
      <c r="P153" s="1" t="s">
        <v>648</v>
      </c>
      <c r="Q153">
        <v>3</v>
      </c>
      <c r="R153" s="2">
        <f t="shared" si="21"/>
        <v>3.0000000000000001E-3</v>
      </c>
      <c r="S153" s="1" t="s">
        <v>781</v>
      </c>
      <c r="T153">
        <v>4</v>
      </c>
      <c r="U153" s="2">
        <f t="shared" si="22"/>
        <v>4.0000000000000001E-3</v>
      </c>
      <c r="V153" s="1" t="s">
        <v>829</v>
      </c>
      <c r="W153">
        <v>4</v>
      </c>
      <c r="X153" s="2">
        <f t="shared" si="23"/>
        <v>4.0000000000000001E-3</v>
      </c>
    </row>
    <row r="154" spans="1:24" x14ac:dyDescent="0.25">
      <c r="A154" s="1" t="s">
        <v>981</v>
      </c>
      <c r="B154">
        <v>2</v>
      </c>
      <c r="C154" s="2">
        <f t="shared" si="16"/>
        <v>2E-3</v>
      </c>
      <c r="D154" s="1" t="s">
        <v>926</v>
      </c>
      <c r="E154">
        <v>3</v>
      </c>
      <c r="F154" s="2">
        <f t="shared" si="17"/>
        <v>3.0000000000000001E-3</v>
      </c>
      <c r="G154" s="1" t="s">
        <v>1141</v>
      </c>
      <c r="H154">
        <v>3</v>
      </c>
      <c r="I154" s="2">
        <f t="shared" si="18"/>
        <v>3.0000000000000001E-3</v>
      </c>
      <c r="J154" s="1" t="s">
        <v>882</v>
      </c>
      <c r="K154">
        <v>3</v>
      </c>
      <c r="L154" s="2">
        <f t="shared" si="19"/>
        <v>3.0000000000000001E-3</v>
      </c>
      <c r="M154" s="1" t="s">
        <v>932</v>
      </c>
      <c r="N154">
        <v>3</v>
      </c>
      <c r="O154" s="2">
        <f t="shared" si="20"/>
        <v>3.0000000000000001E-3</v>
      </c>
      <c r="P154" s="1" t="s">
        <v>725</v>
      </c>
      <c r="Q154">
        <v>3</v>
      </c>
      <c r="R154" s="2">
        <f t="shared" si="21"/>
        <v>3.0000000000000001E-3</v>
      </c>
      <c r="S154" s="1" t="s">
        <v>764</v>
      </c>
      <c r="T154">
        <v>4</v>
      </c>
      <c r="U154" s="2">
        <f t="shared" si="22"/>
        <v>4.0000000000000001E-3</v>
      </c>
      <c r="V154" s="1" t="s">
        <v>190</v>
      </c>
      <c r="W154">
        <v>4</v>
      </c>
      <c r="X154" s="2">
        <f t="shared" si="23"/>
        <v>4.0000000000000001E-3</v>
      </c>
    </row>
    <row r="155" spans="1:24" x14ac:dyDescent="0.25">
      <c r="A155" s="1" t="s">
        <v>1142</v>
      </c>
      <c r="B155">
        <v>2</v>
      </c>
      <c r="C155" s="2">
        <f t="shared" si="16"/>
        <v>2E-3</v>
      </c>
      <c r="D155" s="1" t="s">
        <v>1037</v>
      </c>
      <c r="E155">
        <v>3</v>
      </c>
      <c r="F155" s="2">
        <f t="shared" si="17"/>
        <v>3.0000000000000001E-3</v>
      </c>
      <c r="G155" s="1" t="s">
        <v>646</v>
      </c>
      <c r="H155">
        <v>3</v>
      </c>
      <c r="I155" s="2">
        <f t="shared" si="18"/>
        <v>3.0000000000000001E-3</v>
      </c>
      <c r="J155" s="1" t="s">
        <v>1143</v>
      </c>
      <c r="K155">
        <v>3</v>
      </c>
      <c r="L155" s="2">
        <f t="shared" si="19"/>
        <v>3.0000000000000001E-3</v>
      </c>
      <c r="M155" s="1" t="s">
        <v>1144</v>
      </c>
      <c r="N155">
        <v>3</v>
      </c>
      <c r="O155" s="2">
        <f t="shared" si="20"/>
        <v>3.0000000000000001E-3</v>
      </c>
      <c r="P155" s="1" t="s">
        <v>1145</v>
      </c>
      <c r="Q155">
        <v>3</v>
      </c>
      <c r="R155" s="2">
        <f t="shared" si="21"/>
        <v>3.0000000000000001E-3</v>
      </c>
      <c r="S155" s="1" t="s">
        <v>463</v>
      </c>
      <c r="T155">
        <v>4</v>
      </c>
      <c r="U155" s="2">
        <f t="shared" si="22"/>
        <v>4.0000000000000001E-3</v>
      </c>
      <c r="V155" s="1" t="s">
        <v>824</v>
      </c>
      <c r="W155">
        <v>4</v>
      </c>
      <c r="X155" s="2">
        <f t="shared" si="23"/>
        <v>4.0000000000000001E-3</v>
      </c>
    </row>
    <row r="156" spans="1:24" x14ac:dyDescent="0.25">
      <c r="A156" s="1" t="s">
        <v>1146</v>
      </c>
      <c r="B156">
        <v>2</v>
      </c>
      <c r="C156" s="2">
        <f t="shared" si="16"/>
        <v>2E-3</v>
      </c>
      <c r="D156" s="1" t="s">
        <v>698</v>
      </c>
      <c r="E156">
        <v>3</v>
      </c>
      <c r="F156" s="2">
        <f t="shared" si="17"/>
        <v>3.0000000000000001E-3</v>
      </c>
      <c r="G156" s="1" t="s">
        <v>1045</v>
      </c>
      <c r="H156">
        <v>3</v>
      </c>
      <c r="I156" s="2">
        <f t="shared" si="18"/>
        <v>3.0000000000000001E-3</v>
      </c>
      <c r="J156" s="1" t="s">
        <v>1147</v>
      </c>
      <c r="K156">
        <v>3</v>
      </c>
      <c r="L156" s="2">
        <f t="shared" si="19"/>
        <v>3.0000000000000001E-3</v>
      </c>
      <c r="M156" s="1" t="s">
        <v>251</v>
      </c>
      <c r="N156">
        <v>3</v>
      </c>
      <c r="O156" s="2">
        <f t="shared" si="20"/>
        <v>3.0000000000000001E-3</v>
      </c>
      <c r="P156" s="1" t="s">
        <v>1148</v>
      </c>
      <c r="Q156">
        <v>3</v>
      </c>
      <c r="R156" s="2">
        <f t="shared" si="21"/>
        <v>3.0000000000000001E-3</v>
      </c>
      <c r="S156" s="1" t="s">
        <v>1149</v>
      </c>
      <c r="T156">
        <v>4</v>
      </c>
      <c r="U156" s="2">
        <f t="shared" si="22"/>
        <v>4.0000000000000001E-3</v>
      </c>
      <c r="V156" s="1" t="s">
        <v>171</v>
      </c>
      <c r="W156">
        <v>4</v>
      </c>
      <c r="X156" s="2">
        <f t="shared" si="23"/>
        <v>4.0000000000000001E-3</v>
      </c>
    </row>
    <row r="157" spans="1:24" x14ac:dyDescent="0.25">
      <c r="A157" s="1" t="s">
        <v>1150</v>
      </c>
      <c r="B157">
        <v>2</v>
      </c>
      <c r="C157" s="2">
        <f t="shared" si="16"/>
        <v>2E-3</v>
      </c>
      <c r="D157" s="1" t="s">
        <v>811</v>
      </c>
      <c r="E157">
        <v>3</v>
      </c>
      <c r="F157" s="2">
        <f t="shared" si="17"/>
        <v>3.0000000000000001E-3</v>
      </c>
      <c r="G157" s="1" t="s">
        <v>1151</v>
      </c>
      <c r="H157">
        <v>3</v>
      </c>
      <c r="I157" s="2">
        <f t="shared" si="18"/>
        <v>3.0000000000000001E-3</v>
      </c>
      <c r="J157" s="1" t="s">
        <v>1152</v>
      </c>
      <c r="K157">
        <v>3</v>
      </c>
      <c r="L157" s="2">
        <f t="shared" si="19"/>
        <v>3.0000000000000001E-3</v>
      </c>
      <c r="M157" s="1" t="s">
        <v>991</v>
      </c>
      <c r="N157">
        <v>3</v>
      </c>
      <c r="O157" s="2">
        <f t="shared" si="20"/>
        <v>3.0000000000000001E-3</v>
      </c>
      <c r="P157" s="1" t="s">
        <v>871</v>
      </c>
      <c r="Q157">
        <v>3</v>
      </c>
      <c r="R157" s="2">
        <f t="shared" si="21"/>
        <v>3.0000000000000001E-3</v>
      </c>
      <c r="S157" s="1" t="s">
        <v>175</v>
      </c>
      <c r="T157">
        <v>4</v>
      </c>
      <c r="U157" s="2">
        <f t="shared" si="22"/>
        <v>4.0000000000000001E-3</v>
      </c>
      <c r="V157" s="1" t="s">
        <v>529</v>
      </c>
      <c r="W157">
        <v>4</v>
      </c>
      <c r="X157" s="2">
        <f t="shared" si="23"/>
        <v>4.0000000000000001E-3</v>
      </c>
    </row>
    <row r="158" spans="1:24" x14ac:dyDescent="0.25">
      <c r="A158" s="1" t="s">
        <v>214</v>
      </c>
      <c r="B158">
        <v>2</v>
      </c>
      <c r="C158" s="2">
        <f t="shared" si="16"/>
        <v>2E-3</v>
      </c>
      <c r="D158" s="1" t="s">
        <v>363</v>
      </c>
      <c r="E158">
        <v>3</v>
      </c>
      <c r="F158" s="2">
        <f t="shared" si="17"/>
        <v>3.0000000000000001E-3</v>
      </c>
      <c r="G158" s="1" t="s">
        <v>1153</v>
      </c>
      <c r="H158">
        <v>3</v>
      </c>
      <c r="I158" s="2">
        <f t="shared" si="18"/>
        <v>3.0000000000000001E-3</v>
      </c>
      <c r="J158" s="1" t="s">
        <v>632</v>
      </c>
      <c r="K158">
        <v>3</v>
      </c>
      <c r="L158" s="2">
        <f t="shared" si="19"/>
        <v>3.0000000000000001E-3</v>
      </c>
      <c r="M158" s="1" t="s">
        <v>1154</v>
      </c>
      <c r="N158">
        <v>3</v>
      </c>
      <c r="O158" s="2">
        <f t="shared" si="20"/>
        <v>3.0000000000000001E-3</v>
      </c>
      <c r="P158" s="1" t="s">
        <v>1155</v>
      </c>
      <c r="Q158">
        <v>3</v>
      </c>
      <c r="R158" s="2">
        <f t="shared" si="21"/>
        <v>3.0000000000000001E-3</v>
      </c>
      <c r="S158" s="1" t="s">
        <v>652</v>
      </c>
      <c r="T158">
        <v>4</v>
      </c>
      <c r="U158" s="2">
        <f t="shared" si="22"/>
        <v>4.0000000000000001E-3</v>
      </c>
      <c r="V158" s="1" t="s">
        <v>83</v>
      </c>
      <c r="W158">
        <v>4</v>
      </c>
      <c r="X158" s="2">
        <f t="shared" si="23"/>
        <v>4.0000000000000001E-3</v>
      </c>
    </row>
    <row r="159" spans="1:24" x14ac:dyDescent="0.25">
      <c r="A159" s="1" t="s">
        <v>1037</v>
      </c>
      <c r="B159">
        <v>2</v>
      </c>
      <c r="C159" s="2">
        <f t="shared" si="16"/>
        <v>2E-3</v>
      </c>
      <c r="D159" s="1" t="s">
        <v>1120</v>
      </c>
      <c r="E159">
        <v>3</v>
      </c>
      <c r="F159" s="2">
        <f t="shared" si="17"/>
        <v>3.0000000000000001E-3</v>
      </c>
      <c r="G159" s="1" t="s">
        <v>989</v>
      </c>
      <c r="H159">
        <v>3</v>
      </c>
      <c r="I159" s="2">
        <f t="shared" si="18"/>
        <v>3.0000000000000001E-3</v>
      </c>
      <c r="J159" s="1" t="s">
        <v>1156</v>
      </c>
      <c r="K159">
        <v>3</v>
      </c>
      <c r="L159" s="2">
        <f t="shared" si="19"/>
        <v>3.0000000000000001E-3</v>
      </c>
      <c r="M159" s="1" t="s">
        <v>834</v>
      </c>
      <c r="N159">
        <v>3</v>
      </c>
      <c r="O159" s="2">
        <f t="shared" si="20"/>
        <v>3.0000000000000001E-3</v>
      </c>
      <c r="P159" s="1" t="s">
        <v>1157</v>
      </c>
      <c r="Q159">
        <v>3</v>
      </c>
      <c r="R159" s="2">
        <f t="shared" si="21"/>
        <v>3.0000000000000001E-3</v>
      </c>
      <c r="S159" s="1" t="s">
        <v>724</v>
      </c>
      <c r="T159">
        <v>4</v>
      </c>
      <c r="U159" s="2">
        <f t="shared" si="22"/>
        <v>4.0000000000000001E-3</v>
      </c>
      <c r="V159" s="1" t="s">
        <v>362</v>
      </c>
      <c r="W159">
        <v>4</v>
      </c>
      <c r="X159" s="2">
        <f t="shared" si="23"/>
        <v>4.0000000000000001E-3</v>
      </c>
    </row>
    <row r="160" spans="1:24" x14ac:dyDescent="0.25">
      <c r="A160" s="1" t="s">
        <v>217</v>
      </c>
      <c r="B160">
        <v>2</v>
      </c>
      <c r="C160" s="2">
        <f t="shared" si="16"/>
        <v>2E-3</v>
      </c>
      <c r="D160" s="1" t="s">
        <v>1158</v>
      </c>
      <c r="E160">
        <v>3</v>
      </c>
      <c r="F160" s="2">
        <f t="shared" si="17"/>
        <v>3.0000000000000001E-3</v>
      </c>
      <c r="G160" s="1" t="s">
        <v>1159</v>
      </c>
      <c r="H160">
        <v>3</v>
      </c>
      <c r="I160" s="2">
        <f t="shared" si="18"/>
        <v>3.0000000000000001E-3</v>
      </c>
      <c r="J160" s="1" t="s">
        <v>742</v>
      </c>
      <c r="K160">
        <v>3</v>
      </c>
      <c r="L160" s="2">
        <f t="shared" si="19"/>
        <v>3.0000000000000001E-3</v>
      </c>
      <c r="M160" s="1" t="s">
        <v>1160</v>
      </c>
      <c r="N160">
        <v>3</v>
      </c>
      <c r="O160" s="2">
        <f t="shared" si="20"/>
        <v>3.0000000000000001E-3</v>
      </c>
      <c r="P160" s="1" t="s">
        <v>337</v>
      </c>
      <c r="Q160">
        <v>3</v>
      </c>
      <c r="R160" s="2">
        <f t="shared" si="21"/>
        <v>3.0000000000000001E-3</v>
      </c>
      <c r="S160" s="1" t="s">
        <v>789</v>
      </c>
      <c r="T160">
        <v>4</v>
      </c>
      <c r="U160" s="2">
        <f t="shared" si="22"/>
        <v>4.0000000000000001E-3</v>
      </c>
      <c r="V160" s="1" t="s">
        <v>313</v>
      </c>
      <c r="W160">
        <v>4</v>
      </c>
      <c r="X160" s="2">
        <f t="shared" si="23"/>
        <v>4.0000000000000001E-3</v>
      </c>
    </row>
    <row r="161" spans="1:24" x14ac:dyDescent="0.25">
      <c r="A161" s="1" t="s">
        <v>1161</v>
      </c>
      <c r="B161">
        <v>2</v>
      </c>
      <c r="C161" s="2">
        <f t="shared" si="16"/>
        <v>2E-3</v>
      </c>
      <c r="D161" s="1" t="s">
        <v>1162</v>
      </c>
      <c r="E161">
        <v>3</v>
      </c>
      <c r="F161" s="2">
        <f t="shared" si="17"/>
        <v>3.0000000000000001E-3</v>
      </c>
      <c r="G161" s="1" t="s">
        <v>935</v>
      </c>
      <c r="H161">
        <v>3</v>
      </c>
      <c r="I161" s="2">
        <f t="shared" si="18"/>
        <v>3.0000000000000001E-3</v>
      </c>
      <c r="J161" s="1" t="s">
        <v>9</v>
      </c>
      <c r="K161">
        <v>3</v>
      </c>
      <c r="L161" s="2">
        <f t="shared" si="19"/>
        <v>3.0000000000000001E-3</v>
      </c>
      <c r="M161" s="1" t="s">
        <v>1163</v>
      </c>
      <c r="N161">
        <v>3</v>
      </c>
      <c r="O161" s="2">
        <f t="shared" si="20"/>
        <v>3.0000000000000001E-3</v>
      </c>
      <c r="P161" s="1" t="s">
        <v>932</v>
      </c>
      <c r="Q161">
        <v>3</v>
      </c>
      <c r="R161" s="2">
        <f t="shared" si="21"/>
        <v>3.0000000000000001E-3</v>
      </c>
      <c r="S161" s="1" t="s">
        <v>782</v>
      </c>
      <c r="T161">
        <v>4</v>
      </c>
      <c r="U161" s="2">
        <f t="shared" si="22"/>
        <v>4.0000000000000001E-3</v>
      </c>
      <c r="V161" s="1" t="s">
        <v>1164</v>
      </c>
      <c r="W161">
        <v>4</v>
      </c>
      <c r="X161" s="2">
        <f t="shared" si="23"/>
        <v>4.0000000000000001E-3</v>
      </c>
    </row>
    <row r="162" spans="1:24" x14ac:dyDescent="0.25">
      <c r="A162" s="1" t="s">
        <v>384</v>
      </c>
      <c r="B162">
        <v>2</v>
      </c>
      <c r="C162" s="2">
        <f t="shared" si="16"/>
        <v>2E-3</v>
      </c>
      <c r="D162" s="1" t="s">
        <v>526</v>
      </c>
      <c r="E162">
        <v>3</v>
      </c>
      <c r="F162" s="2">
        <f t="shared" si="17"/>
        <v>3.0000000000000001E-3</v>
      </c>
      <c r="G162" s="1" t="s">
        <v>500</v>
      </c>
      <c r="H162">
        <v>3</v>
      </c>
      <c r="I162" s="2">
        <f t="shared" si="18"/>
        <v>3.0000000000000001E-3</v>
      </c>
      <c r="J162" s="1" t="s">
        <v>32</v>
      </c>
      <c r="K162">
        <v>3</v>
      </c>
      <c r="L162" s="2">
        <f t="shared" si="19"/>
        <v>3.0000000000000001E-3</v>
      </c>
      <c r="M162" s="1" t="s">
        <v>1165</v>
      </c>
      <c r="N162">
        <v>3</v>
      </c>
      <c r="O162" s="2">
        <f t="shared" si="20"/>
        <v>3.0000000000000001E-3</v>
      </c>
      <c r="P162" s="1" t="s">
        <v>441</v>
      </c>
      <c r="Q162">
        <v>3</v>
      </c>
      <c r="R162" s="2">
        <f t="shared" si="21"/>
        <v>3.0000000000000001E-3</v>
      </c>
      <c r="S162" s="1" t="s">
        <v>1166</v>
      </c>
      <c r="T162">
        <v>4</v>
      </c>
      <c r="U162" s="2">
        <f t="shared" si="22"/>
        <v>4.0000000000000001E-3</v>
      </c>
      <c r="V162" s="1" t="s">
        <v>1060</v>
      </c>
      <c r="W162">
        <v>4</v>
      </c>
      <c r="X162" s="2">
        <f t="shared" si="23"/>
        <v>4.0000000000000001E-3</v>
      </c>
    </row>
    <row r="163" spans="1:24" x14ac:dyDescent="0.25">
      <c r="A163" s="1" t="s">
        <v>198</v>
      </c>
      <c r="B163">
        <v>2</v>
      </c>
      <c r="C163" s="2">
        <f t="shared" si="16"/>
        <v>2E-3</v>
      </c>
      <c r="D163" s="1" t="s">
        <v>609</v>
      </c>
      <c r="E163">
        <v>3</v>
      </c>
      <c r="F163" s="2">
        <f t="shared" si="17"/>
        <v>3.0000000000000001E-3</v>
      </c>
      <c r="G163" s="1" t="s">
        <v>1167</v>
      </c>
      <c r="H163">
        <v>3</v>
      </c>
      <c r="I163" s="2">
        <f t="shared" si="18"/>
        <v>3.0000000000000001E-3</v>
      </c>
      <c r="J163" s="1" t="s">
        <v>1168</v>
      </c>
      <c r="K163">
        <v>3</v>
      </c>
      <c r="L163" s="2">
        <f t="shared" si="19"/>
        <v>3.0000000000000001E-3</v>
      </c>
      <c r="M163" s="1" t="s">
        <v>0</v>
      </c>
      <c r="N163">
        <v>3</v>
      </c>
      <c r="O163" s="2">
        <f t="shared" si="20"/>
        <v>3.0000000000000001E-3</v>
      </c>
      <c r="P163" s="1" t="s">
        <v>1100</v>
      </c>
      <c r="Q163">
        <v>3</v>
      </c>
      <c r="R163" s="2">
        <f t="shared" si="21"/>
        <v>3.0000000000000001E-3</v>
      </c>
      <c r="S163" s="1" t="s">
        <v>1169</v>
      </c>
      <c r="T163">
        <v>4</v>
      </c>
      <c r="U163" s="2">
        <f t="shared" si="22"/>
        <v>4.0000000000000001E-3</v>
      </c>
      <c r="V163" s="1" t="s">
        <v>525</v>
      </c>
      <c r="W163">
        <v>4</v>
      </c>
      <c r="X163" s="2">
        <f t="shared" si="23"/>
        <v>4.0000000000000001E-3</v>
      </c>
    </row>
    <row r="164" spans="1:24" x14ac:dyDescent="0.25">
      <c r="A164" s="1" t="s">
        <v>1170</v>
      </c>
      <c r="B164">
        <v>2</v>
      </c>
      <c r="C164" s="2">
        <f t="shared" si="16"/>
        <v>2E-3</v>
      </c>
      <c r="D164" s="1" t="s">
        <v>1171</v>
      </c>
      <c r="E164">
        <v>3</v>
      </c>
      <c r="F164" s="2">
        <f t="shared" si="17"/>
        <v>3.0000000000000001E-3</v>
      </c>
      <c r="G164" s="1" t="s">
        <v>602</v>
      </c>
      <c r="H164">
        <v>3</v>
      </c>
      <c r="I164" s="2">
        <f t="shared" si="18"/>
        <v>3.0000000000000001E-3</v>
      </c>
      <c r="J164" s="1" t="s">
        <v>944</v>
      </c>
      <c r="K164">
        <v>3</v>
      </c>
      <c r="L164" s="2">
        <f t="shared" si="19"/>
        <v>3.0000000000000001E-3</v>
      </c>
      <c r="M164" s="1" t="s">
        <v>1043</v>
      </c>
      <c r="N164">
        <v>3</v>
      </c>
      <c r="O164" s="2">
        <f t="shared" si="20"/>
        <v>3.0000000000000001E-3</v>
      </c>
      <c r="P164" s="1" t="s">
        <v>1007</v>
      </c>
      <c r="Q164">
        <v>3</v>
      </c>
      <c r="R164" s="2">
        <f t="shared" si="21"/>
        <v>3.0000000000000001E-3</v>
      </c>
      <c r="S164" s="1" t="s">
        <v>364</v>
      </c>
      <c r="T164">
        <v>4</v>
      </c>
      <c r="U164" s="2">
        <f t="shared" si="22"/>
        <v>4.0000000000000001E-3</v>
      </c>
      <c r="V164" s="1" t="s">
        <v>75</v>
      </c>
      <c r="W164">
        <v>4</v>
      </c>
      <c r="X164" s="2">
        <f t="shared" si="23"/>
        <v>4.0000000000000001E-3</v>
      </c>
    </row>
    <row r="165" spans="1:24" x14ac:dyDescent="0.25">
      <c r="A165" s="1" t="s">
        <v>2</v>
      </c>
      <c r="B165">
        <v>2</v>
      </c>
      <c r="C165" s="2">
        <f t="shared" si="16"/>
        <v>2E-3</v>
      </c>
      <c r="D165" s="1" t="s">
        <v>114</v>
      </c>
      <c r="E165">
        <v>3</v>
      </c>
      <c r="F165" s="2">
        <f t="shared" si="17"/>
        <v>3.0000000000000001E-3</v>
      </c>
      <c r="G165" s="1" t="s">
        <v>877</v>
      </c>
      <c r="H165">
        <v>3</v>
      </c>
      <c r="I165" s="2">
        <f t="shared" si="18"/>
        <v>3.0000000000000001E-3</v>
      </c>
      <c r="J165" s="1" t="s">
        <v>1172</v>
      </c>
      <c r="K165">
        <v>3</v>
      </c>
      <c r="L165" s="2">
        <f t="shared" si="19"/>
        <v>3.0000000000000001E-3</v>
      </c>
      <c r="M165" s="1" t="s">
        <v>1173</v>
      </c>
      <c r="N165">
        <v>3</v>
      </c>
      <c r="O165" s="2">
        <f t="shared" si="20"/>
        <v>3.0000000000000001E-3</v>
      </c>
      <c r="P165" s="1" t="s">
        <v>1174</v>
      </c>
      <c r="Q165">
        <v>3</v>
      </c>
      <c r="R165" s="2">
        <f t="shared" si="21"/>
        <v>3.0000000000000001E-3</v>
      </c>
      <c r="S165" s="1" t="s">
        <v>1175</v>
      </c>
      <c r="T165">
        <v>4</v>
      </c>
      <c r="U165" s="2">
        <f t="shared" si="22"/>
        <v>4.0000000000000001E-3</v>
      </c>
      <c r="V165" s="1" t="s">
        <v>157</v>
      </c>
      <c r="W165">
        <v>4</v>
      </c>
      <c r="X165" s="2">
        <f t="shared" si="23"/>
        <v>4.0000000000000001E-3</v>
      </c>
    </row>
    <row r="166" spans="1:24" x14ac:dyDescent="0.25">
      <c r="A166" s="1" t="s">
        <v>1100</v>
      </c>
      <c r="B166">
        <v>2</v>
      </c>
      <c r="C166" s="2">
        <f t="shared" si="16"/>
        <v>2E-3</v>
      </c>
      <c r="D166" s="1" t="s">
        <v>1146</v>
      </c>
      <c r="E166">
        <v>3</v>
      </c>
      <c r="F166" s="2">
        <f t="shared" si="17"/>
        <v>3.0000000000000001E-3</v>
      </c>
      <c r="G166" s="1" t="s">
        <v>424</v>
      </c>
      <c r="H166">
        <v>3</v>
      </c>
      <c r="I166" s="2">
        <f t="shared" si="18"/>
        <v>3.0000000000000001E-3</v>
      </c>
      <c r="J166" s="1" t="s">
        <v>171</v>
      </c>
      <c r="K166">
        <v>3</v>
      </c>
      <c r="L166" s="2">
        <f t="shared" si="19"/>
        <v>3.0000000000000001E-3</v>
      </c>
      <c r="M166" s="1" t="s">
        <v>1176</v>
      </c>
      <c r="N166">
        <v>3</v>
      </c>
      <c r="O166" s="2">
        <f t="shared" si="20"/>
        <v>3.0000000000000001E-3</v>
      </c>
      <c r="P166" s="1" t="s">
        <v>1177</v>
      </c>
      <c r="Q166">
        <v>3</v>
      </c>
      <c r="R166" s="2">
        <f t="shared" si="21"/>
        <v>3.0000000000000001E-3</v>
      </c>
      <c r="S166" s="1" t="s">
        <v>773</v>
      </c>
      <c r="T166">
        <v>4</v>
      </c>
      <c r="U166" s="2">
        <f t="shared" si="22"/>
        <v>4.0000000000000001E-3</v>
      </c>
      <c r="V166" s="1" t="s">
        <v>1178</v>
      </c>
      <c r="W166">
        <v>4</v>
      </c>
      <c r="X166" s="2">
        <f t="shared" si="23"/>
        <v>4.0000000000000001E-3</v>
      </c>
    </row>
    <row r="167" spans="1:24" x14ac:dyDescent="0.25">
      <c r="A167" s="1" t="s">
        <v>1179</v>
      </c>
      <c r="B167">
        <v>2</v>
      </c>
      <c r="C167" s="2">
        <f t="shared" si="16"/>
        <v>2E-3</v>
      </c>
      <c r="D167" s="1" t="s">
        <v>717</v>
      </c>
      <c r="E167">
        <v>3</v>
      </c>
      <c r="F167" s="2">
        <f t="shared" si="17"/>
        <v>3.0000000000000001E-3</v>
      </c>
      <c r="G167" s="1" t="s">
        <v>672</v>
      </c>
      <c r="H167">
        <v>3</v>
      </c>
      <c r="I167" s="2">
        <f t="shared" si="18"/>
        <v>3.0000000000000001E-3</v>
      </c>
      <c r="J167" s="1" t="s">
        <v>1180</v>
      </c>
      <c r="K167">
        <v>3</v>
      </c>
      <c r="L167" s="2">
        <f t="shared" si="19"/>
        <v>3.0000000000000001E-3</v>
      </c>
      <c r="M167" s="1" t="s">
        <v>1181</v>
      </c>
      <c r="N167">
        <v>3</v>
      </c>
      <c r="O167" s="2">
        <f t="shared" si="20"/>
        <v>3.0000000000000001E-3</v>
      </c>
      <c r="P167" s="1" t="s">
        <v>596</v>
      </c>
      <c r="Q167">
        <v>3</v>
      </c>
      <c r="R167" s="2">
        <f t="shared" si="21"/>
        <v>3.0000000000000001E-3</v>
      </c>
      <c r="S167" s="1" t="s">
        <v>769</v>
      </c>
      <c r="T167">
        <v>4</v>
      </c>
      <c r="U167" s="2">
        <f t="shared" si="22"/>
        <v>4.0000000000000001E-3</v>
      </c>
      <c r="V167" s="1" t="s">
        <v>841</v>
      </c>
      <c r="W167">
        <v>4</v>
      </c>
      <c r="X167" s="2">
        <f t="shared" si="23"/>
        <v>4.0000000000000001E-3</v>
      </c>
    </row>
    <row r="168" spans="1:24" x14ac:dyDescent="0.25">
      <c r="A168" s="1" t="s">
        <v>266</v>
      </c>
      <c r="B168">
        <v>2</v>
      </c>
      <c r="C168" s="2">
        <f t="shared" si="16"/>
        <v>2E-3</v>
      </c>
      <c r="D168" s="1" t="s">
        <v>535</v>
      </c>
      <c r="E168">
        <v>3</v>
      </c>
      <c r="F168" s="2">
        <f t="shared" si="17"/>
        <v>3.0000000000000001E-3</v>
      </c>
      <c r="G168" s="1" t="s">
        <v>441</v>
      </c>
      <c r="H168">
        <v>3</v>
      </c>
      <c r="I168" s="2">
        <f t="shared" si="18"/>
        <v>3.0000000000000001E-3</v>
      </c>
      <c r="J168" s="1" t="s">
        <v>252</v>
      </c>
      <c r="K168">
        <v>3</v>
      </c>
      <c r="L168" s="2">
        <f t="shared" si="19"/>
        <v>3.0000000000000001E-3</v>
      </c>
      <c r="M168" s="1" t="s">
        <v>1129</v>
      </c>
      <c r="N168">
        <v>3</v>
      </c>
      <c r="O168" s="2">
        <f t="shared" si="20"/>
        <v>3.0000000000000001E-3</v>
      </c>
      <c r="P168" s="1" t="s">
        <v>1182</v>
      </c>
      <c r="Q168">
        <v>3</v>
      </c>
      <c r="R168" s="2">
        <f t="shared" si="21"/>
        <v>3.0000000000000001E-3</v>
      </c>
      <c r="S168" s="1" t="s">
        <v>116</v>
      </c>
      <c r="T168">
        <v>4</v>
      </c>
      <c r="U168" s="2">
        <f t="shared" si="22"/>
        <v>4.0000000000000001E-3</v>
      </c>
      <c r="V168" s="1" t="s">
        <v>1026</v>
      </c>
      <c r="W168">
        <v>4</v>
      </c>
      <c r="X168" s="2">
        <f t="shared" si="23"/>
        <v>4.0000000000000001E-3</v>
      </c>
    </row>
    <row r="169" spans="1:24" x14ac:dyDescent="0.25">
      <c r="A169" s="1" t="s">
        <v>551</v>
      </c>
      <c r="B169">
        <v>2</v>
      </c>
      <c r="C169" s="2">
        <f t="shared" si="16"/>
        <v>2E-3</v>
      </c>
      <c r="D169" s="1" t="s">
        <v>895</v>
      </c>
      <c r="E169">
        <v>3</v>
      </c>
      <c r="F169" s="2">
        <f t="shared" si="17"/>
        <v>3.0000000000000001E-3</v>
      </c>
      <c r="G169" s="1" t="s">
        <v>732</v>
      </c>
      <c r="H169">
        <v>3</v>
      </c>
      <c r="I169" s="2">
        <f t="shared" si="18"/>
        <v>3.0000000000000001E-3</v>
      </c>
      <c r="J169" s="1" t="s">
        <v>1183</v>
      </c>
      <c r="K169">
        <v>3</v>
      </c>
      <c r="L169" s="2">
        <f t="shared" si="19"/>
        <v>3.0000000000000001E-3</v>
      </c>
      <c r="M169" s="1" t="s">
        <v>1184</v>
      </c>
      <c r="N169">
        <v>3</v>
      </c>
      <c r="O169" s="2">
        <f t="shared" si="20"/>
        <v>3.0000000000000001E-3</v>
      </c>
      <c r="P169" s="1" t="s">
        <v>232</v>
      </c>
      <c r="Q169">
        <v>3</v>
      </c>
      <c r="R169" s="2">
        <f t="shared" si="21"/>
        <v>3.0000000000000001E-3</v>
      </c>
      <c r="S169" s="1" t="s">
        <v>1185</v>
      </c>
      <c r="T169">
        <v>4</v>
      </c>
      <c r="U169" s="2">
        <f t="shared" si="22"/>
        <v>4.0000000000000001E-3</v>
      </c>
      <c r="V169" s="1" t="s">
        <v>730</v>
      </c>
      <c r="W169">
        <v>4</v>
      </c>
      <c r="X169" s="2">
        <f t="shared" si="23"/>
        <v>4.0000000000000001E-3</v>
      </c>
    </row>
    <row r="170" spans="1:24" x14ac:dyDescent="0.25">
      <c r="A170" s="1" t="s">
        <v>1186</v>
      </c>
      <c r="B170">
        <v>2</v>
      </c>
      <c r="C170" s="2">
        <f t="shared" si="16"/>
        <v>2E-3</v>
      </c>
      <c r="D170" s="1" t="s">
        <v>368</v>
      </c>
      <c r="E170">
        <v>3</v>
      </c>
      <c r="F170" s="2">
        <f t="shared" si="17"/>
        <v>3.0000000000000001E-3</v>
      </c>
      <c r="G170" s="1" t="s">
        <v>43</v>
      </c>
      <c r="H170">
        <v>3</v>
      </c>
      <c r="I170" s="2">
        <f t="shared" si="18"/>
        <v>3.0000000000000001E-3</v>
      </c>
      <c r="J170" s="1" t="s">
        <v>788</v>
      </c>
      <c r="K170">
        <v>3</v>
      </c>
      <c r="L170" s="2">
        <f t="shared" si="19"/>
        <v>3.0000000000000001E-3</v>
      </c>
      <c r="M170" s="1" t="s">
        <v>1187</v>
      </c>
      <c r="N170">
        <v>3</v>
      </c>
      <c r="O170" s="2">
        <f t="shared" si="20"/>
        <v>3.0000000000000001E-3</v>
      </c>
      <c r="P170" s="1" t="s">
        <v>201</v>
      </c>
      <c r="Q170">
        <v>3</v>
      </c>
      <c r="R170" s="2">
        <f t="shared" si="21"/>
        <v>3.0000000000000001E-3</v>
      </c>
      <c r="S170" s="1" t="s">
        <v>715</v>
      </c>
      <c r="T170">
        <v>4</v>
      </c>
      <c r="U170" s="2">
        <f t="shared" si="22"/>
        <v>4.0000000000000001E-3</v>
      </c>
      <c r="V170" s="1" t="s">
        <v>268</v>
      </c>
      <c r="W170">
        <v>4</v>
      </c>
      <c r="X170" s="2">
        <f t="shared" si="23"/>
        <v>4.0000000000000001E-3</v>
      </c>
    </row>
    <row r="171" spans="1:24" x14ac:dyDescent="0.25">
      <c r="A171" s="1" t="s">
        <v>1188</v>
      </c>
      <c r="B171">
        <v>2</v>
      </c>
      <c r="C171" s="2">
        <f t="shared" si="16"/>
        <v>2E-3</v>
      </c>
      <c r="D171" s="1" t="s">
        <v>966</v>
      </c>
      <c r="E171">
        <v>3</v>
      </c>
      <c r="F171" s="2">
        <f t="shared" si="17"/>
        <v>3.0000000000000001E-3</v>
      </c>
      <c r="G171" s="1" t="s">
        <v>238</v>
      </c>
      <c r="H171">
        <v>3</v>
      </c>
      <c r="I171" s="2">
        <f t="shared" si="18"/>
        <v>3.0000000000000001E-3</v>
      </c>
      <c r="J171" s="1" t="s">
        <v>1021</v>
      </c>
      <c r="K171">
        <v>3</v>
      </c>
      <c r="L171" s="2">
        <f t="shared" si="19"/>
        <v>3.0000000000000001E-3</v>
      </c>
      <c r="M171" s="1" t="s">
        <v>269</v>
      </c>
      <c r="N171">
        <v>3</v>
      </c>
      <c r="O171" s="2">
        <f t="shared" si="20"/>
        <v>3.0000000000000001E-3</v>
      </c>
      <c r="P171" s="1" t="s">
        <v>1064</v>
      </c>
      <c r="Q171">
        <v>3</v>
      </c>
      <c r="R171" s="2">
        <f t="shared" si="21"/>
        <v>3.0000000000000001E-3</v>
      </c>
      <c r="S171" s="1" t="s">
        <v>1133</v>
      </c>
      <c r="T171">
        <v>4</v>
      </c>
      <c r="U171" s="2">
        <f t="shared" si="22"/>
        <v>4.0000000000000001E-3</v>
      </c>
      <c r="V171" s="1" t="s">
        <v>906</v>
      </c>
      <c r="W171">
        <v>4</v>
      </c>
      <c r="X171" s="2">
        <f t="shared" si="23"/>
        <v>4.0000000000000001E-3</v>
      </c>
    </row>
    <row r="172" spans="1:24" x14ac:dyDescent="0.25">
      <c r="A172" s="1" t="s">
        <v>1189</v>
      </c>
      <c r="B172">
        <v>2</v>
      </c>
      <c r="C172" s="2">
        <f t="shared" si="16"/>
        <v>2E-3</v>
      </c>
      <c r="D172" s="1" t="s">
        <v>557</v>
      </c>
      <c r="E172">
        <v>3</v>
      </c>
      <c r="F172" s="2">
        <f t="shared" si="17"/>
        <v>3.0000000000000001E-3</v>
      </c>
      <c r="G172" s="1" t="s">
        <v>1172</v>
      </c>
      <c r="H172">
        <v>3</v>
      </c>
      <c r="I172" s="2">
        <f t="shared" si="18"/>
        <v>3.0000000000000001E-3</v>
      </c>
      <c r="J172" s="1" t="s">
        <v>1190</v>
      </c>
      <c r="K172">
        <v>3</v>
      </c>
      <c r="L172" s="2">
        <f t="shared" si="19"/>
        <v>3.0000000000000001E-3</v>
      </c>
      <c r="M172" s="1" t="s">
        <v>219</v>
      </c>
      <c r="N172">
        <v>3</v>
      </c>
      <c r="O172" s="2">
        <f t="shared" si="20"/>
        <v>3.0000000000000001E-3</v>
      </c>
      <c r="P172" s="1" t="s">
        <v>1027</v>
      </c>
      <c r="Q172">
        <v>3</v>
      </c>
      <c r="R172" s="2">
        <f t="shared" si="21"/>
        <v>3.0000000000000001E-3</v>
      </c>
      <c r="S172" s="1" t="s">
        <v>1191</v>
      </c>
      <c r="T172">
        <v>4</v>
      </c>
      <c r="U172" s="2">
        <f t="shared" si="22"/>
        <v>4.0000000000000001E-3</v>
      </c>
      <c r="V172" s="1" t="s">
        <v>469</v>
      </c>
      <c r="W172">
        <v>4</v>
      </c>
      <c r="X172" s="2">
        <f t="shared" si="23"/>
        <v>4.0000000000000001E-3</v>
      </c>
    </row>
    <row r="173" spans="1:24" x14ac:dyDescent="0.25">
      <c r="A173" s="1" t="s">
        <v>1192</v>
      </c>
      <c r="B173">
        <v>2</v>
      </c>
      <c r="C173" s="2">
        <f t="shared" si="16"/>
        <v>2E-3</v>
      </c>
      <c r="D173" s="1" t="s">
        <v>924</v>
      </c>
      <c r="E173">
        <v>3</v>
      </c>
      <c r="F173" s="2">
        <f t="shared" si="17"/>
        <v>3.0000000000000001E-3</v>
      </c>
      <c r="G173" s="1" t="s">
        <v>511</v>
      </c>
      <c r="H173">
        <v>3</v>
      </c>
      <c r="I173" s="2">
        <f t="shared" si="18"/>
        <v>3.0000000000000001E-3</v>
      </c>
      <c r="J173" s="1" t="s">
        <v>302</v>
      </c>
      <c r="K173">
        <v>3</v>
      </c>
      <c r="L173" s="2">
        <f t="shared" si="19"/>
        <v>3.0000000000000001E-3</v>
      </c>
      <c r="M173" s="1" t="s">
        <v>721</v>
      </c>
      <c r="N173">
        <v>3</v>
      </c>
      <c r="O173" s="2">
        <f t="shared" si="20"/>
        <v>3.0000000000000001E-3</v>
      </c>
      <c r="P173" s="1" t="s">
        <v>58</v>
      </c>
      <c r="Q173">
        <v>3</v>
      </c>
      <c r="R173" s="2">
        <f t="shared" si="21"/>
        <v>3.0000000000000001E-3</v>
      </c>
      <c r="S173" s="1" t="s">
        <v>858</v>
      </c>
      <c r="T173">
        <v>3</v>
      </c>
      <c r="U173" s="2">
        <f t="shared" si="22"/>
        <v>3.0000000000000001E-3</v>
      </c>
      <c r="V173" s="1" t="s">
        <v>731</v>
      </c>
      <c r="W173">
        <v>4</v>
      </c>
      <c r="X173" s="2">
        <f t="shared" si="23"/>
        <v>4.0000000000000001E-3</v>
      </c>
    </row>
    <row r="174" spans="1:24" x14ac:dyDescent="0.25">
      <c r="A174" s="1" t="s">
        <v>1193</v>
      </c>
      <c r="B174">
        <v>2</v>
      </c>
      <c r="C174" s="2">
        <f t="shared" si="16"/>
        <v>2E-3</v>
      </c>
      <c r="D174" s="1" t="s">
        <v>69</v>
      </c>
      <c r="E174">
        <v>3</v>
      </c>
      <c r="F174" s="2">
        <f t="shared" si="17"/>
        <v>3.0000000000000001E-3</v>
      </c>
      <c r="G174" s="1" t="s">
        <v>1194</v>
      </c>
      <c r="H174">
        <v>3</v>
      </c>
      <c r="I174" s="2">
        <f t="shared" si="18"/>
        <v>3.0000000000000001E-3</v>
      </c>
      <c r="J174" s="1" t="s">
        <v>1195</v>
      </c>
      <c r="K174">
        <v>3</v>
      </c>
      <c r="L174" s="2">
        <f t="shared" si="19"/>
        <v>3.0000000000000001E-3</v>
      </c>
      <c r="M174" s="1" t="s">
        <v>246</v>
      </c>
      <c r="N174">
        <v>3</v>
      </c>
      <c r="O174" s="2">
        <f t="shared" si="20"/>
        <v>3.0000000000000001E-3</v>
      </c>
      <c r="P174" s="1" t="s">
        <v>1196</v>
      </c>
      <c r="Q174">
        <v>3</v>
      </c>
      <c r="R174" s="2">
        <f t="shared" si="21"/>
        <v>3.0000000000000001E-3</v>
      </c>
      <c r="S174" s="1" t="s">
        <v>829</v>
      </c>
      <c r="T174">
        <v>3</v>
      </c>
      <c r="U174" s="2">
        <f t="shared" si="22"/>
        <v>3.0000000000000001E-3</v>
      </c>
      <c r="V174" s="1" t="s">
        <v>676</v>
      </c>
      <c r="W174">
        <v>4</v>
      </c>
      <c r="X174" s="2">
        <f t="shared" si="23"/>
        <v>4.0000000000000001E-3</v>
      </c>
    </row>
    <row r="175" spans="1:24" x14ac:dyDescent="0.25">
      <c r="A175" s="1" t="s">
        <v>547</v>
      </c>
      <c r="B175">
        <v>2</v>
      </c>
      <c r="C175" s="2">
        <f t="shared" si="16"/>
        <v>2E-3</v>
      </c>
      <c r="D175" s="1" t="s">
        <v>1033</v>
      </c>
      <c r="E175">
        <v>3</v>
      </c>
      <c r="F175" s="2">
        <f t="shared" si="17"/>
        <v>3.0000000000000001E-3</v>
      </c>
      <c r="G175" s="1" t="s">
        <v>708</v>
      </c>
      <c r="H175">
        <v>3</v>
      </c>
      <c r="I175" s="2">
        <f t="shared" si="18"/>
        <v>3.0000000000000001E-3</v>
      </c>
      <c r="J175" s="1" t="s">
        <v>1197</v>
      </c>
      <c r="K175">
        <v>3</v>
      </c>
      <c r="L175" s="2">
        <f t="shared" si="19"/>
        <v>3.0000000000000001E-3</v>
      </c>
      <c r="M175" s="1" t="s">
        <v>599</v>
      </c>
      <c r="N175">
        <v>3</v>
      </c>
      <c r="O175" s="2">
        <f t="shared" si="20"/>
        <v>3.0000000000000001E-3</v>
      </c>
      <c r="P175" s="1" t="s">
        <v>346</v>
      </c>
      <c r="Q175">
        <v>3</v>
      </c>
      <c r="R175" s="2">
        <f t="shared" si="21"/>
        <v>3.0000000000000001E-3</v>
      </c>
      <c r="S175" s="1" t="s">
        <v>719</v>
      </c>
      <c r="T175">
        <v>3</v>
      </c>
      <c r="U175" s="2">
        <f t="shared" si="22"/>
        <v>3.0000000000000001E-3</v>
      </c>
      <c r="V175" s="1" t="s">
        <v>994</v>
      </c>
      <c r="W175">
        <v>4</v>
      </c>
      <c r="X175" s="2">
        <f t="shared" si="23"/>
        <v>4.0000000000000001E-3</v>
      </c>
    </row>
    <row r="176" spans="1:24" x14ac:dyDescent="0.25">
      <c r="A176" s="1" t="s">
        <v>146</v>
      </c>
      <c r="B176">
        <v>2</v>
      </c>
      <c r="C176" s="2">
        <f t="shared" si="16"/>
        <v>2E-3</v>
      </c>
      <c r="D176" s="1" t="s">
        <v>580</v>
      </c>
      <c r="E176">
        <v>3</v>
      </c>
      <c r="F176" s="2">
        <f t="shared" si="17"/>
        <v>3.0000000000000001E-3</v>
      </c>
      <c r="G176" s="1" t="s">
        <v>1198</v>
      </c>
      <c r="H176">
        <v>3</v>
      </c>
      <c r="I176" s="2">
        <f t="shared" si="18"/>
        <v>3.0000000000000001E-3</v>
      </c>
      <c r="J176" s="1" t="s">
        <v>613</v>
      </c>
      <c r="K176">
        <v>3</v>
      </c>
      <c r="L176" s="2">
        <f t="shared" si="19"/>
        <v>3.0000000000000001E-3</v>
      </c>
      <c r="M176" s="1" t="s">
        <v>972</v>
      </c>
      <c r="N176">
        <v>3</v>
      </c>
      <c r="O176" s="2">
        <f t="shared" si="20"/>
        <v>3.0000000000000001E-3</v>
      </c>
      <c r="P176" s="1" t="s">
        <v>989</v>
      </c>
      <c r="Q176">
        <v>3</v>
      </c>
      <c r="R176" s="2">
        <f t="shared" si="21"/>
        <v>3.0000000000000001E-3</v>
      </c>
      <c r="S176" s="1" t="s">
        <v>1039</v>
      </c>
      <c r="T176">
        <v>3</v>
      </c>
      <c r="U176" s="2">
        <f t="shared" si="22"/>
        <v>3.0000000000000001E-3</v>
      </c>
      <c r="V176" s="1" t="s">
        <v>1199</v>
      </c>
      <c r="W176">
        <v>4</v>
      </c>
      <c r="X176" s="2">
        <f t="shared" si="23"/>
        <v>4.0000000000000001E-3</v>
      </c>
    </row>
    <row r="177" spans="1:24" x14ac:dyDescent="0.25">
      <c r="A177" s="1" t="s">
        <v>944</v>
      </c>
      <c r="B177">
        <v>2</v>
      </c>
      <c r="C177" s="2">
        <f t="shared" si="16"/>
        <v>2E-3</v>
      </c>
      <c r="D177" s="1" t="s">
        <v>967</v>
      </c>
      <c r="E177">
        <v>3</v>
      </c>
      <c r="F177" s="2">
        <f t="shared" si="17"/>
        <v>3.0000000000000001E-3</v>
      </c>
      <c r="G177" s="1" t="s">
        <v>1200</v>
      </c>
      <c r="H177">
        <v>3</v>
      </c>
      <c r="I177" s="2">
        <f t="shared" si="18"/>
        <v>3.0000000000000001E-3</v>
      </c>
      <c r="J177" s="1" t="s">
        <v>73</v>
      </c>
      <c r="K177">
        <v>3</v>
      </c>
      <c r="L177" s="2">
        <f t="shared" si="19"/>
        <v>3.0000000000000001E-3</v>
      </c>
      <c r="M177" s="1" t="s">
        <v>1201</v>
      </c>
      <c r="N177">
        <v>3</v>
      </c>
      <c r="O177" s="2">
        <f t="shared" si="20"/>
        <v>3.0000000000000001E-3</v>
      </c>
      <c r="P177" s="1" t="s">
        <v>952</v>
      </c>
      <c r="Q177">
        <v>3</v>
      </c>
      <c r="R177" s="2">
        <f t="shared" si="21"/>
        <v>3.0000000000000001E-3</v>
      </c>
      <c r="S177" s="1" t="s">
        <v>532</v>
      </c>
      <c r="T177">
        <v>3</v>
      </c>
      <c r="U177" s="2">
        <f t="shared" si="22"/>
        <v>3.0000000000000001E-3</v>
      </c>
      <c r="V177" s="1" t="s">
        <v>360</v>
      </c>
      <c r="W177">
        <v>4</v>
      </c>
      <c r="X177" s="2">
        <f t="shared" si="23"/>
        <v>4.0000000000000001E-3</v>
      </c>
    </row>
    <row r="178" spans="1:24" x14ac:dyDescent="0.25">
      <c r="A178" s="1" t="s">
        <v>927</v>
      </c>
      <c r="B178">
        <v>2</v>
      </c>
      <c r="C178" s="2">
        <f t="shared" si="16"/>
        <v>2E-3</v>
      </c>
      <c r="D178" s="1" t="s">
        <v>1202</v>
      </c>
      <c r="E178">
        <v>3</v>
      </c>
      <c r="F178" s="2">
        <f t="shared" si="17"/>
        <v>3.0000000000000001E-3</v>
      </c>
      <c r="G178" s="1" t="s">
        <v>295</v>
      </c>
      <c r="H178">
        <v>3</v>
      </c>
      <c r="I178" s="2">
        <f t="shared" si="18"/>
        <v>3.0000000000000001E-3</v>
      </c>
      <c r="J178" s="1" t="s">
        <v>652</v>
      </c>
      <c r="K178">
        <v>3</v>
      </c>
      <c r="L178" s="2">
        <f t="shared" si="19"/>
        <v>3.0000000000000001E-3</v>
      </c>
      <c r="M178" s="1" t="s">
        <v>1003</v>
      </c>
      <c r="N178">
        <v>3</v>
      </c>
      <c r="O178" s="2">
        <f t="shared" si="20"/>
        <v>3.0000000000000001E-3</v>
      </c>
      <c r="P178" s="1" t="s">
        <v>490</v>
      </c>
      <c r="Q178">
        <v>3</v>
      </c>
      <c r="R178" s="2">
        <f t="shared" si="21"/>
        <v>3.0000000000000001E-3</v>
      </c>
      <c r="S178" s="1" t="s">
        <v>68</v>
      </c>
      <c r="T178">
        <v>3</v>
      </c>
      <c r="U178" s="2">
        <f t="shared" si="22"/>
        <v>3.0000000000000001E-3</v>
      </c>
      <c r="V178" s="1" t="s">
        <v>1203</v>
      </c>
      <c r="W178">
        <v>4</v>
      </c>
      <c r="X178" s="2">
        <f t="shared" si="23"/>
        <v>4.0000000000000001E-3</v>
      </c>
    </row>
    <row r="179" spans="1:24" x14ac:dyDescent="0.25">
      <c r="A179" s="1" t="s">
        <v>1204</v>
      </c>
      <c r="B179">
        <v>2</v>
      </c>
      <c r="C179" s="2">
        <f t="shared" si="16"/>
        <v>2E-3</v>
      </c>
      <c r="D179" s="1" t="s">
        <v>435</v>
      </c>
      <c r="E179">
        <v>3</v>
      </c>
      <c r="F179" s="2">
        <f t="shared" si="17"/>
        <v>3.0000000000000001E-3</v>
      </c>
      <c r="G179" s="1" t="s">
        <v>1205</v>
      </c>
      <c r="H179">
        <v>3</v>
      </c>
      <c r="I179" s="2">
        <f t="shared" si="18"/>
        <v>3.0000000000000001E-3</v>
      </c>
      <c r="J179" s="1" t="s">
        <v>1019</v>
      </c>
      <c r="K179">
        <v>3</v>
      </c>
      <c r="L179" s="2">
        <f t="shared" si="19"/>
        <v>3.0000000000000001E-3</v>
      </c>
      <c r="M179" s="1" t="s">
        <v>910</v>
      </c>
      <c r="N179">
        <v>3</v>
      </c>
      <c r="O179" s="2">
        <f t="shared" si="20"/>
        <v>3.0000000000000001E-3</v>
      </c>
      <c r="P179" s="1" t="s">
        <v>1206</v>
      </c>
      <c r="Q179">
        <v>3</v>
      </c>
      <c r="R179" s="2">
        <f t="shared" si="21"/>
        <v>3.0000000000000001E-3</v>
      </c>
      <c r="S179" s="1" t="s">
        <v>220</v>
      </c>
      <c r="T179">
        <v>3</v>
      </c>
      <c r="U179" s="2">
        <f t="shared" si="22"/>
        <v>3.0000000000000001E-3</v>
      </c>
      <c r="V179" s="1" t="s">
        <v>564</v>
      </c>
      <c r="W179">
        <v>3</v>
      </c>
      <c r="X179" s="2">
        <f t="shared" si="23"/>
        <v>3.0000000000000001E-3</v>
      </c>
    </row>
    <row r="180" spans="1:24" x14ac:dyDescent="0.25">
      <c r="A180" s="1" t="s">
        <v>1207</v>
      </c>
      <c r="B180">
        <v>2</v>
      </c>
      <c r="C180" s="2">
        <f t="shared" si="16"/>
        <v>2E-3</v>
      </c>
      <c r="D180" s="1" t="s">
        <v>247</v>
      </c>
      <c r="E180">
        <v>2</v>
      </c>
      <c r="F180" s="2">
        <f t="shared" si="17"/>
        <v>2E-3</v>
      </c>
      <c r="G180" s="1" t="s">
        <v>980</v>
      </c>
      <c r="H180">
        <v>3</v>
      </c>
      <c r="I180" s="2">
        <f t="shared" si="18"/>
        <v>3.0000000000000001E-3</v>
      </c>
      <c r="J180" s="1" t="s">
        <v>471</v>
      </c>
      <c r="K180">
        <v>3</v>
      </c>
      <c r="L180" s="2">
        <f t="shared" si="19"/>
        <v>3.0000000000000001E-3</v>
      </c>
      <c r="M180" s="1" t="s">
        <v>1208</v>
      </c>
      <c r="N180">
        <v>3</v>
      </c>
      <c r="O180" s="2">
        <f t="shared" si="20"/>
        <v>3.0000000000000001E-3</v>
      </c>
      <c r="P180" s="1" t="s">
        <v>430</v>
      </c>
      <c r="Q180">
        <v>3</v>
      </c>
      <c r="R180" s="2">
        <f t="shared" si="21"/>
        <v>3.0000000000000001E-3</v>
      </c>
      <c r="S180" s="1" t="s">
        <v>760</v>
      </c>
      <c r="T180">
        <v>3</v>
      </c>
      <c r="U180" s="2">
        <f t="shared" si="22"/>
        <v>3.0000000000000001E-3</v>
      </c>
      <c r="V180" s="1" t="s">
        <v>1027</v>
      </c>
      <c r="W180">
        <v>3</v>
      </c>
      <c r="X180" s="2">
        <f t="shared" si="23"/>
        <v>3.0000000000000001E-3</v>
      </c>
    </row>
    <row r="181" spans="1:24" x14ac:dyDescent="0.25">
      <c r="A181" s="1" t="s">
        <v>1209</v>
      </c>
      <c r="B181">
        <v>2</v>
      </c>
      <c r="C181" s="2">
        <f t="shared" si="16"/>
        <v>2E-3</v>
      </c>
      <c r="D181" s="1" t="s">
        <v>1210</v>
      </c>
      <c r="E181">
        <v>2</v>
      </c>
      <c r="F181" s="2">
        <f t="shared" si="17"/>
        <v>2E-3</v>
      </c>
      <c r="G181" s="1" t="s">
        <v>1196</v>
      </c>
      <c r="H181">
        <v>3</v>
      </c>
      <c r="I181" s="2">
        <f t="shared" si="18"/>
        <v>3.0000000000000001E-3</v>
      </c>
      <c r="J181" s="1" t="s">
        <v>772</v>
      </c>
      <c r="K181">
        <v>3</v>
      </c>
      <c r="L181" s="2">
        <f t="shared" si="19"/>
        <v>3.0000000000000001E-3</v>
      </c>
      <c r="M181" s="1" t="s">
        <v>1211</v>
      </c>
      <c r="N181">
        <v>3</v>
      </c>
      <c r="O181" s="2">
        <f t="shared" si="20"/>
        <v>3.0000000000000001E-3</v>
      </c>
      <c r="P181" s="1" t="s">
        <v>775</v>
      </c>
      <c r="Q181">
        <v>3</v>
      </c>
      <c r="R181" s="2">
        <f t="shared" si="21"/>
        <v>3.0000000000000001E-3</v>
      </c>
      <c r="S181" s="1" t="s">
        <v>339</v>
      </c>
      <c r="T181">
        <v>3</v>
      </c>
      <c r="U181" s="2">
        <f t="shared" si="22"/>
        <v>3.0000000000000001E-3</v>
      </c>
      <c r="V181" s="1" t="s">
        <v>687</v>
      </c>
      <c r="W181">
        <v>3</v>
      </c>
      <c r="X181" s="2">
        <f t="shared" si="23"/>
        <v>3.0000000000000001E-3</v>
      </c>
    </row>
    <row r="182" spans="1:24" x14ac:dyDescent="0.25">
      <c r="A182" s="1" t="s">
        <v>1212</v>
      </c>
      <c r="B182">
        <v>2</v>
      </c>
      <c r="C182" s="2">
        <f t="shared" si="16"/>
        <v>2E-3</v>
      </c>
      <c r="D182" s="1" t="s">
        <v>1213</v>
      </c>
      <c r="E182">
        <v>2</v>
      </c>
      <c r="F182" s="2">
        <f t="shared" si="17"/>
        <v>2E-3</v>
      </c>
      <c r="G182" s="1" t="s">
        <v>826</v>
      </c>
      <c r="H182">
        <v>3</v>
      </c>
      <c r="I182" s="2">
        <f t="shared" si="18"/>
        <v>3.0000000000000001E-3</v>
      </c>
      <c r="J182" s="1" t="s">
        <v>702</v>
      </c>
      <c r="K182">
        <v>3</v>
      </c>
      <c r="L182" s="2">
        <f t="shared" si="19"/>
        <v>3.0000000000000001E-3</v>
      </c>
      <c r="M182" s="1" t="s">
        <v>765</v>
      </c>
      <c r="N182">
        <v>3</v>
      </c>
      <c r="O182" s="2">
        <f t="shared" si="20"/>
        <v>3.0000000000000001E-3</v>
      </c>
      <c r="P182" s="1" t="s">
        <v>1214</v>
      </c>
      <c r="Q182">
        <v>3</v>
      </c>
      <c r="R182" s="2">
        <f t="shared" si="21"/>
        <v>3.0000000000000001E-3</v>
      </c>
      <c r="S182" s="1" t="s">
        <v>738</v>
      </c>
      <c r="T182">
        <v>3</v>
      </c>
      <c r="U182" s="2">
        <f t="shared" si="22"/>
        <v>3.0000000000000001E-3</v>
      </c>
      <c r="V182" s="1" t="s">
        <v>1215</v>
      </c>
      <c r="W182">
        <v>3</v>
      </c>
      <c r="X182" s="2">
        <f t="shared" si="23"/>
        <v>3.0000000000000001E-3</v>
      </c>
    </row>
    <row r="183" spans="1:24" x14ac:dyDescent="0.25">
      <c r="A183" s="1" t="s">
        <v>901</v>
      </c>
      <c r="B183">
        <v>2</v>
      </c>
      <c r="C183" s="2">
        <f t="shared" si="16"/>
        <v>2E-3</v>
      </c>
      <c r="D183" s="1" t="s">
        <v>1216</v>
      </c>
      <c r="E183">
        <v>2</v>
      </c>
      <c r="F183" s="2">
        <f t="shared" si="17"/>
        <v>2E-3</v>
      </c>
      <c r="G183" s="1" t="s">
        <v>269</v>
      </c>
      <c r="H183">
        <v>3</v>
      </c>
      <c r="I183" s="2">
        <f t="shared" si="18"/>
        <v>3.0000000000000001E-3</v>
      </c>
      <c r="J183" s="1" t="s">
        <v>1217</v>
      </c>
      <c r="K183">
        <v>3</v>
      </c>
      <c r="L183" s="2">
        <f t="shared" si="19"/>
        <v>3.0000000000000001E-3</v>
      </c>
      <c r="M183" s="1" t="s">
        <v>469</v>
      </c>
      <c r="N183">
        <v>3</v>
      </c>
      <c r="O183" s="2">
        <f t="shared" si="20"/>
        <v>3.0000000000000001E-3</v>
      </c>
      <c r="P183" s="1" t="s">
        <v>714</v>
      </c>
      <c r="Q183">
        <v>3</v>
      </c>
      <c r="R183" s="2">
        <f t="shared" si="21"/>
        <v>3.0000000000000001E-3</v>
      </c>
      <c r="S183" s="1" t="s">
        <v>725</v>
      </c>
      <c r="T183">
        <v>3</v>
      </c>
      <c r="U183" s="2">
        <f t="shared" si="22"/>
        <v>3.0000000000000001E-3</v>
      </c>
      <c r="V183" s="1" t="s">
        <v>1218</v>
      </c>
      <c r="W183">
        <v>3</v>
      </c>
      <c r="X183" s="2">
        <f t="shared" si="23"/>
        <v>3.0000000000000001E-3</v>
      </c>
    </row>
    <row r="184" spans="1:24" x14ac:dyDescent="0.25">
      <c r="A184" s="1" t="s">
        <v>1140</v>
      </c>
      <c r="B184">
        <v>2</v>
      </c>
      <c r="C184" s="2">
        <f t="shared" si="16"/>
        <v>2E-3</v>
      </c>
      <c r="D184" s="1" t="s">
        <v>901</v>
      </c>
      <c r="E184">
        <v>2</v>
      </c>
      <c r="F184" s="2">
        <f t="shared" si="17"/>
        <v>2E-3</v>
      </c>
      <c r="G184" s="1" t="s">
        <v>1219</v>
      </c>
      <c r="H184">
        <v>3</v>
      </c>
      <c r="I184" s="2">
        <f t="shared" si="18"/>
        <v>3.0000000000000001E-3</v>
      </c>
      <c r="J184" s="1" t="s">
        <v>797</v>
      </c>
      <c r="K184">
        <v>3</v>
      </c>
      <c r="L184" s="2">
        <f t="shared" si="19"/>
        <v>3.0000000000000001E-3</v>
      </c>
      <c r="M184" s="1" t="s">
        <v>917</v>
      </c>
      <c r="N184">
        <v>3</v>
      </c>
      <c r="O184" s="2">
        <f t="shared" si="20"/>
        <v>3.0000000000000001E-3</v>
      </c>
      <c r="P184" s="1" t="s">
        <v>540</v>
      </c>
      <c r="Q184">
        <v>3</v>
      </c>
      <c r="R184" s="2">
        <f t="shared" si="21"/>
        <v>3.0000000000000001E-3</v>
      </c>
      <c r="S184" s="1" t="s">
        <v>843</v>
      </c>
      <c r="T184">
        <v>3</v>
      </c>
      <c r="U184" s="2">
        <f t="shared" si="22"/>
        <v>3.0000000000000001E-3</v>
      </c>
      <c r="V184" s="1" t="s">
        <v>919</v>
      </c>
      <c r="W184">
        <v>3</v>
      </c>
      <c r="X184" s="2">
        <f t="shared" si="23"/>
        <v>3.0000000000000001E-3</v>
      </c>
    </row>
    <row r="185" spans="1:24" x14ac:dyDescent="0.25">
      <c r="A185" s="1" t="s">
        <v>468</v>
      </c>
      <c r="B185">
        <v>2</v>
      </c>
      <c r="C185" s="2">
        <f t="shared" si="16"/>
        <v>2E-3</v>
      </c>
      <c r="D185" s="1" t="s">
        <v>195</v>
      </c>
      <c r="E185">
        <v>2</v>
      </c>
      <c r="F185" s="2">
        <f t="shared" si="17"/>
        <v>2E-3</v>
      </c>
      <c r="G185" s="1" t="s">
        <v>1220</v>
      </c>
      <c r="H185">
        <v>3</v>
      </c>
      <c r="I185" s="2">
        <f t="shared" si="18"/>
        <v>3.0000000000000001E-3</v>
      </c>
      <c r="J185" s="1" t="s">
        <v>297</v>
      </c>
      <c r="K185">
        <v>3</v>
      </c>
      <c r="L185" s="2">
        <f t="shared" si="19"/>
        <v>3.0000000000000001E-3</v>
      </c>
      <c r="M185" s="1" t="s">
        <v>1221</v>
      </c>
      <c r="N185">
        <v>3</v>
      </c>
      <c r="O185" s="2">
        <f t="shared" si="20"/>
        <v>3.0000000000000001E-3</v>
      </c>
      <c r="P185" s="1" t="s">
        <v>1000</v>
      </c>
      <c r="Q185">
        <v>3</v>
      </c>
      <c r="R185" s="2">
        <f t="shared" si="21"/>
        <v>3.0000000000000001E-3</v>
      </c>
      <c r="S185" s="1" t="s">
        <v>327</v>
      </c>
      <c r="T185">
        <v>3</v>
      </c>
      <c r="U185" s="2">
        <f t="shared" si="22"/>
        <v>3.0000000000000001E-3</v>
      </c>
      <c r="V185" s="1" t="s">
        <v>196</v>
      </c>
      <c r="W185">
        <v>3</v>
      </c>
      <c r="X185" s="2">
        <f t="shared" si="23"/>
        <v>3.0000000000000001E-3</v>
      </c>
    </row>
    <row r="186" spans="1:24" x14ac:dyDescent="0.25">
      <c r="A186" s="1" t="s">
        <v>585</v>
      </c>
      <c r="B186">
        <v>2</v>
      </c>
      <c r="C186" s="2">
        <f t="shared" si="16"/>
        <v>2E-3</v>
      </c>
      <c r="D186" s="1" t="s">
        <v>1222</v>
      </c>
      <c r="E186">
        <v>2</v>
      </c>
      <c r="F186" s="2">
        <f t="shared" si="17"/>
        <v>2E-3</v>
      </c>
      <c r="G186" s="1" t="s">
        <v>858</v>
      </c>
      <c r="H186">
        <v>3</v>
      </c>
      <c r="I186" s="2">
        <f t="shared" si="18"/>
        <v>3.0000000000000001E-3</v>
      </c>
      <c r="J186" s="1" t="s">
        <v>676</v>
      </c>
      <c r="K186">
        <v>3</v>
      </c>
      <c r="L186" s="2">
        <f t="shared" si="19"/>
        <v>3.0000000000000001E-3</v>
      </c>
      <c r="M186" s="1" t="s">
        <v>743</v>
      </c>
      <c r="N186">
        <v>3</v>
      </c>
      <c r="O186" s="2">
        <f t="shared" si="20"/>
        <v>3.0000000000000001E-3</v>
      </c>
      <c r="P186" s="1" t="s">
        <v>205</v>
      </c>
      <c r="Q186">
        <v>3</v>
      </c>
      <c r="R186" s="2">
        <f t="shared" si="21"/>
        <v>3.0000000000000001E-3</v>
      </c>
      <c r="S186" s="1" t="s">
        <v>137</v>
      </c>
      <c r="T186">
        <v>3</v>
      </c>
      <c r="U186" s="2">
        <f t="shared" si="22"/>
        <v>3.0000000000000001E-3</v>
      </c>
      <c r="V186" s="1" t="s">
        <v>1223</v>
      </c>
      <c r="W186">
        <v>3</v>
      </c>
      <c r="X186" s="2">
        <f t="shared" si="23"/>
        <v>3.0000000000000001E-3</v>
      </c>
    </row>
    <row r="187" spans="1:24" x14ac:dyDescent="0.25">
      <c r="A187" s="1" t="s">
        <v>1224</v>
      </c>
      <c r="B187">
        <v>2</v>
      </c>
      <c r="C187" s="2">
        <f t="shared" si="16"/>
        <v>2E-3</v>
      </c>
      <c r="D187" s="1" t="s">
        <v>701</v>
      </c>
      <c r="E187">
        <v>2</v>
      </c>
      <c r="F187" s="2">
        <f t="shared" si="17"/>
        <v>2E-3</v>
      </c>
      <c r="G187" s="1" t="s">
        <v>840</v>
      </c>
      <c r="H187">
        <v>3</v>
      </c>
      <c r="I187" s="2">
        <f t="shared" si="18"/>
        <v>3.0000000000000001E-3</v>
      </c>
      <c r="J187" s="1" t="s">
        <v>810</v>
      </c>
      <c r="K187">
        <v>3</v>
      </c>
      <c r="L187" s="2">
        <f t="shared" si="19"/>
        <v>3.0000000000000001E-3</v>
      </c>
      <c r="M187" s="1" t="s">
        <v>1225</v>
      </c>
      <c r="N187">
        <v>3</v>
      </c>
      <c r="O187" s="2">
        <f t="shared" si="20"/>
        <v>3.0000000000000001E-3</v>
      </c>
      <c r="P187" s="1" t="s">
        <v>1226</v>
      </c>
      <c r="Q187">
        <v>3</v>
      </c>
      <c r="R187" s="2">
        <f t="shared" si="21"/>
        <v>3.0000000000000001E-3</v>
      </c>
      <c r="S187" s="1" t="s">
        <v>1227</v>
      </c>
      <c r="T187">
        <v>3</v>
      </c>
      <c r="U187" s="2">
        <f t="shared" si="22"/>
        <v>3.0000000000000001E-3</v>
      </c>
      <c r="V187" s="1" t="s">
        <v>691</v>
      </c>
      <c r="W187">
        <v>3</v>
      </c>
      <c r="X187" s="2">
        <f t="shared" si="23"/>
        <v>3.0000000000000001E-3</v>
      </c>
    </row>
    <row r="188" spans="1:24" x14ac:dyDescent="0.25">
      <c r="A188" s="1" t="s">
        <v>1228</v>
      </c>
      <c r="B188">
        <v>2</v>
      </c>
      <c r="C188" s="2">
        <f t="shared" si="16"/>
        <v>2E-3</v>
      </c>
      <c r="D188" s="1" t="s">
        <v>823</v>
      </c>
      <c r="E188">
        <v>2</v>
      </c>
      <c r="F188" s="2">
        <f t="shared" si="17"/>
        <v>2E-3</v>
      </c>
      <c r="G188" s="1" t="s">
        <v>1229</v>
      </c>
      <c r="H188">
        <v>3</v>
      </c>
      <c r="I188" s="2">
        <f t="shared" si="18"/>
        <v>3.0000000000000001E-3</v>
      </c>
      <c r="J188" s="1" t="s">
        <v>1230</v>
      </c>
      <c r="K188">
        <v>3</v>
      </c>
      <c r="L188" s="2">
        <f t="shared" si="19"/>
        <v>3.0000000000000001E-3</v>
      </c>
      <c r="M188" s="1" t="s">
        <v>791</v>
      </c>
      <c r="N188">
        <v>3</v>
      </c>
      <c r="O188" s="2">
        <f t="shared" si="20"/>
        <v>3.0000000000000001E-3</v>
      </c>
      <c r="P188" s="1" t="s">
        <v>32</v>
      </c>
      <c r="Q188">
        <v>3</v>
      </c>
      <c r="R188" s="2">
        <f t="shared" si="21"/>
        <v>3.0000000000000001E-3</v>
      </c>
      <c r="S188" s="1" t="s">
        <v>756</v>
      </c>
      <c r="T188">
        <v>3</v>
      </c>
      <c r="U188" s="2">
        <f t="shared" si="22"/>
        <v>3.0000000000000001E-3</v>
      </c>
      <c r="V188" s="1" t="s">
        <v>272</v>
      </c>
      <c r="W188">
        <v>3</v>
      </c>
      <c r="X188" s="2">
        <f t="shared" si="23"/>
        <v>3.0000000000000001E-3</v>
      </c>
    </row>
    <row r="189" spans="1:24" x14ac:dyDescent="0.25">
      <c r="A189" s="1" t="s">
        <v>34</v>
      </c>
      <c r="B189">
        <v>2</v>
      </c>
      <c r="C189" s="2">
        <f t="shared" si="16"/>
        <v>2E-3</v>
      </c>
      <c r="D189" s="1" t="s">
        <v>512</v>
      </c>
      <c r="E189">
        <v>2</v>
      </c>
      <c r="F189" s="2">
        <f t="shared" si="17"/>
        <v>2E-3</v>
      </c>
      <c r="G189" s="1" t="s">
        <v>271</v>
      </c>
      <c r="H189">
        <v>3</v>
      </c>
      <c r="I189" s="2">
        <f t="shared" si="18"/>
        <v>3.0000000000000001E-3</v>
      </c>
      <c r="J189" s="1" t="s">
        <v>679</v>
      </c>
      <c r="K189">
        <v>3</v>
      </c>
      <c r="L189" s="2">
        <f t="shared" si="19"/>
        <v>3.0000000000000001E-3</v>
      </c>
      <c r="M189" s="1" t="s">
        <v>996</v>
      </c>
      <c r="N189">
        <v>3</v>
      </c>
      <c r="O189" s="2">
        <f t="shared" si="20"/>
        <v>3.0000000000000001E-3</v>
      </c>
      <c r="P189" s="1" t="s">
        <v>74</v>
      </c>
      <c r="Q189">
        <v>3</v>
      </c>
      <c r="R189" s="2">
        <f t="shared" si="21"/>
        <v>3.0000000000000001E-3</v>
      </c>
      <c r="S189" s="1" t="s">
        <v>819</v>
      </c>
      <c r="T189">
        <v>3</v>
      </c>
      <c r="U189" s="2">
        <f t="shared" si="22"/>
        <v>3.0000000000000001E-3</v>
      </c>
      <c r="V189" s="1" t="s">
        <v>1231</v>
      </c>
      <c r="W189">
        <v>3</v>
      </c>
      <c r="X189" s="2">
        <f t="shared" si="23"/>
        <v>3.0000000000000001E-3</v>
      </c>
    </row>
    <row r="190" spans="1:24" x14ac:dyDescent="0.25">
      <c r="A190" s="1" t="s">
        <v>1015</v>
      </c>
      <c r="B190">
        <v>2</v>
      </c>
      <c r="C190" s="2">
        <f t="shared" si="16"/>
        <v>2E-3</v>
      </c>
      <c r="D190" s="1" t="s">
        <v>83</v>
      </c>
      <c r="E190">
        <v>2</v>
      </c>
      <c r="F190" s="2">
        <f t="shared" si="17"/>
        <v>2E-3</v>
      </c>
      <c r="G190" s="1" t="s">
        <v>366</v>
      </c>
      <c r="H190">
        <v>3</v>
      </c>
      <c r="I190" s="2">
        <f t="shared" si="18"/>
        <v>3.0000000000000001E-3</v>
      </c>
      <c r="J190" s="1" t="s">
        <v>239</v>
      </c>
      <c r="K190">
        <v>3</v>
      </c>
      <c r="L190" s="2">
        <f t="shared" si="19"/>
        <v>3.0000000000000001E-3</v>
      </c>
      <c r="M190" s="1" t="s">
        <v>205</v>
      </c>
      <c r="N190">
        <v>3</v>
      </c>
      <c r="O190" s="2">
        <f t="shared" si="20"/>
        <v>3.0000000000000001E-3</v>
      </c>
      <c r="P190" s="1" t="s">
        <v>647</v>
      </c>
      <c r="Q190">
        <v>3</v>
      </c>
      <c r="R190" s="2">
        <f t="shared" si="21"/>
        <v>3.0000000000000001E-3</v>
      </c>
      <c r="S190" s="1" t="s">
        <v>939</v>
      </c>
      <c r="T190">
        <v>3</v>
      </c>
      <c r="U190" s="2">
        <f t="shared" si="22"/>
        <v>3.0000000000000001E-3</v>
      </c>
      <c r="V190" s="1" t="s">
        <v>1232</v>
      </c>
      <c r="W190">
        <v>3</v>
      </c>
      <c r="X190" s="2">
        <f t="shared" si="23"/>
        <v>3.0000000000000001E-3</v>
      </c>
    </row>
    <row r="191" spans="1:24" x14ac:dyDescent="0.25">
      <c r="A191" s="1" t="s">
        <v>543</v>
      </c>
      <c r="B191">
        <v>2</v>
      </c>
      <c r="C191" s="2">
        <f t="shared" si="16"/>
        <v>2E-3</v>
      </c>
      <c r="D191" s="1" t="s">
        <v>1233</v>
      </c>
      <c r="E191">
        <v>2</v>
      </c>
      <c r="F191" s="2">
        <f t="shared" si="17"/>
        <v>2E-3</v>
      </c>
      <c r="G191" s="1" t="s">
        <v>434</v>
      </c>
      <c r="H191">
        <v>3</v>
      </c>
      <c r="I191" s="2">
        <f t="shared" si="18"/>
        <v>3.0000000000000001E-3</v>
      </c>
      <c r="J191" s="1" t="s">
        <v>592</v>
      </c>
      <c r="K191">
        <v>3</v>
      </c>
      <c r="L191" s="2">
        <f t="shared" si="19"/>
        <v>3.0000000000000001E-3</v>
      </c>
      <c r="M191" s="1" t="s">
        <v>1182</v>
      </c>
      <c r="N191">
        <v>3</v>
      </c>
      <c r="O191" s="2">
        <f t="shared" si="20"/>
        <v>3.0000000000000001E-3</v>
      </c>
      <c r="P191" s="1" t="s">
        <v>1234</v>
      </c>
      <c r="Q191">
        <v>3</v>
      </c>
      <c r="R191" s="2">
        <f t="shared" si="21"/>
        <v>3.0000000000000001E-3</v>
      </c>
      <c r="S191" s="1" t="s">
        <v>1235</v>
      </c>
      <c r="T191">
        <v>3</v>
      </c>
      <c r="U191" s="2">
        <f t="shared" si="22"/>
        <v>3.0000000000000001E-3</v>
      </c>
      <c r="V191" s="1" t="s">
        <v>782</v>
      </c>
      <c r="W191">
        <v>3</v>
      </c>
      <c r="X191" s="2">
        <f t="shared" si="23"/>
        <v>3.0000000000000001E-3</v>
      </c>
    </row>
    <row r="192" spans="1:24" x14ac:dyDescent="0.25">
      <c r="A192" s="1" t="s">
        <v>1236</v>
      </c>
      <c r="B192">
        <v>2</v>
      </c>
      <c r="C192" s="2">
        <f t="shared" si="16"/>
        <v>2E-3</v>
      </c>
      <c r="D192" s="1" t="s">
        <v>960</v>
      </c>
      <c r="E192">
        <v>2</v>
      </c>
      <c r="F192" s="2">
        <f t="shared" si="17"/>
        <v>2E-3</v>
      </c>
      <c r="G192" s="1" t="s">
        <v>64</v>
      </c>
      <c r="H192">
        <v>3</v>
      </c>
      <c r="I192" s="2">
        <f t="shared" si="18"/>
        <v>3.0000000000000001E-3</v>
      </c>
      <c r="J192" s="1" t="s">
        <v>1237</v>
      </c>
      <c r="K192">
        <v>3</v>
      </c>
      <c r="L192" s="2">
        <f t="shared" si="19"/>
        <v>3.0000000000000001E-3</v>
      </c>
      <c r="M192" s="1" t="s">
        <v>1202</v>
      </c>
      <c r="N192">
        <v>3</v>
      </c>
      <c r="O192" s="2">
        <f t="shared" si="20"/>
        <v>3.0000000000000001E-3</v>
      </c>
      <c r="P192" s="1" t="s">
        <v>557</v>
      </c>
      <c r="Q192">
        <v>3</v>
      </c>
      <c r="R192" s="2">
        <f t="shared" si="21"/>
        <v>3.0000000000000001E-3</v>
      </c>
      <c r="S192" s="1" t="s">
        <v>1238</v>
      </c>
      <c r="T192">
        <v>3</v>
      </c>
      <c r="U192" s="2">
        <f t="shared" si="22"/>
        <v>3.0000000000000001E-3</v>
      </c>
      <c r="V192" s="1" t="s">
        <v>918</v>
      </c>
      <c r="W192">
        <v>3</v>
      </c>
      <c r="X192" s="2">
        <f t="shared" si="23"/>
        <v>3.0000000000000001E-3</v>
      </c>
    </row>
    <row r="193" spans="1:24" x14ac:dyDescent="0.25">
      <c r="A193" s="1" t="s">
        <v>641</v>
      </c>
      <c r="B193">
        <v>2</v>
      </c>
      <c r="C193" s="2">
        <f t="shared" si="16"/>
        <v>2E-3</v>
      </c>
      <c r="D193" s="1" t="s">
        <v>471</v>
      </c>
      <c r="E193">
        <v>2</v>
      </c>
      <c r="F193" s="2">
        <f t="shared" si="17"/>
        <v>2E-3</v>
      </c>
      <c r="G193" s="1" t="s">
        <v>419</v>
      </c>
      <c r="H193">
        <v>3</v>
      </c>
      <c r="I193" s="2">
        <f t="shared" si="18"/>
        <v>3.0000000000000001E-3</v>
      </c>
      <c r="J193" s="1" t="s">
        <v>1151</v>
      </c>
      <c r="K193">
        <v>3</v>
      </c>
      <c r="L193" s="2">
        <f t="shared" si="19"/>
        <v>3.0000000000000001E-3</v>
      </c>
      <c r="M193" s="1" t="s">
        <v>86</v>
      </c>
      <c r="N193">
        <v>3</v>
      </c>
      <c r="O193" s="2">
        <f t="shared" si="20"/>
        <v>3.0000000000000001E-3</v>
      </c>
      <c r="P193" s="1" t="s">
        <v>1010</v>
      </c>
      <c r="Q193">
        <v>3</v>
      </c>
      <c r="R193" s="2">
        <f t="shared" si="21"/>
        <v>3.0000000000000001E-3</v>
      </c>
      <c r="S193" s="1" t="s">
        <v>1239</v>
      </c>
      <c r="T193">
        <v>3</v>
      </c>
      <c r="U193" s="2">
        <f t="shared" si="22"/>
        <v>3.0000000000000001E-3</v>
      </c>
      <c r="V193" s="1" t="s">
        <v>1156</v>
      </c>
      <c r="W193">
        <v>3</v>
      </c>
      <c r="X193" s="2">
        <f t="shared" si="23"/>
        <v>3.0000000000000001E-3</v>
      </c>
    </row>
    <row r="194" spans="1:24" x14ac:dyDescent="0.25">
      <c r="A194" s="1" t="s">
        <v>219</v>
      </c>
      <c r="B194">
        <v>2</v>
      </c>
      <c r="C194" s="2">
        <f t="shared" ref="C194:C257" si="24">B194/1000</f>
        <v>2E-3</v>
      </c>
      <c r="D194" s="1" t="s">
        <v>1240</v>
      </c>
      <c r="E194">
        <v>2</v>
      </c>
      <c r="F194" s="2">
        <f t="shared" ref="F194:F257" si="25">E194/1000</f>
        <v>2E-3</v>
      </c>
      <c r="G194" s="1" t="s">
        <v>774</v>
      </c>
      <c r="H194">
        <v>3</v>
      </c>
      <c r="I194" s="2">
        <f t="shared" ref="I194:I257" si="26">H194/1000</f>
        <v>3.0000000000000001E-3</v>
      </c>
      <c r="J194" s="1" t="s">
        <v>733</v>
      </c>
      <c r="K194">
        <v>3</v>
      </c>
      <c r="L194" s="2">
        <f t="shared" ref="L194:L257" si="27">K194/1000</f>
        <v>3.0000000000000001E-3</v>
      </c>
      <c r="M194" s="1" t="s">
        <v>112</v>
      </c>
      <c r="N194">
        <v>3</v>
      </c>
      <c r="O194" s="2">
        <f t="shared" ref="O194:O257" si="28">N194/1000</f>
        <v>3.0000000000000001E-3</v>
      </c>
      <c r="P194" s="1" t="s">
        <v>1241</v>
      </c>
      <c r="Q194">
        <v>3</v>
      </c>
      <c r="R194" s="2">
        <f t="shared" ref="R194:R257" si="29">Q194/1000</f>
        <v>3.0000000000000001E-3</v>
      </c>
      <c r="S194" s="1" t="s">
        <v>1242</v>
      </c>
      <c r="T194">
        <v>3</v>
      </c>
      <c r="U194" s="2">
        <f t="shared" ref="U194:U257" si="30">T194/1000</f>
        <v>3.0000000000000001E-3</v>
      </c>
      <c r="V194" s="1" t="s">
        <v>889</v>
      </c>
      <c r="W194">
        <v>3</v>
      </c>
      <c r="X194" s="2">
        <f t="shared" ref="X194:X257" si="31">W194/1000</f>
        <v>3.0000000000000001E-3</v>
      </c>
    </row>
    <row r="195" spans="1:24" x14ac:dyDescent="0.25">
      <c r="A195" s="1" t="s">
        <v>438</v>
      </c>
      <c r="B195">
        <v>2</v>
      </c>
      <c r="C195" s="2">
        <f t="shared" si="24"/>
        <v>2E-3</v>
      </c>
      <c r="D195" s="1" t="s">
        <v>300</v>
      </c>
      <c r="E195">
        <v>2</v>
      </c>
      <c r="F195" s="2">
        <f t="shared" si="25"/>
        <v>2E-3</v>
      </c>
      <c r="G195" s="1" t="s">
        <v>1243</v>
      </c>
      <c r="H195">
        <v>3</v>
      </c>
      <c r="I195" s="2">
        <f t="shared" si="26"/>
        <v>3.0000000000000001E-3</v>
      </c>
      <c r="J195" s="1" t="s">
        <v>940</v>
      </c>
      <c r="K195">
        <v>3</v>
      </c>
      <c r="L195" s="2">
        <f t="shared" si="27"/>
        <v>3.0000000000000001E-3</v>
      </c>
      <c r="M195" s="1" t="s">
        <v>1095</v>
      </c>
      <c r="N195">
        <v>3</v>
      </c>
      <c r="O195" s="2">
        <f t="shared" si="28"/>
        <v>3.0000000000000001E-3</v>
      </c>
      <c r="P195" s="1" t="s">
        <v>488</v>
      </c>
      <c r="Q195">
        <v>3</v>
      </c>
      <c r="R195" s="2">
        <f t="shared" si="29"/>
        <v>3.0000000000000001E-3</v>
      </c>
      <c r="S195" s="1" t="s">
        <v>639</v>
      </c>
      <c r="T195">
        <v>3</v>
      </c>
      <c r="U195" s="2">
        <f t="shared" si="30"/>
        <v>3.0000000000000001E-3</v>
      </c>
      <c r="V195" s="1" t="s">
        <v>863</v>
      </c>
      <c r="W195">
        <v>3</v>
      </c>
      <c r="X195" s="2">
        <f t="shared" si="31"/>
        <v>3.0000000000000001E-3</v>
      </c>
    </row>
    <row r="196" spans="1:24" x14ac:dyDescent="0.25">
      <c r="A196" s="1" t="s">
        <v>1244</v>
      </c>
      <c r="B196">
        <v>2</v>
      </c>
      <c r="C196" s="2">
        <f t="shared" si="24"/>
        <v>2E-3</v>
      </c>
      <c r="D196" s="1" t="s">
        <v>1245</v>
      </c>
      <c r="E196">
        <v>2</v>
      </c>
      <c r="F196" s="2">
        <f t="shared" si="25"/>
        <v>2E-3</v>
      </c>
      <c r="G196" s="1" t="s">
        <v>396</v>
      </c>
      <c r="H196">
        <v>3</v>
      </c>
      <c r="I196" s="2">
        <f t="shared" si="26"/>
        <v>3.0000000000000001E-3</v>
      </c>
      <c r="J196" s="1" t="s">
        <v>1246</v>
      </c>
      <c r="K196">
        <v>3</v>
      </c>
      <c r="L196" s="2">
        <f t="shared" si="27"/>
        <v>3.0000000000000001E-3</v>
      </c>
      <c r="M196" s="1" t="s">
        <v>1247</v>
      </c>
      <c r="N196">
        <v>3</v>
      </c>
      <c r="O196" s="2">
        <f t="shared" si="28"/>
        <v>3.0000000000000001E-3</v>
      </c>
      <c r="P196" s="1" t="s">
        <v>393</v>
      </c>
      <c r="Q196">
        <v>3</v>
      </c>
      <c r="R196" s="2">
        <f t="shared" si="29"/>
        <v>3.0000000000000001E-3</v>
      </c>
      <c r="S196" s="1" t="s">
        <v>515</v>
      </c>
      <c r="T196">
        <v>3</v>
      </c>
      <c r="U196" s="2">
        <f t="shared" si="30"/>
        <v>3.0000000000000001E-3</v>
      </c>
      <c r="V196" s="1" t="s">
        <v>146</v>
      </c>
      <c r="W196">
        <v>3</v>
      </c>
      <c r="X196" s="2">
        <f t="shared" si="31"/>
        <v>3.0000000000000001E-3</v>
      </c>
    </row>
    <row r="197" spans="1:24" x14ac:dyDescent="0.25">
      <c r="A197" s="1" t="s">
        <v>451</v>
      </c>
      <c r="B197">
        <v>2</v>
      </c>
      <c r="C197" s="2">
        <f t="shared" si="24"/>
        <v>2E-3</v>
      </c>
      <c r="D197" s="1" t="s">
        <v>1248</v>
      </c>
      <c r="E197">
        <v>2</v>
      </c>
      <c r="F197" s="2">
        <f t="shared" si="25"/>
        <v>2E-3</v>
      </c>
      <c r="G197" s="1" t="s">
        <v>1249</v>
      </c>
      <c r="H197">
        <v>3</v>
      </c>
      <c r="I197" s="2">
        <f t="shared" si="26"/>
        <v>3.0000000000000001E-3</v>
      </c>
      <c r="J197" s="1" t="s">
        <v>777</v>
      </c>
      <c r="K197">
        <v>3</v>
      </c>
      <c r="L197" s="2">
        <f t="shared" si="27"/>
        <v>3.0000000000000001E-3</v>
      </c>
      <c r="M197" s="1" t="s">
        <v>1250</v>
      </c>
      <c r="N197">
        <v>3</v>
      </c>
      <c r="O197" s="2">
        <f t="shared" si="28"/>
        <v>3.0000000000000001E-3</v>
      </c>
      <c r="P197" s="1" t="s">
        <v>1251</v>
      </c>
      <c r="Q197">
        <v>3</v>
      </c>
      <c r="R197" s="2">
        <f t="shared" si="29"/>
        <v>3.0000000000000001E-3</v>
      </c>
      <c r="S197" s="1" t="s">
        <v>546</v>
      </c>
      <c r="T197">
        <v>3</v>
      </c>
      <c r="U197" s="2">
        <f t="shared" si="30"/>
        <v>3.0000000000000001E-3</v>
      </c>
      <c r="V197" s="1" t="s">
        <v>793</v>
      </c>
      <c r="W197">
        <v>3</v>
      </c>
      <c r="X197" s="2">
        <f t="shared" si="31"/>
        <v>3.0000000000000001E-3</v>
      </c>
    </row>
    <row r="198" spans="1:24" x14ac:dyDescent="0.25">
      <c r="A198" s="1" t="s">
        <v>153</v>
      </c>
      <c r="B198">
        <v>2</v>
      </c>
      <c r="C198" s="2">
        <f t="shared" si="24"/>
        <v>2E-3</v>
      </c>
      <c r="D198" s="1" t="s">
        <v>1252</v>
      </c>
      <c r="E198">
        <v>2</v>
      </c>
      <c r="F198" s="2">
        <f t="shared" si="25"/>
        <v>2E-3</v>
      </c>
      <c r="G198" s="1" t="s">
        <v>1227</v>
      </c>
      <c r="H198">
        <v>3</v>
      </c>
      <c r="I198" s="2">
        <f t="shared" si="26"/>
        <v>3.0000000000000001E-3</v>
      </c>
      <c r="J198" s="1" t="s">
        <v>1186</v>
      </c>
      <c r="K198">
        <v>3</v>
      </c>
      <c r="L198" s="2">
        <f t="shared" si="27"/>
        <v>3.0000000000000001E-3</v>
      </c>
      <c r="M198" s="1" t="s">
        <v>1253</v>
      </c>
      <c r="N198">
        <v>3</v>
      </c>
      <c r="O198" s="2">
        <f t="shared" si="28"/>
        <v>3.0000000000000001E-3</v>
      </c>
      <c r="P198" s="1" t="s">
        <v>1254</v>
      </c>
      <c r="Q198">
        <v>3</v>
      </c>
      <c r="R198" s="2">
        <f t="shared" si="29"/>
        <v>3.0000000000000001E-3</v>
      </c>
      <c r="S198" s="1" t="s">
        <v>740</v>
      </c>
      <c r="T198">
        <v>3</v>
      </c>
      <c r="U198" s="2">
        <f t="shared" si="30"/>
        <v>3.0000000000000001E-3</v>
      </c>
      <c r="V198" s="1" t="s">
        <v>1255</v>
      </c>
      <c r="W198">
        <v>3</v>
      </c>
      <c r="X198" s="2">
        <f t="shared" si="31"/>
        <v>3.0000000000000001E-3</v>
      </c>
    </row>
    <row r="199" spans="1:24" x14ac:dyDescent="0.25">
      <c r="A199" s="1" t="s">
        <v>670</v>
      </c>
      <c r="B199">
        <v>2</v>
      </c>
      <c r="C199" s="2">
        <f t="shared" si="24"/>
        <v>2E-3</v>
      </c>
      <c r="D199" s="1" t="s">
        <v>353</v>
      </c>
      <c r="E199">
        <v>2</v>
      </c>
      <c r="F199" s="2">
        <f t="shared" si="25"/>
        <v>2E-3</v>
      </c>
      <c r="G199" s="1" t="s">
        <v>929</v>
      </c>
      <c r="H199">
        <v>3</v>
      </c>
      <c r="I199" s="2">
        <f t="shared" si="26"/>
        <v>3.0000000000000001E-3</v>
      </c>
      <c r="J199" s="1" t="s">
        <v>1256</v>
      </c>
      <c r="K199">
        <v>3</v>
      </c>
      <c r="L199" s="2">
        <f t="shared" si="27"/>
        <v>3.0000000000000001E-3</v>
      </c>
      <c r="M199" s="1" t="s">
        <v>595</v>
      </c>
      <c r="N199">
        <v>3</v>
      </c>
      <c r="O199" s="2">
        <f t="shared" si="28"/>
        <v>3.0000000000000001E-3</v>
      </c>
      <c r="P199" s="1" t="s">
        <v>1098</v>
      </c>
      <c r="Q199">
        <v>3</v>
      </c>
      <c r="R199" s="2">
        <f t="shared" si="29"/>
        <v>3.0000000000000001E-3</v>
      </c>
      <c r="S199" s="1" t="s">
        <v>734</v>
      </c>
      <c r="T199">
        <v>3</v>
      </c>
      <c r="U199" s="2">
        <f t="shared" si="30"/>
        <v>3.0000000000000001E-3</v>
      </c>
      <c r="V199" s="1" t="s">
        <v>1045</v>
      </c>
      <c r="W199">
        <v>3</v>
      </c>
      <c r="X199" s="2">
        <f t="shared" si="31"/>
        <v>3.0000000000000001E-3</v>
      </c>
    </row>
    <row r="200" spans="1:24" x14ac:dyDescent="0.25">
      <c r="A200" s="1" t="s">
        <v>1257</v>
      </c>
      <c r="B200">
        <v>2</v>
      </c>
      <c r="C200" s="2">
        <f t="shared" si="24"/>
        <v>2E-3</v>
      </c>
      <c r="D200" s="1" t="s">
        <v>100</v>
      </c>
      <c r="E200">
        <v>2</v>
      </c>
      <c r="F200" s="2">
        <f t="shared" si="25"/>
        <v>2E-3</v>
      </c>
      <c r="G200" s="1" t="s">
        <v>678</v>
      </c>
      <c r="H200">
        <v>3</v>
      </c>
      <c r="I200" s="2">
        <f t="shared" si="26"/>
        <v>3.0000000000000001E-3</v>
      </c>
      <c r="J200" s="1" t="s">
        <v>862</v>
      </c>
      <c r="K200">
        <v>3</v>
      </c>
      <c r="L200" s="2">
        <f t="shared" si="27"/>
        <v>3.0000000000000001E-3</v>
      </c>
      <c r="M200" s="1" t="s">
        <v>1258</v>
      </c>
      <c r="N200">
        <v>3</v>
      </c>
      <c r="O200" s="2">
        <f t="shared" si="28"/>
        <v>3.0000000000000001E-3</v>
      </c>
      <c r="P200" s="1" t="s">
        <v>411</v>
      </c>
      <c r="Q200">
        <v>3</v>
      </c>
      <c r="R200" s="2">
        <f t="shared" si="29"/>
        <v>3.0000000000000001E-3</v>
      </c>
      <c r="S200" s="1" t="s">
        <v>683</v>
      </c>
      <c r="T200">
        <v>3</v>
      </c>
      <c r="U200" s="2">
        <f t="shared" si="30"/>
        <v>3.0000000000000001E-3</v>
      </c>
      <c r="V200" s="1" t="s">
        <v>228</v>
      </c>
      <c r="W200">
        <v>3</v>
      </c>
      <c r="X200" s="2">
        <f t="shared" si="31"/>
        <v>3.0000000000000001E-3</v>
      </c>
    </row>
    <row r="201" spans="1:24" x14ac:dyDescent="0.25">
      <c r="A201" s="1" t="s">
        <v>62</v>
      </c>
      <c r="B201">
        <v>2</v>
      </c>
      <c r="C201" s="2">
        <f t="shared" si="24"/>
        <v>2E-3</v>
      </c>
      <c r="D201" s="1" t="s">
        <v>1259</v>
      </c>
      <c r="E201">
        <v>2</v>
      </c>
      <c r="F201" s="2">
        <f t="shared" si="25"/>
        <v>2E-3</v>
      </c>
      <c r="G201" s="1" t="s">
        <v>1214</v>
      </c>
      <c r="H201">
        <v>3</v>
      </c>
      <c r="I201" s="2">
        <f t="shared" si="26"/>
        <v>3.0000000000000001E-3</v>
      </c>
      <c r="J201" s="1" t="s">
        <v>1175</v>
      </c>
      <c r="K201">
        <v>3</v>
      </c>
      <c r="L201" s="2">
        <f t="shared" si="27"/>
        <v>3.0000000000000001E-3</v>
      </c>
      <c r="M201" s="1" t="s">
        <v>828</v>
      </c>
      <c r="N201">
        <v>3</v>
      </c>
      <c r="O201" s="2">
        <f t="shared" si="28"/>
        <v>3.0000000000000001E-3</v>
      </c>
      <c r="P201" s="1" t="s">
        <v>1260</v>
      </c>
      <c r="Q201">
        <v>3</v>
      </c>
      <c r="R201" s="2">
        <f t="shared" si="29"/>
        <v>3.0000000000000001E-3</v>
      </c>
      <c r="S201" s="1" t="s">
        <v>1058</v>
      </c>
      <c r="T201">
        <v>3</v>
      </c>
      <c r="U201" s="2">
        <f t="shared" si="30"/>
        <v>3.0000000000000001E-3</v>
      </c>
      <c r="V201" s="1" t="s">
        <v>652</v>
      </c>
      <c r="W201">
        <v>3</v>
      </c>
      <c r="X201" s="2">
        <f t="shared" si="31"/>
        <v>3.0000000000000001E-3</v>
      </c>
    </row>
    <row r="202" spans="1:24" x14ac:dyDescent="0.25">
      <c r="A202" s="1" t="s">
        <v>402</v>
      </c>
      <c r="B202">
        <v>2</v>
      </c>
      <c r="C202" s="2">
        <f t="shared" si="24"/>
        <v>2E-3</v>
      </c>
      <c r="D202" s="1" t="s">
        <v>951</v>
      </c>
      <c r="E202">
        <v>2</v>
      </c>
      <c r="F202" s="2">
        <f t="shared" si="25"/>
        <v>2E-3</v>
      </c>
      <c r="G202" s="1" t="s">
        <v>1261</v>
      </c>
      <c r="H202">
        <v>3</v>
      </c>
      <c r="I202" s="2">
        <f t="shared" si="26"/>
        <v>3.0000000000000001E-3</v>
      </c>
      <c r="J202" s="1" t="s">
        <v>1262</v>
      </c>
      <c r="K202">
        <v>3</v>
      </c>
      <c r="L202" s="2">
        <f t="shared" si="27"/>
        <v>3.0000000000000001E-3</v>
      </c>
      <c r="M202" s="1" t="s">
        <v>1263</v>
      </c>
      <c r="N202">
        <v>3</v>
      </c>
      <c r="O202" s="2">
        <f t="shared" si="28"/>
        <v>3.0000000000000001E-3</v>
      </c>
      <c r="P202" s="1" t="s">
        <v>351</v>
      </c>
      <c r="Q202">
        <v>3</v>
      </c>
      <c r="R202" s="2">
        <f t="shared" si="29"/>
        <v>3.0000000000000001E-3</v>
      </c>
      <c r="S202" s="1" t="s">
        <v>762</v>
      </c>
      <c r="T202">
        <v>3</v>
      </c>
      <c r="U202" s="2">
        <f t="shared" si="30"/>
        <v>3.0000000000000001E-3</v>
      </c>
      <c r="V202" s="1" t="s">
        <v>838</v>
      </c>
      <c r="W202">
        <v>3</v>
      </c>
      <c r="X202" s="2">
        <f t="shared" si="31"/>
        <v>3.0000000000000001E-3</v>
      </c>
    </row>
    <row r="203" spans="1:24" x14ac:dyDescent="0.25">
      <c r="A203" s="1" t="s">
        <v>586</v>
      </c>
      <c r="B203">
        <v>2</v>
      </c>
      <c r="C203" s="2">
        <f t="shared" si="24"/>
        <v>2E-3</v>
      </c>
      <c r="D203" s="1" t="s">
        <v>1264</v>
      </c>
      <c r="E203">
        <v>2</v>
      </c>
      <c r="F203" s="2">
        <f t="shared" si="25"/>
        <v>2E-3</v>
      </c>
      <c r="G203" s="1" t="s">
        <v>844</v>
      </c>
      <c r="H203">
        <v>3</v>
      </c>
      <c r="I203" s="2">
        <f t="shared" si="26"/>
        <v>3.0000000000000001E-3</v>
      </c>
      <c r="J203" s="1" t="s">
        <v>1265</v>
      </c>
      <c r="K203">
        <v>3</v>
      </c>
      <c r="L203" s="2">
        <f t="shared" si="27"/>
        <v>3.0000000000000001E-3</v>
      </c>
      <c r="M203" s="1" t="s">
        <v>685</v>
      </c>
      <c r="N203">
        <v>3</v>
      </c>
      <c r="O203" s="2">
        <f t="shared" si="28"/>
        <v>3.0000000000000001E-3</v>
      </c>
      <c r="P203" s="1" t="s">
        <v>1266</v>
      </c>
      <c r="Q203">
        <v>3</v>
      </c>
      <c r="R203" s="2">
        <f t="shared" si="29"/>
        <v>3.0000000000000001E-3</v>
      </c>
      <c r="S203" s="1" t="s">
        <v>1267</v>
      </c>
      <c r="T203">
        <v>3</v>
      </c>
      <c r="U203" s="2">
        <f t="shared" si="30"/>
        <v>3.0000000000000001E-3</v>
      </c>
      <c r="V203" s="1" t="s">
        <v>862</v>
      </c>
      <c r="W203">
        <v>3</v>
      </c>
      <c r="X203" s="2">
        <f t="shared" si="31"/>
        <v>3.0000000000000001E-3</v>
      </c>
    </row>
    <row r="204" spans="1:24" x14ac:dyDescent="0.25">
      <c r="A204" s="1" t="s">
        <v>74</v>
      </c>
      <c r="B204">
        <v>2</v>
      </c>
      <c r="C204" s="2">
        <f t="shared" si="24"/>
        <v>2E-3</v>
      </c>
      <c r="D204" s="1" t="s">
        <v>462</v>
      </c>
      <c r="E204">
        <v>2</v>
      </c>
      <c r="F204" s="2">
        <f t="shared" si="25"/>
        <v>2E-3</v>
      </c>
      <c r="G204" s="1" t="s">
        <v>1268</v>
      </c>
      <c r="H204">
        <v>3</v>
      </c>
      <c r="I204" s="2">
        <f t="shared" si="26"/>
        <v>3.0000000000000001E-3</v>
      </c>
      <c r="J204" s="1" t="s">
        <v>1269</v>
      </c>
      <c r="K204">
        <v>3</v>
      </c>
      <c r="L204" s="2">
        <f t="shared" si="27"/>
        <v>3.0000000000000001E-3</v>
      </c>
      <c r="M204" s="1" t="s">
        <v>1249</v>
      </c>
      <c r="N204">
        <v>3</v>
      </c>
      <c r="O204" s="2">
        <f t="shared" si="28"/>
        <v>3.0000000000000001E-3</v>
      </c>
      <c r="P204" s="1" t="s">
        <v>933</v>
      </c>
      <c r="Q204">
        <v>3</v>
      </c>
      <c r="R204" s="2">
        <f t="shared" si="29"/>
        <v>3.0000000000000001E-3</v>
      </c>
      <c r="S204" s="1" t="s">
        <v>1270</v>
      </c>
      <c r="T204">
        <v>3</v>
      </c>
      <c r="U204" s="2">
        <f t="shared" si="30"/>
        <v>3.0000000000000001E-3</v>
      </c>
      <c r="V204" s="1" t="s">
        <v>331</v>
      </c>
      <c r="W204">
        <v>3</v>
      </c>
      <c r="X204" s="2">
        <f t="shared" si="31"/>
        <v>3.0000000000000001E-3</v>
      </c>
    </row>
    <row r="205" spans="1:24" x14ac:dyDescent="0.25">
      <c r="A205" s="1" t="s">
        <v>806</v>
      </c>
      <c r="B205">
        <v>2</v>
      </c>
      <c r="C205" s="2">
        <f t="shared" si="24"/>
        <v>2E-3</v>
      </c>
      <c r="D205" s="1" t="s">
        <v>964</v>
      </c>
      <c r="E205">
        <v>2</v>
      </c>
      <c r="F205" s="2">
        <f t="shared" si="25"/>
        <v>2E-3</v>
      </c>
      <c r="G205" s="1" t="s">
        <v>1187</v>
      </c>
      <c r="H205">
        <v>3</v>
      </c>
      <c r="I205" s="2">
        <f t="shared" si="26"/>
        <v>3.0000000000000001E-3</v>
      </c>
      <c r="J205" s="1" t="s">
        <v>15</v>
      </c>
      <c r="K205">
        <v>3</v>
      </c>
      <c r="L205" s="2">
        <f t="shared" si="27"/>
        <v>3.0000000000000001E-3</v>
      </c>
      <c r="M205" s="1" t="s">
        <v>313</v>
      </c>
      <c r="N205">
        <v>3</v>
      </c>
      <c r="O205" s="2">
        <f t="shared" si="28"/>
        <v>3.0000000000000001E-3</v>
      </c>
      <c r="P205" s="1" t="s">
        <v>880</v>
      </c>
      <c r="Q205">
        <v>3</v>
      </c>
      <c r="R205" s="2">
        <f t="shared" si="29"/>
        <v>3.0000000000000001E-3</v>
      </c>
      <c r="S205" s="1" t="s">
        <v>380</v>
      </c>
      <c r="T205">
        <v>3</v>
      </c>
      <c r="U205" s="2">
        <f t="shared" si="30"/>
        <v>3.0000000000000001E-3</v>
      </c>
      <c r="V205" s="1" t="s">
        <v>1271</v>
      </c>
      <c r="W205">
        <v>3</v>
      </c>
      <c r="X205" s="2">
        <f t="shared" si="31"/>
        <v>3.0000000000000001E-3</v>
      </c>
    </row>
    <row r="206" spans="1:24" x14ac:dyDescent="0.25">
      <c r="A206" s="1" t="s">
        <v>1104</v>
      </c>
      <c r="B206">
        <v>2</v>
      </c>
      <c r="C206" s="2">
        <f t="shared" si="24"/>
        <v>2E-3</v>
      </c>
      <c r="D206" s="1" t="s">
        <v>1272</v>
      </c>
      <c r="E206">
        <v>2</v>
      </c>
      <c r="F206" s="2">
        <f t="shared" si="25"/>
        <v>2E-3</v>
      </c>
      <c r="G206" s="1" t="s">
        <v>557</v>
      </c>
      <c r="H206">
        <v>3</v>
      </c>
      <c r="I206" s="2">
        <f t="shared" si="26"/>
        <v>3.0000000000000001E-3</v>
      </c>
      <c r="J206" s="1" t="s">
        <v>842</v>
      </c>
      <c r="K206">
        <v>3</v>
      </c>
      <c r="L206" s="2">
        <f t="shared" si="27"/>
        <v>3.0000000000000001E-3</v>
      </c>
      <c r="M206" s="1" t="s">
        <v>1273</v>
      </c>
      <c r="N206">
        <v>3</v>
      </c>
      <c r="O206" s="2">
        <f t="shared" si="28"/>
        <v>3.0000000000000001E-3</v>
      </c>
      <c r="P206" s="1" t="s">
        <v>1274</v>
      </c>
      <c r="Q206">
        <v>3</v>
      </c>
      <c r="R206" s="2">
        <f t="shared" si="29"/>
        <v>3.0000000000000001E-3</v>
      </c>
      <c r="S206" s="1" t="s">
        <v>1275</v>
      </c>
      <c r="T206">
        <v>3</v>
      </c>
      <c r="U206" s="2">
        <f t="shared" si="30"/>
        <v>3.0000000000000001E-3</v>
      </c>
      <c r="V206" s="1" t="s">
        <v>660</v>
      </c>
      <c r="W206">
        <v>3</v>
      </c>
      <c r="X206" s="2">
        <f t="shared" si="31"/>
        <v>3.0000000000000001E-3</v>
      </c>
    </row>
    <row r="207" spans="1:24" x14ac:dyDescent="0.25">
      <c r="A207" s="1" t="s">
        <v>258</v>
      </c>
      <c r="B207">
        <v>2</v>
      </c>
      <c r="C207" s="2">
        <f t="shared" si="24"/>
        <v>2E-3</v>
      </c>
      <c r="D207" s="1" t="s">
        <v>1276</v>
      </c>
      <c r="E207">
        <v>2</v>
      </c>
      <c r="F207" s="2">
        <f t="shared" si="25"/>
        <v>2E-3</v>
      </c>
      <c r="G207" s="1" t="s">
        <v>1053</v>
      </c>
      <c r="H207">
        <v>3</v>
      </c>
      <c r="I207" s="2">
        <f t="shared" si="26"/>
        <v>3.0000000000000001E-3</v>
      </c>
      <c r="J207" s="1" t="s">
        <v>371</v>
      </c>
      <c r="K207">
        <v>3</v>
      </c>
      <c r="L207" s="2">
        <f t="shared" si="27"/>
        <v>3.0000000000000001E-3</v>
      </c>
      <c r="M207" s="1" t="s">
        <v>1094</v>
      </c>
      <c r="N207">
        <v>3</v>
      </c>
      <c r="O207" s="2">
        <f t="shared" si="28"/>
        <v>3.0000000000000001E-3</v>
      </c>
      <c r="P207" s="1" t="s">
        <v>1277</v>
      </c>
      <c r="Q207">
        <v>3</v>
      </c>
      <c r="R207" s="2">
        <f t="shared" si="29"/>
        <v>3.0000000000000001E-3</v>
      </c>
      <c r="S207" s="1" t="s">
        <v>586</v>
      </c>
      <c r="T207">
        <v>3</v>
      </c>
      <c r="U207" s="2">
        <f t="shared" si="30"/>
        <v>3.0000000000000001E-3</v>
      </c>
      <c r="V207" s="1" t="s">
        <v>1048</v>
      </c>
      <c r="W207">
        <v>3</v>
      </c>
      <c r="X207" s="2">
        <f t="shared" si="31"/>
        <v>3.0000000000000001E-3</v>
      </c>
    </row>
    <row r="208" spans="1:24" x14ac:dyDescent="0.25">
      <c r="A208" s="1" t="s">
        <v>876</v>
      </c>
      <c r="B208">
        <v>2</v>
      </c>
      <c r="C208" s="2">
        <f t="shared" si="24"/>
        <v>2E-3</v>
      </c>
      <c r="D208" s="1" t="s">
        <v>1278</v>
      </c>
      <c r="E208">
        <v>2</v>
      </c>
      <c r="F208" s="2">
        <f t="shared" si="25"/>
        <v>2E-3</v>
      </c>
      <c r="G208" s="1" t="s">
        <v>1066</v>
      </c>
      <c r="H208">
        <v>3</v>
      </c>
      <c r="I208" s="2">
        <f t="shared" si="26"/>
        <v>3.0000000000000001E-3</v>
      </c>
      <c r="J208" s="1" t="s">
        <v>670</v>
      </c>
      <c r="K208">
        <v>3</v>
      </c>
      <c r="L208" s="2">
        <f t="shared" si="27"/>
        <v>3.0000000000000001E-3</v>
      </c>
      <c r="M208" s="1" t="s">
        <v>1120</v>
      </c>
      <c r="N208">
        <v>3</v>
      </c>
      <c r="O208" s="2">
        <f t="shared" si="28"/>
        <v>3.0000000000000001E-3</v>
      </c>
      <c r="P208" s="1" t="s">
        <v>160</v>
      </c>
      <c r="Q208">
        <v>3</v>
      </c>
      <c r="R208" s="2">
        <f t="shared" si="29"/>
        <v>3.0000000000000001E-3</v>
      </c>
      <c r="S208" s="1" t="s">
        <v>976</v>
      </c>
      <c r="T208">
        <v>3</v>
      </c>
      <c r="U208" s="2">
        <f t="shared" si="30"/>
        <v>3.0000000000000001E-3</v>
      </c>
      <c r="V208" s="1" t="s">
        <v>1194</v>
      </c>
      <c r="W208">
        <v>3</v>
      </c>
      <c r="X208" s="2">
        <f t="shared" si="31"/>
        <v>3.0000000000000001E-3</v>
      </c>
    </row>
    <row r="209" spans="1:24" x14ac:dyDescent="0.25">
      <c r="A209" s="1" t="s">
        <v>1229</v>
      </c>
      <c r="B209">
        <v>2</v>
      </c>
      <c r="C209" s="2">
        <f t="shared" si="24"/>
        <v>2E-3</v>
      </c>
      <c r="D209" s="1" t="s">
        <v>1279</v>
      </c>
      <c r="E209">
        <v>2</v>
      </c>
      <c r="F209" s="2">
        <f t="shared" si="25"/>
        <v>2E-3</v>
      </c>
      <c r="G209" s="1" t="s">
        <v>350</v>
      </c>
      <c r="H209">
        <v>3</v>
      </c>
      <c r="I209" s="2">
        <f t="shared" si="26"/>
        <v>3.0000000000000001E-3</v>
      </c>
      <c r="J209" s="1" t="s">
        <v>290</v>
      </c>
      <c r="K209">
        <v>3</v>
      </c>
      <c r="L209" s="2">
        <f t="shared" si="27"/>
        <v>3.0000000000000001E-3</v>
      </c>
      <c r="M209" s="1" t="s">
        <v>1009</v>
      </c>
      <c r="N209">
        <v>3</v>
      </c>
      <c r="O209" s="2">
        <f t="shared" si="28"/>
        <v>3.0000000000000001E-3</v>
      </c>
      <c r="P209" s="1" t="s">
        <v>894</v>
      </c>
      <c r="Q209">
        <v>3</v>
      </c>
      <c r="R209" s="2">
        <f t="shared" si="29"/>
        <v>3.0000000000000001E-3</v>
      </c>
      <c r="S209" s="1" t="s">
        <v>1280</v>
      </c>
      <c r="T209">
        <v>3</v>
      </c>
      <c r="U209" s="2">
        <f t="shared" si="30"/>
        <v>3.0000000000000001E-3</v>
      </c>
      <c r="V209" s="1" t="s">
        <v>1219</v>
      </c>
      <c r="W209">
        <v>3</v>
      </c>
      <c r="X209" s="2">
        <f t="shared" si="31"/>
        <v>3.0000000000000001E-3</v>
      </c>
    </row>
    <row r="210" spans="1:24" x14ac:dyDescent="0.25">
      <c r="A210" s="1" t="s">
        <v>1191</v>
      </c>
      <c r="B210">
        <v>2</v>
      </c>
      <c r="C210" s="2">
        <f t="shared" si="24"/>
        <v>2E-3</v>
      </c>
      <c r="D210" s="1" t="s">
        <v>268</v>
      </c>
      <c r="E210">
        <v>2</v>
      </c>
      <c r="F210" s="2">
        <f t="shared" si="25"/>
        <v>2E-3</v>
      </c>
      <c r="G210" s="1" t="s">
        <v>941</v>
      </c>
      <c r="H210">
        <v>3</v>
      </c>
      <c r="I210" s="2">
        <f t="shared" si="26"/>
        <v>3.0000000000000001E-3</v>
      </c>
      <c r="J210" s="1" t="s">
        <v>130</v>
      </c>
      <c r="K210">
        <v>3</v>
      </c>
      <c r="L210" s="2">
        <f t="shared" si="27"/>
        <v>3.0000000000000001E-3</v>
      </c>
      <c r="M210" s="1" t="s">
        <v>818</v>
      </c>
      <c r="N210">
        <v>3</v>
      </c>
      <c r="O210" s="2">
        <f t="shared" si="28"/>
        <v>3.0000000000000001E-3</v>
      </c>
      <c r="P210" s="1" t="s">
        <v>1281</v>
      </c>
      <c r="Q210">
        <v>3</v>
      </c>
      <c r="R210" s="2">
        <f t="shared" si="29"/>
        <v>3.0000000000000001E-3</v>
      </c>
      <c r="S210" s="1" t="s">
        <v>937</v>
      </c>
      <c r="T210">
        <v>3</v>
      </c>
      <c r="U210" s="2">
        <f t="shared" si="30"/>
        <v>3.0000000000000001E-3</v>
      </c>
      <c r="V210" s="1" t="s">
        <v>515</v>
      </c>
      <c r="W210">
        <v>3</v>
      </c>
      <c r="X210" s="2">
        <f t="shared" si="31"/>
        <v>3.0000000000000001E-3</v>
      </c>
    </row>
    <row r="211" spans="1:24" x14ac:dyDescent="0.25">
      <c r="A211" s="1" t="s">
        <v>653</v>
      </c>
      <c r="B211">
        <v>2</v>
      </c>
      <c r="C211" s="2">
        <f t="shared" si="24"/>
        <v>2E-3</v>
      </c>
      <c r="D211" s="1" t="s">
        <v>681</v>
      </c>
      <c r="E211">
        <v>2</v>
      </c>
      <c r="F211" s="2">
        <f t="shared" si="25"/>
        <v>2E-3</v>
      </c>
      <c r="G211" s="1" t="s">
        <v>1282</v>
      </c>
      <c r="H211">
        <v>3</v>
      </c>
      <c r="I211" s="2">
        <f t="shared" si="26"/>
        <v>3.0000000000000001E-3</v>
      </c>
      <c r="J211" s="1" t="s">
        <v>1283</v>
      </c>
      <c r="K211">
        <v>3</v>
      </c>
      <c r="L211" s="2">
        <f t="shared" si="27"/>
        <v>3.0000000000000001E-3</v>
      </c>
      <c r="M211" s="1" t="s">
        <v>748</v>
      </c>
      <c r="N211">
        <v>3</v>
      </c>
      <c r="O211" s="2">
        <f t="shared" si="28"/>
        <v>3.0000000000000001E-3</v>
      </c>
      <c r="P211" s="1" t="s">
        <v>1284</v>
      </c>
      <c r="Q211">
        <v>3</v>
      </c>
      <c r="R211" s="2">
        <f t="shared" si="29"/>
        <v>3.0000000000000001E-3</v>
      </c>
      <c r="S211" s="1" t="s">
        <v>154</v>
      </c>
      <c r="T211">
        <v>3</v>
      </c>
      <c r="U211" s="2">
        <f t="shared" si="30"/>
        <v>3.0000000000000001E-3</v>
      </c>
      <c r="V211" s="1" t="s">
        <v>644</v>
      </c>
      <c r="W211">
        <v>3</v>
      </c>
      <c r="X211" s="2">
        <f t="shared" si="31"/>
        <v>3.0000000000000001E-3</v>
      </c>
    </row>
    <row r="212" spans="1:24" x14ac:dyDescent="0.25">
      <c r="A212" s="1" t="s">
        <v>275</v>
      </c>
      <c r="B212">
        <v>2</v>
      </c>
      <c r="C212" s="2">
        <f t="shared" si="24"/>
        <v>2E-3</v>
      </c>
      <c r="D212" s="1" t="s">
        <v>1285</v>
      </c>
      <c r="E212">
        <v>2</v>
      </c>
      <c r="F212" s="2">
        <f t="shared" si="25"/>
        <v>2E-3</v>
      </c>
      <c r="G212" s="1" t="s">
        <v>1286</v>
      </c>
      <c r="H212">
        <v>3</v>
      </c>
      <c r="I212" s="2">
        <f t="shared" si="26"/>
        <v>3.0000000000000001E-3</v>
      </c>
      <c r="J212" s="1" t="s">
        <v>1273</v>
      </c>
      <c r="K212">
        <v>3</v>
      </c>
      <c r="L212" s="2">
        <f t="shared" si="27"/>
        <v>3.0000000000000001E-3</v>
      </c>
      <c r="M212" s="1" t="s">
        <v>16</v>
      </c>
      <c r="N212">
        <v>3</v>
      </c>
      <c r="O212" s="2">
        <f t="shared" si="28"/>
        <v>3.0000000000000001E-3</v>
      </c>
      <c r="P212" s="1" t="s">
        <v>1287</v>
      </c>
      <c r="Q212">
        <v>3</v>
      </c>
      <c r="R212" s="2">
        <f t="shared" si="29"/>
        <v>3.0000000000000001E-3</v>
      </c>
      <c r="S212" s="1" t="s">
        <v>353</v>
      </c>
      <c r="T212">
        <v>3</v>
      </c>
      <c r="U212" s="2">
        <f t="shared" si="30"/>
        <v>3.0000000000000001E-3</v>
      </c>
      <c r="V212" s="1" t="s">
        <v>1229</v>
      </c>
      <c r="W212">
        <v>3</v>
      </c>
      <c r="X212" s="2">
        <f t="shared" si="31"/>
        <v>3.0000000000000001E-3</v>
      </c>
    </row>
    <row r="213" spans="1:24" x14ac:dyDescent="0.25">
      <c r="A213" s="1" t="s">
        <v>1288</v>
      </c>
      <c r="B213">
        <v>2</v>
      </c>
      <c r="C213" s="2">
        <f t="shared" si="24"/>
        <v>2E-3</v>
      </c>
      <c r="D213" s="1" t="s">
        <v>1079</v>
      </c>
      <c r="E213">
        <v>2</v>
      </c>
      <c r="F213" s="2">
        <f t="shared" si="25"/>
        <v>2E-3</v>
      </c>
      <c r="G213" s="1" t="s">
        <v>1289</v>
      </c>
      <c r="H213">
        <v>3</v>
      </c>
      <c r="I213" s="2">
        <f t="shared" si="26"/>
        <v>3.0000000000000001E-3</v>
      </c>
      <c r="J213" s="1" t="s">
        <v>1038</v>
      </c>
      <c r="K213">
        <v>3</v>
      </c>
      <c r="L213" s="2">
        <f t="shared" si="27"/>
        <v>3.0000000000000001E-3</v>
      </c>
      <c r="M213" s="1" t="s">
        <v>1199</v>
      </c>
      <c r="N213">
        <v>3</v>
      </c>
      <c r="O213" s="2">
        <f t="shared" si="28"/>
        <v>3.0000000000000001E-3</v>
      </c>
      <c r="P213" s="1" t="s">
        <v>1290</v>
      </c>
      <c r="Q213">
        <v>3</v>
      </c>
      <c r="R213" s="2">
        <f t="shared" si="29"/>
        <v>3.0000000000000001E-3</v>
      </c>
      <c r="S213" s="1" t="s">
        <v>1291</v>
      </c>
      <c r="T213">
        <v>3</v>
      </c>
      <c r="U213" s="2">
        <f t="shared" si="30"/>
        <v>3.0000000000000001E-3</v>
      </c>
      <c r="V213" s="1" t="s">
        <v>940</v>
      </c>
      <c r="W213">
        <v>3</v>
      </c>
      <c r="X213" s="2">
        <f t="shared" si="31"/>
        <v>3.0000000000000001E-3</v>
      </c>
    </row>
    <row r="214" spans="1:24" x14ac:dyDescent="0.25">
      <c r="A214" s="1" t="s">
        <v>539</v>
      </c>
      <c r="B214">
        <v>2</v>
      </c>
      <c r="C214" s="2">
        <f t="shared" si="24"/>
        <v>2E-3</v>
      </c>
      <c r="D214" s="1" t="s">
        <v>346</v>
      </c>
      <c r="E214">
        <v>2</v>
      </c>
      <c r="F214" s="2">
        <f t="shared" si="25"/>
        <v>2E-3</v>
      </c>
      <c r="G214" s="1" t="s">
        <v>593</v>
      </c>
      <c r="H214">
        <v>3</v>
      </c>
      <c r="I214" s="2">
        <f t="shared" si="26"/>
        <v>3.0000000000000001E-3</v>
      </c>
      <c r="J214" s="1" t="s">
        <v>208</v>
      </c>
      <c r="K214">
        <v>3</v>
      </c>
      <c r="L214" s="2">
        <f t="shared" si="27"/>
        <v>3.0000000000000001E-3</v>
      </c>
      <c r="M214" s="1" t="s">
        <v>276</v>
      </c>
      <c r="N214">
        <v>3</v>
      </c>
      <c r="O214" s="2">
        <f t="shared" si="28"/>
        <v>3.0000000000000001E-3</v>
      </c>
      <c r="P214" s="1" t="s">
        <v>316</v>
      </c>
      <c r="Q214">
        <v>3</v>
      </c>
      <c r="R214" s="2">
        <f t="shared" si="29"/>
        <v>3.0000000000000001E-3</v>
      </c>
      <c r="S214" s="1" t="s">
        <v>481</v>
      </c>
      <c r="T214">
        <v>3</v>
      </c>
      <c r="U214" s="2">
        <f t="shared" si="30"/>
        <v>3.0000000000000001E-3</v>
      </c>
      <c r="V214" s="1" t="s">
        <v>1292</v>
      </c>
      <c r="W214">
        <v>3</v>
      </c>
      <c r="X214" s="2">
        <f t="shared" si="31"/>
        <v>3.0000000000000001E-3</v>
      </c>
    </row>
    <row r="215" spans="1:24" x14ac:dyDescent="0.25">
      <c r="A215" s="1" t="s">
        <v>199</v>
      </c>
      <c r="B215">
        <v>2</v>
      </c>
      <c r="C215" s="2">
        <f t="shared" si="24"/>
        <v>2E-3</v>
      </c>
      <c r="D215" s="1" t="s">
        <v>235</v>
      </c>
      <c r="E215">
        <v>2</v>
      </c>
      <c r="F215" s="2">
        <f t="shared" si="25"/>
        <v>2E-3</v>
      </c>
      <c r="G215" s="1" t="s">
        <v>1293</v>
      </c>
      <c r="H215">
        <v>3</v>
      </c>
      <c r="I215" s="2">
        <f t="shared" si="26"/>
        <v>3.0000000000000001E-3</v>
      </c>
      <c r="J215" s="1" t="s">
        <v>1294</v>
      </c>
      <c r="K215">
        <v>3</v>
      </c>
      <c r="L215" s="2">
        <f t="shared" si="27"/>
        <v>3.0000000000000001E-3</v>
      </c>
      <c r="M215" s="1" t="s">
        <v>413</v>
      </c>
      <c r="N215">
        <v>3</v>
      </c>
      <c r="O215" s="2">
        <f t="shared" si="28"/>
        <v>3.0000000000000001E-3</v>
      </c>
      <c r="P215" s="1" t="s">
        <v>1295</v>
      </c>
      <c r="Q215">
        <v>3</v>
      </c>
      <c r="R215" s="2">
        <f t="shared" si="29"/>
        <v>3.0000000000000001E-3</v>
      </c>
      <c r="S215" s="1" t="s">
        <v>629</v>
      </c>
      <c r="T215">
        <v>3</v>
      </c>
      <c r="U215" s="2">
        <f t="shared" si="30"/>
        <v>3.0000000000000001E-3</v>
      </c>
      <c r="V215" s="1" t="s">
        <v>1206</v>
      </c>
      <c r="W215">
        <v>3</v>
      </c>
      <c r="X215" s="2">
        <f t="shared" si="31"/>
        <v>3.0000000000000001E-3</v>
      </c>
    </row>
    <row r="216" spans="1:24" x14ac:dyDescent="0.25">
      <c r="A216" s="1" t="s">
        <v>328</v>
      </c>
      <c r="B216">
        <v>2</v>
      </c>
      <c r="C216" s="2">
        <f t="shared" si="24"/>
        <v>2E-3</v>
      </c>
      <c r="D216" s="1" t="s">
        <v>1296</v>
      </c>
      <c r="E216">
        <v>2</v>
      </c>
      <c r="F216" s="2">
        <f t="shared" si="25"/>
        <v>2E-3</v>
      </c>
      <c r="G216" s="1" t="s">
        <v>1297</v>
      </c>
      <c r="H216">
        <v>3</v>
      </c>
      <c r="I216" s="2">
        <f t="shared" si="26"/>
        <v>3.0000000000000001E-3</v>
      </c>
      <c r="J216" s="1" t="s">
        <v>1298</v>
      </c>
      <c r="K216">
        <v>3</v>
      </c>
      <c r="L216" s="2">
        <f t="shared" si="27"/>
        <v>3.0000000000000001E-3</v>
      </c>
      <c r="M216" s="1" t="s">
        <v>880</v>
      </c>
      <c r="N216">
        <v>3</v>
      </c>
      <c r="O216" s="2">
        <f t="shared" si="28"/>
        <v>3.0000000000000001E-3</v>
      </c>
      <c r="P216" s="1" t="s">
        <v>598</v>
      </c>
      <c r="Q216">
        <v>3</v>
      </c>
      <c r="R216" s="2">
        <f t="shared" si="29"/>
        <v>3.0000000000000001E-3</v>
      </c>
      <c r="S216" s="1" t="s">
        <v>1268</v>
      </c>
      <c r="T216">
        <v>3</v>
      </c>
      <c r="U216" s="2">
        <f t="shared" si="30"/>
        <v>3.0000000000000001E-3</v>
      </c>
      <c r="V216" s="1" t="s">
        <v>374</v>
      </c>
      <c r="W216">
        <v>3</v>
      </c>
      <c r="X216" s="2">
        <f t="shared" si="31"/>
        <v>3.0000000000000001E-3</v>
      </c>
    </row>
    <row r="217" spans="1:24" x14ac:dyDescent="0.25">
      <c r="A217" s="1" t="s">
        <v>141</v>
      </c>
      <c r="B217">
        <v>2</v>
      </c>
      <c r="C217" s="2">
        <f t="shared" si="24"/>
        <v>2E-3</v>
      </c>
      <c r="D217" s="1" t="s">
        <v>922</v>
      </c>
      <c r="E217">
        <v>2</v>
      </c>
      <c r="F217" s="2">
        <f t="shared" si="25"/>
        <v>2E-3</v>
      </c>
      <c r="G217" s="1" t="s">
        <v>991</v>
      </c>
      <c r="H217">
        <v>3</v>
      </c>
      <c r="I217" s="2">
        <f t="shared" si="26"/>
        <v>3.0000000000000001E-3</v>
      </c>
      <c r="J217" s="1" t="s">
        <v>350</v>
      </c>
      <c r="K217">
        <v>3</v>
      </c>
      <c r="L217" s="2">
        <f t="shared" si="27"/>
        <v>3.0000000000000001E-3</v>
      </c>
      <c r="M217" s="1" t="s">
        <v>760</v>
      </c>
      <c r="N217">
        <v>3</v>
      </c>
      <c r="O217" s="2">
        <f t="shared" si="28"/>
        <v>3.0000000000000001E-3</v>
      </c>
      <c r="P217" s="1" t="s">
        <v>1299</v>
      </c>
      <c r="Q217">
        <v>3</v>
      </c>
      <c r="R217" s="2">
        <f t="shared" si="29"/>
        <v>3.0000000000000001E-3</v>
      </c>
      <c r="S217" s="1" t="s">
        <v>87</v>
      </c>
      <c r="T217">
        <v>3</v>
      </c>
      <c r="U217" s="2">
        <f t="shared" si="30"/>
        <v>3.0000000000000001E-3</v>
      </c>
      <c r="V217" s="1" t="s">
        <v>1087</v>
      </c>
      <c r="W217">
        <v>3</v>
      </c>
      <c r="X217" s="2">
        <f t="shared" si="31"/>
        <v>3.0000000000000001E-3</v>
      </c>
    </row>
    <row r="218" spans="1:24" x14ac:dyDescent="0.25">
      <c r="A218" s="1" t="s">
        <v>843</v>
      </c>
      <c r="B218">
        <v>2</v>
      </c>
      <c r="C218" s="2">
        <f t="shared" si="24"/>
        <v>2E-3</v>
      </c>
      <c r="D218" s="1" t="s">
        <v>1300</v>
      </c>
      <c r="E218">
        <v>2</v>
      </c>
      <c r="F218" s="2">
        <f t="shared" si="25"/>
        <v>2E-3</v>
      </c>
      <c r="G218" s="1" t="s">
        <v>1122</v>
      </c>
      <c r="H218">
        <v>3</v>
      </c>
      <c r="I218" s="2">
        <f t="shared" si="26"/>
        <v>3.0000000000000001E-3</v>
      </c>
      <c r="J218" s="1" t="s">
        <v>604</v>
      </c>
      <c r="K218">
        <v>3</v>
      </c>
      <c r="L218" s="2">
        <f t="shared" si="27"/>
        <v>3.0000000000000001E-3</v>
      </c>
      <c r="M218" s="1" t="s">
        <v>1141</v>
      </c>
      <c r="N218">
        <v>3</v>
      </c>
      <c r="O218" s="2">
        <f t="shared" si="28"/>
        <v>3.0000000000000001E-3</v>
      </c>
      <c r="P218" s="1" t="s">
        <v>1156</v>
      </c>
      <c r="Q218">
        <v>3</v>
      </c>
      <c r="R218" s="2">
        <f t="shared" si="29"/>
        <v>3.0000000000000001E-3</v>
      </c>
      <c r="S218" s="1" t="s">
        <v>287</v>
      </c>
      <c r="T218">
        <v>3</v>
      </c>
      <c r="U218" s="2">
        <f t="shared" si="30"/>
        <v>3.0000000000000001E-3</v>
      </c>
      <c r="V218" s="1" t="s">
        <v>750</v>
      </c>
      <c r="W218">
        <v>3</v>
      </c>
      <c r="X218" s="2">
        <f t="shared" si="31"/>
        <v>3.0000000000000001E-3</v>
      </c>
    </row>
    <row r="219" spans="1:24" x14ac:dyDescent="0.25">
      <c r="A219" s="1" t="s">
        <v>1301</v>
      </c>
      <c r="B219">
        <v>2</v>
      </c>
      <c r="C219" s="2">
        <f t="shared" si="24"/>
        <v>2E-3</v>
      </c>
      <c r="D219" s="1" t="s">
        <v>739</v>
      </c>
      <c r="E219">
        <v>2</v>
      </c>
      <c r="F219" s="2">
        <f t="shared" si="25"/>
        <v>2E-3</v>
      </c>
      <c r="G219" s="1" t="s">
        <v>719</v>
      </c>
      <c r="H219">
        <v>3</v>
      </c>
      <c r="I219" s="2">
        <f t="shared" si="26"/>
        <v>3.0000000000000001E-3</v>
      </c>
      <c r="J219" s="1" t="s">
        <v>169</v>
      </c>
      <c r="K219">
        <v>3</v>
      </c>
      <c r="L219" s="2">
        <f t="shared" si="27"/>
        <v>3.0000000000000001E-3</v>
      </c>
      <c r="M219" s="1" t="s">
        <v>1302</v>
      </c>
      <c r="N219">
        <v>3</v>
      </c>
      <c r="O219" s="2">
        <f t="shared" si="28"/>
        <v>3.0000000000000001E-3</v>
      </c>
      <c r="P219" s="1" t="s">
        <v>785</v>
      </c>
      <c r="Q219">
        <v>3</v>
      </c>
      <c r="R219" s="2">
        <f t="shared" si="29"/>
        <v>3.0000000000000001E-3</v>
      </c>
      <c r="S219" s="1" t="s">
        <v>1303</v>
      </c>
      <c r="T219">
        <v>3</v>
      </c>
      <c r="U219" s="2">
        <f t="shared" si="30"/>
        <v>3.0000000000000001E-3</v>
      </c>
      <c r="V219" s="1" t="s">
        <v>894</v>
      </c>
      <c r="W219">
        <v>3</v>
      </c>
      <c r="X219" s="2">
        <f t="shared" si="31"/>
        <v>3.0000000000000001E-3</v>
      </c>
    </row>
    <row r="220" spans="1:24" x14ac:dyDescent="0.25">
      <c r="A220" s="1" t="s">
        <v>1304</v>
      </c>
      <c r="B220">
        <v>2</v>
      </c>
      <c r="C220" s="2">
        <f t="shared" si="24"/>
        <v>2E-3</v>
      </c>
      <c r="D220" s="1" t="s">
        <v>796</v>
      </c>
      <c r="E220">
        <v>2</v>
      </c>
      <c r="F220" s="2">
        <f t="shared" si="25"/>
        <v>2E-3</v>
      </c>
      <c r="G220" s="1" t="s">
        <v>700</v>
      </c>
      <c r="H220">
        <v>3</v>
      </c>
      <c r="I220" s="2">
        <f t="shared" si="26"/>
        <v>3.0000000000000001E-3</v>
      </c>
      <c r="J220" s="1" t="s">
        <v>1305</v>
      </c>
      <c r="K220">
        <v>3</v>
      </c>
      <c r="L220" s="2">
        <f t="shared" si="27"/>
        <v>3.0000000000000001E-3</v>
      </c>
      <c r="M220" s="1" t="s">
        <v>824</v>
      </c>
      <c r="N220">
        <v>3</v>
      </c>
      <c r="O220" s="2">
        <f t="shared" si="28"/>
        <v>3.0000000000000001E-3</v>
      </c>
      <c r="P220" s="1" t="s">
        <v>881</v>
      </c>
      <c r="Q220">
        <v>3</v>
      </c>
      <c r="R220" s="2">
        <f t="shared" si="29"/>
        <v>3.0000000000000001E-3</v>
      </c>
      <c r="S220" s="1" t="s">
        <v>1306</v>
      </c>
      <c r="T220">
        <v>3</v>
      </c>
      <c r="U220" s="2">
        <f t="shared" si="30"/>
        <v>3.0000000000000001E-3</v>
      </c>
      <c r="V220" s="1" t="s">
        <v>1307</v>
      </c>
      <c r="W220">
        <v>3</v>
      </c>
      <c r="X220" s="2">
        <f t="shared" si="31"/>
        <v>3.0000000000000001E-3</v>
      </c>
    </row>
    <row r="221" spans="1:24" x14ac:dyDescent="0.25">
      <c r="A221" s="1" t="s">
        <v>259</v>
      </c>
      <c r="B221">
        <v>2</v>
      </c>
      <c r="C221" s="2">
        <f t="shared" si="24"/>
        <v>2E-3</v>
      </c>
      <c r="D221" s="1" t="s">
        <v>1308</v>
      </c>
      <c r="E221">
        <v>2</v>
      </c>
      <c r="F221" s="2">
        <f t="shared" si="25"/>
        <v>2E-3</v>
      </c>
      <c r="G221" s="1" t="s">
        <v>384</v>
      </c>
      <c r="H221">
        <v>3</v>
      </c>
      <c r="I221" s="2">
        <f t="shared" si="26"/>
        <v>3.0000000000000001E-3</v>
      </c>
      <c r="J221" s="1" t="s">
        <v>1309</v>
      </c>
      <c r="K221">
        <v>3</v>
      </c>
      <c r="L221" s="2">
        <f t="shared" si="27"/>
        <v>3.0000000000000001E-3</v>
      </c>
      <c r="M221" s="1" t="s">
        <v>1310</v>
      </c>
      <c r="N221">
        <v>3</v>
      </c>
      <c r="O221" s="2">
        <f t="shared" si="28"/>
        <v>3.0000000000000001E-3</v>
      </c>
      <c r="P221" s="1" t="s">
        <v>183</v>
      </c>
      <c r="Q221">
        <v>3</v>
      </c>
      <c r="R221" s="2">
        <f t="shared" si="29"/>
        <v>3.0000000000000001E-3</v>
      </c>
      <c r="S221" s="1" t="s">
        <v>290</v>
      </c>
      <c r="T221">
        <v>3</v>
      </c>
      <c r="U221" s="2">
        <f t="shared" si="30"/>
        <v>3.0000000000000001E-3</v>
      </c>
      <c r="V221" s="1" t="s">
        <v>1311</v>
      </c>
      <c r="W221">
        <v>3</v>
      </c>
      <c r="X221" s="2">
        <f t="shared" si="31"/>
        <v>3.0000000000000001E-3</v>
      </c>
    </row>
    <row r="222" spans="1:24" x14ac:dyDescent="0.25">
      <c r="A222" s="1" t="s">
        <v>1089</v>
      </c>
      <c r="B222">
        <v>2</v>
      </c>
      <c r="C222" s="2">
        <f t="shared" si="24"/>
        <v>2E-3</v>
      </c>
      <c r="D222" s="1" t="s">
        <v>488</v>
      </c>
      <c r="E222">
        <v>2</v>
      </c>
      <c r="F222" s="2">
        <f t="shared" si="25"/>
        <v>2E-3</v>
      </c>
      <c r="G222" s="1" t="s">
        <v>712</v>
      </c>
      <c r="H222">
        <v>3</v>
      </c>
      <c r="I222" s="2">
        <f t="shared" si="26"/>
        <v>3.0000000000000001E-3</v>
      </c>
      <c r="J222" s="1" t="s">
        <v>1312</v>
      </c>
      <c r="K222">
        <v>3</v>
      </c>
      <c r="L222" s="2">
        <f t="shared" si="27"/>
        <v>3.0000000000000001E-3</v>
      </c>
      <c r="M222" s="1" t="s">
        <v>272</v>
      </c>
      <c r="N222">
        <v>3</v>
      </c>
      <c r="O222" s="2">
        <f t="shared" si="28"/>
        <v>3.0000000000000001E-3</v>
      </c>
      <c r="P222" s="1" t="s">
        <v>1313</v>
      </c>
      <c r="Q222">
        <v>3</v>
      </c>
      <c r="R222" s="2">
        <f t="shared" si="29"/>
        <v>3.0000000000000001E-3</v>
      </c>
      <c r="S222" s="1" t="s">
        <v>472</v>
      </c>
      <c r="T222">
        <v>3</v>
      </c>
      <c r="U222" s="2">
        <f t="shared" si="30"/>
        <v>3.0000000000000001E-3</v>
      </c>
      <c r="V222" s="1" t="s">
        <v>1314</v>
      </c>
      <c r="W222">
        <v>3</v>
      </c>
      <c r="X222" s="2">
        <f t="shared" si="31"/>
        <v>3.0000000000000001E-3</v>
      </c>
    </row>
    <row r="223" spans="1:24" x14ac:dyDescent="0.25">
      <c r="A223" s="1" t="s">
        <v>950</v>
      </c>
      <c r="B223">
        <v>2</v>
      </c>
      <c r="C223" s="2">
        <f t="shared" si="24"/>
        <v>2E-3</v>
      </c>
      <c r="D223" s="1" t="s">
        <v>832</v>
      </c>
      <c r="E223">
        <v>2</v>
      </c>
      <c r="F223" s="2">
        <f t="shared" si="25"/>
        <v>2E-3</v>
      </c>
      <c r="G223" s="1" t="s">
        <v>416</v>
      </c>
      <c r="H223">
        <v>3</v>
      </c>
      <c r="I223" s="2">
        <f t="shared" si="26"/>
        <v>3.0000000000000001E-3</v>
      </c>
      <c r="J223" s="1" t="s">
        <v>1315</v>
      </c>
      <c r="K223">
        <v>3</v>
      </c>
      <c r="L223" s="2">
        <f t="shared" si="27"/>
        <v>3.0000000000000001E-3</v>
      </c>
      <c r="M223" s="1" t="s">
        <v>1316</v>
      </c>
      <c r="N223">
        <v>3</v>
      </c>
      <c r="O223" s="2">
        <f t="shared" si="28"/>
        <v>3.0000000000000001E-3</v>
      </c>
      <c r="P223" s="1" t="s">
        <v>660</v>
      </c>
      <c r="Q223">
        <v>3</v>
      </c>
      <c r="R223" s="2">
        <f t="shared" si="29"/>
        <v>3.0000000000000001E-3</v>
      </c>
      <c r="S223" s="1" t="s">
        <v>916</v>
      </c>
      <c r="T223">
        <v>3</v>
      </c>
      <c r="U223" s="2">
        <f t="shared" si="30"/>
        <v>3.0000000000000001E-3</v>
      </c>
      <c r="V223" s="1" t="s">
        <v>105</v>
      </c>
      <c r="W223">
        <v>3</v>
      </c>
      <c r="X223" s="2">
        <f t="shared" si="31"/>
        <v>3.0000000000000001E-3</v>
      </c>
    </row>
    <row r="224" spans="1:24" x14ac:dyDescent="0.25">
      <c r="A224" s="1" t="s">
        <v>678</v>
      </c>
      <c r="B224">
        <v>2</v>
      </c>
      <c r="C224" s="2">
        <f t="shared" si="24"/>
        <v>2E-3</v>
      </c>
      <c r="D224" s="1" t="s">
        <v>878</v>
      </c>
      <c r="E224">
        <v>2</v>
      </c>
      <c r="F224" s="2">
        <f t="shared" si="25"/>
        <v>2E-3</v>
      </c>
      <c r="G224" s="1" t="s">
        <v>1317</v>
      </c>
      <c r="H224">
        <v>3</v>
      </c>
      <c r="I224" s="2">
        <f t="shared" si="26"/>
        <v>3.0000000000000001E-3</v>
      </c>
      <c r="J224" s="1" t="s">
        <v>200</v>
      </c>
      <c r="K224">
        <v>3</v>
      </c>
      <c r="L224" s="2">
        <f t="shared" si="27"/>
        <v>3.0000000000000001E-3</v>
      </c>
      <c r="M224" s="1" t="s">
        <v>1318</v>
      </c>
      <c r="N224">
        <v>3</v>
      </c>
      <c r="O224" s="2">
        <f t="shared" si="28"/>
        <v>3.0000000000000001E-3</v>
      </c>
      <c r="P224" s="1" t="s">
        <v>353</v>
      </c>
      <c r="Q224">
        <v>3</v>
      </c>
      <c r="R224" s="2">
        <f t="shared" si="29"/>
        <v>3.0000000000000001E-3</v>
      </c>
      <c r="S224" s="1" t="s">
        <v>331</v>
      </c>
      <c r="T224">
        <v>3</v>
      </c>
      <c r="U224" s="2">
        <f t="shared" si="30"/>
        <v>3.0000000000000001E-3</v>
      </c>
      <c r="V224" s="1" t="s">
        <v>16</v>
      </c>
      <c r="W224">
        <v>3</v>
      </c>
      <c r="X224" s="2">
        <f t="shared" si="31"/>
        <v>3.0000000000000001E-3</v>
      </c>
    </row>
    <row r="225" spans="1:24" x14ac:dyDescent="0.25">
      <c r="A225" s="1" t="s">
        <v>676</v>
      </c>
      <c r="B225">
        <v>2</v>
      </c>
      <c r="C225" s="2">
        <f t="shared" si="24"/>
        <v>2E-3</v>
      </c>
      <c r="D225" s="1" t="s">
        <v>1319</v>
      </c>
      <c r="E225">
        <v>2</v>
      </c>
      <c r="F225" s="2">
        <f t="shared" si="25"/>
        <v>2E-3</v>
      </c>
      <c r="G225" s="1" t="s">
        <v>1302</v>
      </c>
      <c r="H225">
        <v>3</v>
      </c>
      <c r="I225" s="2">
        <f t="shared" si="26"/>
        <v>3.0000000000000001E-3</v>
      </c>
      <c r="J225" s="1" t="s">
        <v>1123</v>
      </c>
      <c r="K225">
        <v>3</v>
      </c>
      <c r="L225" s="2">
        <f t="shared" si="27"/>
        <v>3.0000000000000001E-3</v>
      </c>
      <c r="M225" s="1" t="s">
        <v>1320</v>
      </c>
      <c r="N225">
        <v>3</v>
      </c>
      <c r="O225" s="2">
        <f t="shared" si="28"/>
        <v>3.0000000000000001E-3</v>
      </c>
      <c r="P225" s="1" t="s">
        <v>321</v>
      </c>
      <c r="Q225">
        <v>3</v>
      </c>
      <c r="R225" s="2">
        <f t="shared" si="29"/>
        <v>3.0000000000000001E-3</v>
      </c>
      <c r="S225" s="1" t="s">
        <v>43</v>
      </c>
      <c r="T225">
        <v>3</v>
      </c>
      <c r="U225" s="2">
        <f t="shared" si="30"/>
        <v>3.0000000000000001E-3</v>
      </c>
      <c r="V225" s="1" t="s">
        <v>308</v>
      </c>
      <c r="W225">
        <v>3</v>
      </c>
      <c r="X225" s="2">
        <f t="shared" si="31"/>
        <v>3.0000000000000001E-3</v>
      </c>
    </row>
    <row r="226" spans="1:24" x14ac:dyDescent="0.25">
      <c r="A226" s="1" t="s">
        <v>1321</v>
      </c>
      <c r="B226">
        <v>2</v>
      </c>
      <c r="C226" s="2">
        <f t="shared" si="24"/>
        <v>2E-3</v>
      </c>
      <c r="D226" s="1" t="s">
        <v>390</v>
      </c>
      <c r="E226">
        <v>2</v>
      </c>
      <c r="F226" s="2">
        <f t="shared" si="25"/>
        <v>2E-3</v>
      </c>
      <c r="G226" s="1" t="s">
        <v>1168</v>
      </c>
      <c r="H226">
        <v>3</v>
      </c>
      <c r="I226" s="2">
        <f t="shared" si="26"/>
        <v>3.0000000000000001E-3</v>
      </c>
      <c r="J226" s="1" t="s">
        <v>737</v>
      </c>
      <c r="K226">
        <v>3</v>
      </c>
      <c r="L226" s="2">
        <f t="shared" si="27"/>
        <v>3.0000000000000001E-3</v>
      </c>
      <c r="M226" s="1" t="s">
        <v>1322</v>
      </c>
      <c r="N226">
        <v>3</v>
      </c>
      <c r="O226" s="2">
        <f t="shared" si="28"/>
        <v>3.0000000000000001E-3</v>
      </c>
      <c r="P226" s="1" t="s">
        <v>773</v>
      </c>
      <c r="Q226">
        <v>3</v>
      </c>
      <c r="R226" s="2">
        <f t="shared" si="29"/>
        <v>3.0000000000000001E-3</v>
      </c>
      <c r="S226" s="1" t="s">
        <v>255</v>
      </c>
      <c r="T226">
        <v>3</v>
      </c>
      <c r="U226" s="2">
        <f t="shared" si="30"/>
        <v>3.0000000000000001E-3</v>
      </c>
      <c r="V226" s="1" t="s">
        <v>763</v>
      </c>
      <c r="W226">
        <v>3</v>
      </c>
      <c r="X226" s="2">
        <f t="shared" si="31"/>
        <v>3.0000000000000001E-3</v>
      </c>
    </row>
    <row r="227" spans="1:24" x14ac:dyDescent="0.25">
      <c r="A227" s="1" t="s">
        <v>1159</v>
      </c>
      <c r="B227">
        <v>2</v>
      </c>
      <c r="C227" s="2">
        <f t="shared" si="24"/>
        <v>2E-3</v>
      </c>
      <c r="D227" s="1" t="s">
        <v>1275</v>
      </c>
      <c r="E227">
        <v>2</v>
      </c>
      <c r="F227" s="2">
        <f t="shared" si="25"/>
        <v>2E-3</v>
      </c>
      <c r="G227" s="1" t="s">
        <v>789</v>
      </c>
      <c r="H227">
        <v>3</v>
      </c>
      <c r="I227" s="2">
        <f t="shared" si="26"/>
        <v>3.0000000000000001E-3</v>
      </c>
      <c r="J227" s="1" t="s">
        <v>1323</v>
      </c>
      <c r="K227">
        <v>3</v>
      </c>
      <c r="L227" s="2">
        <f t="shared" si="27"/>
        <v>3.0000000000000001E-3</v>
      </c>
      <c r="M227" s="1" t="s">
        <v>942</v>
      </c>
      <c r="N227">
        <v>3</v>
      </c>
      <c r="O227" s="2">
        <f t="shared" si="28"/>
        <v>3.0000000000000001E-3</v>
      </c>
      <c r="P227" s="1" t="s">
        <v>36</v>
      </c>
      <c r="Q227">
        <v>3</v>
      </c>
      <c r="R227" s="2">
        <f t="shared" si="29"/>
        <v>3.0000000000000001E-3</v>
      </c>
      <c r="S227" s="1" t="s">
        <v>720</v>
      </c>
      <c r="T227">
        <v>3</v>
      </c>
      <c r="U227" s="2">
        <f t="shared" si="30"/>
        <v>3.0000000000000001E-3</v>
      </c>
      <c r="V227" s="1" t="s">
        <v>1300</v>
      </c>
      <c r="W227">
        <v>3</v>
      </c>
      <c r="X227" s="2">
        <f t="shared" si="31"/>
        <v>3.0000000000000001E-3</v>
      </c>
    </row>
    <row r="228" spans="1:24" x14ac:dyDescent="0.25">
      <c r="A228" s="1" t="s">
        <v>1324</v>
      </c>
      <c r="B228">
        <v>2</v>
      </c>
      <c r="C228" s="2">
        <f t="shared" si="24"/>
        <v>2E-3</v>
      </c>
      <c r="D228" s="1" t="s">
        <v>1325</v>
      </c>
      <c r="E228">
        <v>2</v>
      </c>
      <c r="F228" s="2">
        <f t="shared" si="25"/>
        <v>2E-3</v>
      </c>
      <c r="G228" s="1" t="s">
        <v>1326</v>
      </c>
      <c r="H228">
        <v>3</v>
      </c>
      <c r="I228" s="2">
        <f t="shared" si="26"/>
        <v>3.0000000000000001E-3</v>
      </c>
      <c r="J228" s="1" t="s">
        <v>1327</v>
      </c>
      <c r="K228">
        <v>3</v>
      </c>
      <c r="L228" s="2">
        <f t="shared" si="27"/>
        <v>3.0000000000000001E-3</v>
      </c>
      <c r="M228" s="1" t="s">
        <v>1293</v>
      </c>
      <c r="N228">
        <v>3</v>
      </c>
      <c r="O228" s="2">
        <f t="shared" si="28"/>
        <v>3.0000000000000001E-3</v>
      </c>
      <c r="P228" s="1" t="s">
        <v>896</v>
      </c>
      <c r="Q228">
        <v>3</v>
      </c>
      <c r="R228" s="2">
        <f t="shared" si="29"/>
        <v>3.0000000000000001E-3</v>
      </c>
      <c r="S228" s="1" t="s">
        <v>490</v>
      </c>
      <c r="T228">
        <v>3</v>
      </c>
      <c r="U228" s="2">
        <f t="shared" si="30"/>
        <v>3.0000000000000001E-3</v>
      </c>
      <c r="V228" s="1" t="s">
        <v>954</v>
      </c>
      <c r="W228">
        <v>3</v>
      </c>
      <c r="X228" s="2">
        <f t="shared" si="31"/>
        <v>3.0000000000000001E-3</v>
      </c>
    </row>
    <row r="229" spans="1:24" x14ac:dyDescent="0.25">
      <c r="A229" s="1" t="s">
        <v>786</v>
      </c>
      <c r="B229">
        <v>2</v>
      </c>
      <c r="C229" s="2">
        <f t="shared" si="24"/>
        <v>2E-3</v>
      </c>
      <c r="D229" s="1" t="s">
        <v>218</v>
      </c>
      <c r="E229">
        <v>2</v>
      </c>
      <c r="F229" s="2">
        <f t="shared" si="25"/>
        <v>2E-3</v>
      </c>
      <c r="G229" s="1" t="s">
        <v>688</v>
      </c>
      <c r="H229">
        <v>3</v>
      </c>
      <c r="I229" s="2">
        <f t="shared" si="26"/>
        <v>3.0000000000000001E-3</v>
      </c>
      <c r="J229" s="1" t="s">
        <v>680</v>
      </c>
      <c r="K229">
        <v>3</v>
      </c>
      <c r="L229" s="2">
        <f t="shared" si="27"/>
        <v>3.0000000000000001E-3</v>
      </c>
      <c r="M229" s="1" t="s">
        <v>1143</v>
      </c>
      <c r="N229">
        <v>3</v>
      </c>
      <c r="O229" s="2">
        <f t="shared" si="28"/>
        <v>3.0000000000000001E-3</v>
      </c>
      <c r="P229" s="1" t="s">
        <v>1328</v>
      </c>
      <c r="Q229">
        <v>3</v>
      </c>
      <c r="R229" s="2">
        <f t="shared" si="29"/>
        <v>3.0000000000000001E-3</v>
      </c>
      <c r="S229" s="1" t="s">
        <v>739</v>
      </c>
      <c r="T229">
        <v>3</v>
      </c>
      <c r="U229" s="2">
        <f t="shared" si="30"/>
        <v>3.0000000000000001E-3</v>
      </c>
      <c r="V229" s="1" t="s">
        <v>2</v>
      </c>
      <c r="W229">
        <v>3</v>
      </c>
      <c r="X229" s="2">
        <f t="shared" si="31"/>
        <v>3.0000000000000001E-3</v>
      </c>
    </row>
    <row r="230" spans="1:24" x14ac:dyDescent="0.25">
      <c r="A230" s="1" t="s">
        <v>1329</v>
      </c>
      <c r="B230">
        <v>2</v>
      </c>
      <c r="C230" s="2">
        <f t="shared" si="24"/>
        <v>2E-3</v>
      </c>
      <c r="D230" s="1" t="s">
        <v>1330</v>
      </c>
      <c r="E230">
        <v>2</v>
      </c>
      <c r="F230" s="2">
        <f t="shared" si="25"/>
        <v>2E-3</v>
      </c>
      <c r="G230" s="1" t="s">
        <v>1088</v>
      </c>
      <c r="H230">
        <v>3</v>
      </c>
      <c r="I230" s="2">
        <f t="shared" si="26"/>
        <v>3.0000000000000001E-3</v>
      </c>
      <c r="J230" s="1" t="s">
        <v>1331</v>
      </c>
      <c r="K230">
        <v>3</v>
      </c>
      <c r="L230" s="2">
        <f t="shared" si="27"/>
        <v>3.0000000000000001E-3</v>
      </c>
      <c r="M230" s="1" t="s">
        <v>1332</v>
      </c>
      <c r="N230">
        <v>3</v>
      </c>
      <c r="O230" s="2">
        <f t="shared" si="28"/>
        <v>3.0000000000000001E-3</v>
      </c>
      <c r="P230" s="1" t="s">
        <v>1333</v>
      </c>
      <c r="Q230">
        <v>3</v>
      </c>
      <c r="R230" s="2">
        <f t="shared" si="29"/>
        <v>3.0000000000000001E-3</v>
      </c>
      <c r="S230" s="1" t="s">
        <v>900</v>
      </c>
      <c r="T230">
        <v>3</v>
      </c>
      <c r="U230" s="2">
        <f t="shared" si="30"/>
        <v>3.0000000000000001E-3</v>
      </c>
      <c r="V230" s="1" t="s">
        <v>1334</v>
      </c>
      <c r="W230">
        <v>3</v>
      </c>
      <c r="X230" s="2">
        <f t="shared" si="31"/>
        <v>3.0000000000000001E-3</v>
      </c>
    </row>
    <row r="231" spans="1:24" x14ac:dyDescent="0.25">
      <c r="A231" s="1" t="s">
        <v>804</v>
      </c>
      <c r="B231">
        <v>2</v>
      </c>
      <c r="C231" s="2">
        <f t="shared" si="24"/>
        <v>2E-3</v>
      </c>
      <c r="D231" s="1" t="s">
        <v>1004</v>
      </c>
      <c r="E231">
        <v>2</v>
      </c>
      <c r="F231" s="2">
        <f t="shared" si="25"/>
        <v>2E-3</v>
      </c>
      <c r="G231" s="1" t="s">
        <v>1079</v>
      </c>
      <c r="H231">
        <v>3</v>
      </c>
      <c r="I231" s="2">
        <f t="shared" si="26"/>
        <v>3.0000000000000001E-3</v>
      </c>
      <c r="J231" s="1" t="s">
        <v>119</v>
      </c>
      <c r="K231">
        <v>3</v>
      </c>
      <c r="L231" s="2">
        <f t="shared" si="27"/>
        <v>3.0000000000000001E-3</v>
      </c>
      <c r="M231" s="1" t="s">
        <v>673</v>
      </c>
      <c r="N231">
        <v>3</v>
      </c>
      <c r="O231" s="2">
        <f t="shared" si="28"/>
        <v>3.0000000000000001E-3</v>
      </c>
      <c r="P231" s="1" t="s">
        <v>707</v>
      </c>
      <c r="Q231">
        <v>3</v>
      </c>
      <c r="R231" s="2">
        <f t="shared" si="29"/>
        <v>3.0000000000000001E-3</v>
      </c>
      <c r="S231" s="1" t="s">
        <v>1335</v>
      </c>
      <c r="T231">
        <v>3</v>
      </c>
      <c r="U231" s="2">
        <f t="shared" si="30"/>
        <v>3.0000000000000001E-3</v>
      </c>
      <c r="V231" s="1" t="s">
        <v>1165</v>
      </c>
      <c r="W231">
        <v>3</v>
      </c>
      <c r="X231" s="2">
        <f t="shared" si="31"/>
        <v>3.0000000000000001E-3</v>
      </c>
    </row>
    <row r="232" spans="1:24" x14ac:dyDescent="0.25">
      <c r="A232" s="1" t="s">
        <v>1291</v>
      </c>
      <c r="B232">
        <v>2</v>
      </c>
      <c r="C232" s="2">
        <f t="shared" si="24"/>
        <v>2E-3</v>
      </c>
      <c r="D232" s="1" t="s">
        <v>203</v>
      </c>
      <c r="E232">
        <v>2</v>
      </c>
      <c r="F232" s="2">
        <f t="shared" si="25"/>
        <v>2E-3</v>
      </c>
      <c r="G232" s="1" t="s">
        <v>1160</v>
      </c>
      <c r="H232">
        <v>3</v>
      </c>
      <c r="I232" s="2">
        <f t="shared" si="26"/>
        <v>3.0000000000000001E-3</v>
      </c>
      <c r="J232" s="1" t="s">
        <v>945</v>
      </c>
      <c r="K232">
        <v>3</v>
      </c>
      <c r="L232" s="2">
        <f t="shared" si="27"/>
        <v>3.0000000000000001E-3</v>
      </c>
      <c r="M232" s="1" t="s">
        <v>1336</v>
      </c>
      <c r="N232">
        <v>3</v>
      </c>
      <c r="O232" s="2">
        <f t="shared" si="28"/>
        <v>3.0000000000000001E-3</v>
      </c>
      <c r="P232" s="1" t="s">
        <v>1337</v>
      </c>
      <c r="Q232">
        <v>3</v>
      </c>
      <c r="R232" s="2">
        <f t="shared" si="29"/>
        <v>3.0000000000000001E-3</v>
      </c>
      <c r="S232" s="1" t="s">
        <v>1103</v>
      </c>
      <c r="T232">
        <v>3</v>
      </c>
      <c r="U232" s="2">
        <f t="shared" si="30"/>
        <v>3.0000000000000001E-3</v>
      </c>
      <c r="V232" s="1" t="s">
        <v>1261</v>
      </c>
      <c r="W232">
        <v>3</v>
      </c>
      <c r="X232" s="2">
        <f t="shared" si="31"/>
        <v>3.0000000000000001E-3</v>
      </c>
    </row>
    <row r="233" spans="1:24" x14ac:dyDescent="0.25">
      <c r="A233" s="1" t="s">
        <v>638</v>
      </c>
      <c r="B233">
        <v>2</v>
      </c>
      <c r="C233" s="2">
        <f t="shared" si="24"/>
        <v>2E-3</v>
      </c>
      <c r="D233" s="1" t="s">
        <v>1338</v>
      </c>
      <c r="E233">
        <v>2</v>
      </c>
      <c r="F233" s="2">
        <f t="shared" si="25"/>
        <v>2E-3</v>
      </c>
      <c r="G233" s="1" t="s">
        <v>784</v>
      </c>
      <c r="H233">
        <v>3</v>
      </c>
      <c r="I233" s="2">
        <f t="shared" si="26"/>
        <v>3.0000000000000001E-3</v>
      </c>
      <c r="J233" s="1" t="s">
        <v>1339</v>
      </c>
      <c r="K233">
        <v>3</v>
      </c>
      <c r="L233" s="2">
        <f t="shared" si="27"/>
        <v>3.0000000000000001E-3</v>
      </c>
      <c r="M233" s="1" t="s">
        <v>1340</v>
      </c>
      <c r="N233">
        <v>3</v>
      </c>
      <c r="O233" s="2">
        <f t="shared" si="28"/>
        <v>3.0000000000000001E-3</v>
      </c>
      <c r="P233" s="1" t="s">
        <v>178</v>
      </c>
      <c r="Q233">
        <v>3</v>
      </c>
      <c r="R233" s="2">
        <f t="shared" si="29"/>
        <v>3.0000000000000001E-3</v>
      </c>
      <c r="S233" s="1" t="s">
        <v>785</v>
      </c>
      <c r="T233">
        <v>3</v>
      </c>
      <c r="U233" s="2">
        <f t="shared" si="30"/>
        <v>3.0000000000000001E-3</v>
      </c>
      <c r="V233" s="1" t="s">
        <v>761</v>
      </c>
      <c r="W233">
        <v>3</v>
      </c>
      <c r="X233" s="2">
        <f t="shared" si="31"/>
        <v>3.0000000000000001E-3</v>
      </c>
    </row>
    <row r="234" spans="1:24" x14ac:dyDescent="0.25">
      <c r="A234" s="1" t="s">
        <v>154</v>
      </c>
      <c r="B234">
        <v>2</v>
      </c>
      <c r="C234" s="2">
        <f t="shared" si="24"/>
        <v>2E-3</v>
      </c>
      <c r="D234" s="1" t="s">
        <v>984</v>
      </c>
      <c r="E234">
        <v>2</v>
      </c>
      <c r="F234" s="2">
        <f t="shared" si="25"/>
        <v>2E-3</v>
      </c>
      <c r="G234" s="1" t="s">
        <v>314</v>
      </c>
      <c r="H234">
        <v>3</v>
      </c>
      <c r="I234" s="2">
        <f t="shared" si="26"/>
        <v>3.0000000000000001E-3</v>
      </c>
      <c r="J234" s="1" t="s">
        <v>926</v>
      </c>
      <c r="K234">
        <v>3</v>
      </c>
      <c r="L234" s="2">
        <f t="shared" si="27"/>
        <v>3.0000000000000001E-3</v>
      </c>
      <c r="M234" s="1" t="s">
        <v>1034</v>
      </c>
      <c r="N234">
        <v>3</v>
      </c>
      <c r="O234" s="2">
        <f t="shared" si="28"/>
        <v>3.0000000000000001E-3</v>
      </c>
      <c r="P234" s="1" t="s">
        <v>356</v>
      </c>
      <c r="Q234">
        <v>3</v>
      </c>
      <c r="R234" s="2">
        <f t="shared" si="29"/>
        <v>3.0000000000000001E-3</v>
      </c>
      <c r="S234" s="1" t="s">
        <v>1341</v>
      </c>
      <c r="T234">
        <v>3</v>
      </c>
      <c r="U234" s="2">
        <f t="shared" si="30"/>
        <v>3.0000000000000001E-3</v>
      </c>
      <c r="V234" s="1" t="s">
        <v>733</v>
      </c>
      <c r="W234">
        <v>3</v>
      </c>
      <c r="X234" s="2">
        <f t="shared" si="31"/>
        <v>3.0000000000000001E-3</v>
      </c>
    </row>
    <row r="235" spans="1:24" x14ac:dyDescent="0.25">
      <c r="A235" s="1" t="s">
        <v>1219</v>
      </c>
      <c r="B235">
        <v>2</v>
      </c>
      <c r="C235" s="2">
        <f t="shared" si="24"/>
        <v>2E-3</v>
      </c>
      <c r="D235" s="1" t="s">
        <v>1196</v>
      </c>
      <c r="E235">
        <v>2</v>
      </c>
      <c r="F235" s="2">
        <f t="shared" si="25"/>
        <v>2E-3</v>
      </c>
      <c r="G235" s="1" t="s">
        <v>1290</v>
      </c>
      <c r="H235">
        <v>3</v>
      </c>
      <c r="I235" s="2">
        <f t="shared" si="26"/>
        <v>3.0000000000000001E-3</v>
      </c>
      <c r="J235" s="1" t="s">
        <v>56</v>
      </c>
      <c r="K235">
        <v>3</v>
      </c>
      <c r="L235" s="2">
        <f t="shared" si="27"/>
        <v>3.0000000000000001E-3</v>
      </c>
      <c r="M235" s="1" t="s">
        <v>1256</v>
      </c>
      <c r="N235">
        <v>3</v>
      </c>
      <c r="O235" s="2">
        <f t="shared" si="28"/>
        <v>3.0000000000000001E-3</v>
      </c>
      <c r="P235" s="1" t="s">
        <v>472</v>
      </c>
      <c r="Q235">
        <v>3</v>
      </c>
      <c r="R235" s="2">
        <f t="shared" si="29"/>
        <v>3.0000000000000001E-3</v>
      </c>
      <c r="S235" s="1" t="s">
        <v>17</v>
      </c>
      <c r="T235">
        <v>3</v>
      </c>
      <c r="U235" s="2">
        <f t="shared" si="30"/>
        <v>3.0000000000000001E-3</v>
      </c>
      <c r="V235" s="1" t="s">
        <v>1342</v>
      </c>
      <c r="W235">
        <v>3</v>
      </c>
      <c r="X235" s="2">
        <f t="shared" si="31"/>
        <v>3.0000000000000001E-3</v>
      </c>
    </row>
    <row r="236" spans="1:24" x14ac:dyDescent="0.25">
      <c r="A236" s="1" t="s">
        <v>1343</v>
      </c>
      <c r="B236">
        <v>2</v>
      </c>
      <c r="C236" s="2">
        <f t="shared" si="24"/>
        <v>2E-3</v>
      </c>
      <c r="D236" s="1" t="s">
        <v>703</v>
      </c>
      <c r="E236">
        <v>2</v>
      </c>
      <c r="F236" s="2">
        <f t="shared" si="25"/>
        <v>2E-3</v>
      </c>
      <c r="G236" s="1" t="s">
        <v>1344</v>
      </c>
      <c r="H236">
        <v>3</v>
      </c>
      <c r="I236" s="2">
        <f t="shared" si="26"/>
        <v>3.0000000000000001E-3</v>
      </c>
      <c r="J236" s="1" t="s">
        <v>1027</v>
      </c>
      <c r="K236">
        <v>3</v>
      </c>
      <c r="L236" s="2">
        <f t="shared" si="27"/>
        <v>3.0000000000000001E-3</v>
      </c>
      <c r="M236" s="1" t="s">
        <v>1100</v>
      </c>
      <c r="N236">
        <v>3</v>
      </c>
      <c r="O236" s="2">
        <f t="shared" si="28"/>
        <v>3.0000000000000001E-3</v>
      </c>
      <c r="P236" s="1" t="s">
        <v>755</v>
      </c>
      <c r="Q236">
        <v>3</v>
      </c>
      <c r="R236" s="2">
        <f t="shared" si="29"/>
        <v>3.0000000000000001E-3</v>
      </c>
      <c r="S236" s="1" t="s">
        <v>1213</v>
      </c>
      <c r="T236">
        <v>3</v>
      </c>
      <c r="U236" s="2">
        <f t="shared" si="30"/>
        <v>3.0000000000000001E-3</v>
      </c>
      <c r="V236" s="1" t="s">
        <v>1345</v>
      </c>
      <c r="W236">
        <v>3</v>
      </c>
      <c r="X236" s="2">
        <f t="shared" si="31"/>
        <v>3.0000000000000001E-3</v>
      </c>
    </row>
    <row r="237" spans="1:24" x14ac:dyDescent="0.25">
      <c r="A237" s="1" t="s">
        <v>1346</v>
      </c>
      <c r="B237">
        <v>2</v>
      </c>
      <c r="C237" s="2">
        <f t="shared" si="24"/>
        <v>2E-3</v>
      </c>
      <c r="D237" s="1" t="s">
        <v>1003</v>
      </c>
      <c r="E237">
        <v>2</v>
      </c>
      <c r="F237" s="2">
        <f t="shared" si="25"/>
        <v>2E-3</v>
      </c>
      <c r="G237" s="1" t="s">
        <v>45</v>
      </c>
      <c r="H237">
        <v>3</v>
      </c>
      <c r="I237" s="2">
        <f t="shared" si="26"/>
        <v>3.0000000000000001E-3</v>
      </c>
      <c r="J237" s="1" t="s">
        <v>134</v>
      </c>
      <c r="K237">
        <v>3</v>
      </c>
      <c r="L237" s="2">
        <f t="shared" si="27"/>
        <v>3.0000000000000001E-3</v>
      </c>
      <c r="M237" s="1" t="s">
        <v>1347</v>
      </c>
      <c r="N237">
        <v>3</v>
      </c>
      <c r="O237" s="2">
        <f t="shared" si="28"/>
        <v>3.0000000000000001E-3</v>
      </c>
      <c r="P237" s="1" t="s">
        <v>830</v>
      </c>
      <c r="Q237">
        <v>3</v>
      </c>
      <c r="R237" s="2">
        <f t="shared" si="29"/>
        <v>3.0000000000000001E-3</v>
      </c>
      <c r="S237" s="1" t="s">
        <v>1348</v>
      </c>
      <c r="T237">
        <v>3</v>
      </c>
      <c r="U237" s="2">
        <f t="shared" si="30"/>
        <v>3.0000000000000001E-3</v>
      </c>
      <c r="V237" s="1" t="s">
        <v>601</v>
      </c>
      <c r="W237">
        <v>3</v>
      </c>
      <c r="X237" s="2">
        <f t="shared" si="31"/>
        <v>3.0000000000000001E-3</v>
      </c>
    </row>
    <row r="238" spans="1:24" x14ac:dyDescent="0.25">
      <c r="A238" s="1" t="s">
        <v>1349</v>
      </c>
      <c r="B238">
        <v>2</v>
      </c>
      <c r="C238" s="2">
        <f t="shared" si="24"/>
        <v>2E-3</v>
      </c>
      <c r="D238" s="1" t="s">
        <v>1166</v>
      </c>
      <c r="E238">
        <v>2</v>
      </c>
      <c r="F238" s="2">
        <f t="shared" si="25"/>
        <v>2E-3</v>
      </c>
      <c r="G238" s="1" t="s">
        <v>1218</v>
      </c>
      <c r="H238">
        <v>3</v>
      </c>
      <c r="I238" s="2">
        <f t="shared" si="26"/>
        <v>3.0000000000000001E-3</v>
      </c>
      <c r="J238" s="1" t="s">
        <v>269</v>
      </c>
      <c r="K238">
        <v>3</v>
      </c>
      <c r="L238" s="2">
        <f t="shared" si="27"/>
        <v>3.0000000000000001E-3</v>
      </c>
      <c r="M238" s="1" t="s">
        <v>1350</v>
      </c>
      <c r="N238">
        <v>3</v>
      </c>
      <c r="O238" s="2">
        <f t="shared" si="28"/>
        <v>3.0000000000000001E-3</v>
      </c>
      <c r="P238" s="1" t="s">
        <v>774</v>
      </c>
      <c r="Q238">
        <v>3</v>
      </c>
      <c r="R238" s="2">
        <f t="shared" si="29"/>
        <v>3.0000000000000001E-3</v>
      </c>
      <c r="S238" s="1" t="s">
        <v>1116</v>
      </c>
      <c r="T238">
        <v>3</v>
      </c>
      <c r="U238" s="2">
        <f t="shared" si="30"/>
        <v>3.0000000000000001E-3</v>
      </c>
      <c r="V238" s="1" t="s">
        <v>672</v>
      </c>
      <c r="W238">
        <v>3</v>
      </c>
      <c r="X238" s="2">
        <f t="shared" si="31"/>
        <v>3.0000000000000001E-3</v>
      </c>
    </row>
    <row r="239" spans="1:24" x14ac:dyDescent="0.25">
      <c r="A239" s="1" t="s">
        <v>1144</v>
      </c>
      <c r="B239">
        <v>2</v>
      </c>
      <c r="C239" s="2">
        <f t="shared" si="24"/>
        <v>2E-3</v>
      </c>
      <c r="D239" s="1" t="s">
        <v>489</v>
      </c>
      <c r="E239">
        <v>2</v>
      </c>
      <c r="F239" s="2">
        <f t="shared" si="25"/>
        <v>2E-3</v>
      </c>
      <c r="G239" s="1" t="s">
        <v>20</v>
      </c>
      <c r="H239">
        <v>2</v>
      </c>
      <c r="I239" s="2">
        <f t="shared" si="26"/>
        <v>2E-3</v>
      </c>
      <c r="J239" s="1" t="s">
        <v>1351</v>
      </c>
      <c r="K239">
        <v>3</v>
      </c>
      <c r="L239" s="2">
        <f t="shared" si="27"/>
        <v>3.0000000000000001E-3</v>
      </c>
      <c r="M239" s="1" t="s">
        <v>1352</v>
      </c>
      <c r="N239">
        <v>3</v>
      </c>
      <c r="O239" s="2">
        <f t="shared" si="28"/>
        <v>3.0000000000000001E-3</v>
      </c>
      <c r="P239" s="1" t="s">
        <v>964</v>
      </c>
      <c r="Q239">
        <v>3</v>
      </c>
      <c r="R239" s="2">
        <f t="shared" si="29"/>
        <v>3.0000000000000001E-3</v>
      </c>
      <c r="S239" s="1" t="s">
        <v>841</v>
      </c>
      <c r="T239">
        <v>3</v>
      </c>
      <c r="U239" s="2">
        <f t="shared" si="30"/>
        <v>3.0000000000000001E-3</v>
      </c>
      <c r="V239" s="1" t="s">
        <v>1116</v>
      </c>
      <c r="W239">
        <v>3</v>
      </c>
      <c r="X239" s="2">
        <f t="shared" si="31"/>
        <v>3.0000000000000001E-3</v>
      </c>
    </row>
    <row r="240" spans="1:24" x14ac:dyDescent="0.25">
      <c r="A240" s="1" t="s">
        <v>1353</v>
      </c>
      <c r="B240">
        <v>2</v>
      </c>
      <c r="C240" s="2">
        <f t="shared" si="24"/>
        <v>2E-3</v>
      </c>
      <c r="D240" s="1" t="s">
        <v>1354</v>
      </c>
      <c r="E240">
        <v>2</v>
      </c>
      <c r="F240" s="2">
        <f t="shared" si="25"/>
        <v>2E-3</v>
      </c>
      <c r="G240" s="1" t="s">
        <v>1113</v>
      </c>
      <c r="H240">
        <v>2</v>
      </c>
      <c r="I240" s="2">
        <f t="shared" si="26"/>
        <v>2E-3</v>
      </c>
      <c r="J240" s="1" t="s">
        <v>1124</v>
      </c>
      <c r="K240">
        <v>3</v>
      </c>
      <c r="L240" s="2">
        <f t="shared" si="27"/>
        <v>3.0000000000000001E-3</v>
      </c>
      <c r="M240" s="1" t="s">
        <v>1240</v>
      </c>
      <c r="N240">
        <v>3</v>
      </c>
      <c r="O240" s="2">
        <f t="shared" si="28"/>
        <v>3.0000000000000001E-3</v>
      </c>
      <c r="P240" s="1" t="s">
        <v>1355</v>
      </c>
      <c r="Q240">
        <v>3</v>
      </c>
      <c r="R240" s="2">
        <f t="shared" si="29"/>
        <v>3.0000000000000001E-3</v>
      </c>
      <c r="S240" s="1" t="s">
        <v>1356</v>
      </c>
      <c r="T240">
        <v>3</v>
      </c>
      <c r="U240" s="2">
        <f t="shared" si="30"/>
        <v>3.0000000000000001E-3</v>
      </c>
      <c r="V240" s="1" t="s">
        <v>1187</v>
      </c>
      <c r="W240">
        <v>3</v>
      </c>
      <c r="X240" s="2">
        <f t="shared" si="31"/>
        <v>3.0000000000000001E-3</v>
      </c>
    </row>
    <row r="241" spans="1:24" x14ac:dyDescent="0.25">
      <c r="A241" s="1" t="s">
        <v>934</v>
      </c>
      <c r="B241">
        <v>2</v>
      </c>
      <c r="C241" s="2">
        <f t="shared" si="24"/>
        <v>2E-3</v>
      </c>
      <c r="D241" s="1" t="s">
        <v>1357</v>
      </c>
      <c r="E241">
        <v>2</v>
      </c>
      <c r="F241" s="2">
        <f t="shared" si="25"/>
        <v>2E-3</v>
      </c>
      <c r="G241" s="1" t="s">
        <v>1026</v>
      </c>
      <c r="H241">
        <v>2</v>
      </c>
      <c r="I241" s="2">
        <f t="shared" si="26"/>
        <v>2E-3</v>
      </c>
      <c r="J241" s="1" t="s">
        <v>1358</v>
      </c>
      <c r="K241">
        <v>3</v>
      </c>
      <c r="L241" s="2">
        <f t="shared" si="27"/>
        <v>3.0000000000000001E-3</v>
      </c>
      <c r="M241" s="1" t="s">
        <v>362</v>
      </c>
      <c r="N241">
        <v>3</v>
      </c>
      <c r="O241" s="2">
        <f t="shared" si="28"/>
        <v>3.0000000000000001E-3</v>
      </c>
      <c r="P241" s="1" t="s">
        <v>1359</v>
      </c>
      <c r="Q241">
        <v>3</v>
      </c>
      <c r="R241" s="2">
        <f t="shared" si="29"/>
        <v>3.0000000000000001E-3</v>
      </c>
      <c r="S241" s="1" t="s">
        <v>1360</v>
      </c>
      <c r="T241">
        <v>3</v>
      </c>
      <c r="U241" s="2">
        <f t="shared" si="30"/>
        <v>3.0000000000000001E-3</v>
      </c>
      <c r="V241" s="1" t="s">
        <v>238</v>
      </c>
      <c r="W241">
        <v>3</v>
      </c>
      <c r="X241" s="2">
        <f t="shared" si="31"/>
        <v>3.0000000000000001E-3</v>
      </c>
    </row>
    <row r="242" spans="1:24" x14ac:dyDescent="0.25">
      <c r="A242" s="1" t="s">
        <v>14</v>
      </c>
      <c r="B242">
        <v>2</v>
      </c>
      <c r="C242" s="2">
        <f t="shared" si="24"/>
        <v>2E-3</v>
      </c>
      <c r="D242" s="1" t="s">
        <v>482</v>
      </c>
      <c r="E242">
        <v>2</v>
      </c>
      <c r="F242" s="2">
        <f t="shared" si="25"/>
        <v>2E-3</v>
      </c>
      <c r="G242" s="1" t="s">
        <v>235</v>
      </c>
      <c r="H242">
        <v>2</v>
      </c>
      <c r="I242" s="2">
        <f t="shared" si="26"/>
        <v>2E-3</v>
      </c>
      <c r="J242" s="1" t="s">
        <v>464</v>
      </c>
      <c r="K242">
        <v>3</v>
      </c>
      <c r="L242" s="2">
        <f t="shared" si="27"/>
        <v>3.0000000000000001E-3</v>
      </c>
      <c r="M242" s="1" t="s">
        <v>1089</v>
      </c>
      <c r="N242">
        <v>3</v>
      </c>
      <c r="O242" s="2">
        <f t="shared" si="28"/>
        <v>3.0000000000000001E-3</v>
      </c>
      <c r="P242" s="1" t="s">
        <v>870</v>
      </c>
      <c r="Q242">
        <v>3</v>
      </c>
      <c r="R242" s="2">
        <f t="shared" si="29"/>
        <v>3.0000000000000001E-3</v>
      </c>
      <c r="S242" s="1" t="s">
        <v>229</v>
      </c>
      <c r="T242">
        <v>3</v>
      </c>
      <c r="U242" s="2">
        <f t="shared" si="30"/>
        <v>3.0000000000000001E-3</v>
      </c>
      <c r="V242" s="1" t="s">
        <v>430</v>
      </c>
      <c r="W242">
        <v>3</v>
      </c>
      <c r="X242" s="2">
        <f t="shared" si="31"/>
        <v>3.0000000000000001E-3</v>
      </c>
    </row>
    <row r="243" spans="1:24" x14ac:dyDescent="0.25">
      <c r="A243" s="1" t="s">
        <v>1211</v>
      </c>
      <c r="B243">
        <v>2</v>
      </c>
      <c r="C243" s="2">
        <f t="shared" si="24"/>
        <v>2E-3</v>
      </c>
      <c r="D243" s="1" t="s">
        <v>188</v>
      </c>
      <c r="E243">
        <v>2</v>
      </c>
      <c r="F243" s="2">
        <f t="shared" si="25"/>
        <v>2E-3</v>
      </c>
      <c r="G243" s="1" t="s">
        <v>1049</v>
      </c>
      <c r="H243">
        <v>2</v>
      </c>
      <c r="I243" s="2">
        <f t="shared" si="26"/>
        <v>2E-3</v>
      </c>
      <c r="J243" s="1" t="s">
        <v>809</v>
      </c>
      <c r="K243">
        <v>3</v>
      </c>
      <c r="L243" s="2">
        <f t="shared" si="27"/>
        <v>3.0000000000000001E-3</v>
      </c>
      <c r="M243" s="1" t="s">
        <v>843</v>
      </c>
      <c r="N243">
        <v>3</v>
      </c>
      <c r="O243" s="2">
        <f t="shared" si="28"/>
        <v>3.0000000000000001E-3</v>
      </c>
      <c r="P243" s="1" t="s">
        <v>906</v>
      </c>
      <c r="Q243">
        <v>3</v>
      </c>
      <c r="R243" s="2">
        <f t="shared" si="29"/>
        <v>3.0000000000000001E-3</v>
      </c>
      <c r="S243" s="1" t="s">
        <v>227</v>
      </c>
      <c r="T243">
        <v>3</v>
      </c>
      <c r="U243" s="2">
        <f t="shared" si="30"/>
        <v>3.0000000000000001E-3</v>
      </c>
      <c r="V243" s="1" t="s">
        <v>860</v>
      </c>
      <c r="W243">
        <v>3</v>
      </c>
      <c r="X243" s="2">
        <f t="shared" si="31"/>
        <v>3.0000000000000001E-3</v>
      </c>
    </row>
    <row r="244" spans="1:24" x14ac:dyDescent="0.25">
      <c r="A244" s="1" t="s">
        <v>1361</v>
      </c>
      <c r="B244">
        <v>2</v>
      </c>
      <c r="C244" s="2">
        <f t="shared" si="24"/>
        <v>2E-3</v>
      </c>
      <c r="D244" s="1" t="s">
        <v>1362</v>
      </c>
      <c r="E244">
        <v>2</v>
      </c>
      <c r="F244" s="2">
        <f t="shared" si="25"/>
        <v>2E-3</v>
      </c>
      <c r="G244" s="1" t="s">
        <v>887</v>
      </c>
      <c r="H244">
        <v>2</v>
      </c>
      <c r="I244" s="2">
        <f t="shared" si="26"/>
        <v>2E-3</v>
      </c>
      <c r="J244" s="1" t="s">
        <v>1363</v>
      </c>
      <c r="K244">
        <v>3</v>
      </c>
      <c r="L244" s="2">
        <f t="shared" si="27"/>
        <v>3.0000000000000001E-3</v>
      </c>
      <c r="M244" s="1" t="s">
        <v>32</v>
      </c>
      <c r="N244">
        <v>3</v>
      </c>
      <c r="O244" s="2">
        <f t="shared" si="28"/>
        <v>3.0000000000000001E-3</v>
      </c>
      <c r="P244" s="1" t="s">
        <v>1364</v>
      </c>
      <c r="Q244">
        <v>3</v>
      </c>
      <c r="R244" s="2">
        <f t="shared" si="29"/>
        <v>3.0000000000000001E-3</v>
      </c>
      <c r="S244" s="1" t="s">
        <v>1026</v>
      </c>
      <c r="T244">
        <v>3</v>
      </c>
      <c r="U244" s="2">
        <f t="shared" si="30"/>
        <v>3.0000000000000001E-3</v>
      </c>
      <c r="V244" s="1" t="s">
        <v>1365</v>
      </c>
      <c r="W244">
        <v>3</v>
      </c>
      <c r="X244" s="2">
        <f t="shared" si="31"/>
        <v>3.0000000000000001E-3</v>
      </c>
    </row>
    <row r="245" spans="1:24" x14ac:dyDescent="0.25">
      <c r="A245" s="1" t="s">
        <v>956</v>
      </c>
      <c r="B245">
        <v>2</v>
      </c>
      <c r="C245" s="2">
        <f t="shared" si="24"/>
        <v>2E-3</v>
      </c>
      <c r="D245" s="1" t="s">
        <v>1366</v>
      </c>
      <c r="E245">
        <v>2</v>
      </c>
      <c r="F245" s="2">
        <f t="shared" si="25"/>
        <v>2E-3</v>
      </c>
      <c r="G245" s="1" t="s">
        <v>1367</v>
      </c>
      <c r="H245">
        <v>2</v>
      </c>
      <c r="I245" s="2">
        <f t="shared" si="26"/>
        <v>2E-3</v>
      </c>
      <c r="J245" s="1" t="s">
        <v>1360</v>
      </c>
      <c r="K245">
        <v>3</v>
      </c>
      <c r="L245" s="2">
        <f t="shared" si="27"/>
        <v>3.0000000000000001E-3</v>
      </c>
      <c r="M245" s="1" t="s">
        <v>497</v>
      </c>
      <c r="N245">
        <v>3</v>
      </c>
      <c r="O245" s="2">
        <f t="shared" si="28"/>
        <v>3.0000000000000001E-3</v>
      </c>
      <c r="P245" s="1" t="s">
        <v>370</v>
      </c>
      <c r="Q245">
        <v>3</v>
      </c>
      <c r="R245" s="2">
        <f t="shared" si="29"/>
        <v>3.0000000000000001E-3</v>
      </c>
      <c r="S245" s="1" t="s">
        <v>1349</v>
      </c>
      <c r="T245">
        <v>3</v>
      </c>
      <c r="U245" s="2">
        <f t="shared" si="30"/>
        <v>3.0000000000000001E-3</v>
      </c>
      <c r="V245" s="1" t="s">
        <v>1105</v>
      </c>
      <c r="W245">
        <v>3</v>
      </c>
      <c r="X245" s="2">
        <f t="shared" si="31"/>
        <v>3.0000000000000001E-3</v>
      </c>
    </row>
    <row r="246" spans="1:24" x14ac:dyDescent="0.25">
      <c r="A246" s="1" t="s">
        <v>1368</v>
      </c>
      <c r="B246">
        <v>2</v>
      </c>
      <c r="C246" s="2">
        <f t="shared" si="24"/>
        <v>2E-3</v>
      </c>
      <c r="D246" s="1" t="s">
        <v>123</v>
      </c>
      <c r="E246">
        <v>2</v>
      </c>
      <c r="F246" s="2">
        <f t="shared" si="25"/>
        <v>2E-3</v>
      </c>
      <c r="G246" s="1" t="s">
        <v>536</v>
      </c>
      <c r="H246">
        <v>2</v>
      </c>
      <c r="I246" s="2">
        <f t="shared" si="26"/>
        <v>2E-3</v>
      </c>
      <c r="J246" s="1" t="s">
        <v>204</v>
      </c>
      <c r="K246">
        <v>3</v>
      </c>
      <c r="L246" s="2">
        <f t="shared" si="27"/>
        <v>3.0000000000000001E-3</v>
      </c>
      <c r="M246" s="1" t="s">
        <v>1369</v>
      </c>
      <c r="N246">
        <v>3</v>
      </c>
      <c r="O246" s="2">
        <f t="shared" si="28"/>
        <v>3.0000000000000001E-3</v>
      </c>
      <c r="P246" s="1" t="s">
        <v>754</v>
      </c>
      <c r="Q246">
        <v>3</v>
      </c>
      <c r="R246" s="2">
        <f t="shared" si="29"/>
        <v>3.0000000000000001E-3</v>
      </c>
      <c r="S246" s="1" t="s">
        <v>377</v>
      </c>
      <c r="T246">
        <v>3</v>
      </c>
      <c r="U246" s="2">
        <f t="shared" si="30"/>
        <v>3.0000000000000001E-3</v>
      </c>
      <c r="V246" s="1" t="s">
        <v>1268</v>
      </c>
      <c r="W246">
        <v>3</v>
      </c>
      <c r="X246" s="2">
        <f t="shared" si="31"/>
        <v>3.0000000000000001E-3</v>
      </c>
    </row>
    <row r="247" spans="1:24" x14ac:dyDescent="0.25">
      <c r="A247" s="1" t="s">
        <v>877</v>
      </c>
      <c r="B247">
        <v>2</v>
      </c>
      <c r="C247" s="2">
        <f t="shared" si="24"/>
        <v>2E-3</v>
      </c>
      <c r="D247" s="1" t="s">
        <v>425</v>
      </c>
      <c r="E247">
        <v>2</v>
      </c>
      <c r="F247" s="2">
        <f t="shared" si="25"/>
        <v>2E-3</v>
      </c>
      <c r="G247" s="1" t="s">
        <v>1370</v>
      </c>
      <c r="H247">
        <v>2</v>
      </c>
      <c r="I247" s="2">
        <f t="shared" si="26"/>
        <v>2E-3</v>
      </c>
      <c r="J247" s="1" t="s">
        <v>247</v>
      </c>
      <c r="K247">
        <v>3</v>
      </c>
      <c r="L247" s="2">
        <f t="shared" si="27"/>
        <v>3.0000000000000001E-3</v>
      </c>
      <c r="M247" s="1" t="s">
        <v>882</v>
      </c>
      <c r="N247">
        <v>3</v>
      </c>
      <c r="O247" s="2">
        <f t="shared" si="28"/>
        <v>3.0000000000000001E-3</v>
      </c>
      <c r="P247" s="1" t="s">
        <v>54</v>
      </c>
      <c r="Q247">
        <v>3</v>
      </c>
      <c r="R247" s="2">
        <f t="shared" si="29"/>
        <v>3.0000000000000001E-3</v>
      </c>
      <c r="S247" s="1" t="s">
        <v>322</v>
      </c>
      <c r="T247">
        <v>3</v>
      </c>
      <c r="U247" s="2">
        <f t="shared" si="30"/>
        <v>3.0000000000000001E-3</v>
      </c>
      <c r="V247" s="1" t="s">
        <v>229</v>
      </c>
      <c r="W247">
        <v>3</v>
      </c>
      <c r="X247" s="2">
        <f t="shared" si="31"/>
        <v>3.0000000000000001E-3</v>
      </c>
    </row>
    <row r="248" spans="1:24" x14ac:dyDescent="0.25">
      <c r="A248" s="1" t="s">
        <v>996</v>
      </c>
      <c r="B248">
        <v>2</v>
      </c>
      <c r="C248" s="2">
        <f t="shared" si="24"/>
        <v>2E-3</v>
      </c>
      <c r="D248" s="1" t="s">
        <v>596</v>
      </c>
      <c r="E248">
        <v>2</v>
      </c>
      <c r="F248" s="2">
        <f t="shared" si="25"/>
        <v>2E-3</v>
      </c>
      <c r="G248" s="1" t="s">
        <v>1371</v>
      </c>
      <c r="H248">
        <v>2</v>
      </c>
      <c r="I248" s="2">
        <f t="shared" si="26"/>
        <v>2E-3</v>
      </c>
      <c r="J248" s="1" t="s">
        <v>1372</v>
      </c>
      <c r="K248">
        <v>3</v>
      </c>
      <c r="L248" s="2">
        <f t="shared" si="27"/>
        <v>3.0000000000000001E-3</v>
      </c>
      <c r="M248" s="1" t="s">
        <v>1373</v>
      </c>
      <c r="N248">
        <v>3</v>
      </c>
      <c r="O248" s="2">
        <f t="shared" si="28"/>
        <v>3.0000000000000001E-3</v>
      </c>
      <c r="P248" s="1" t="s">
        <v>428</v>
      </c>
      <c r="Q248">
        <v>3</v>
      </c>
      <c r="R248" s="2">
        <f t="shared" si="29"/>
        <v>3.0000000000000001E-3</v>
      </c>
      <c r="S248" s="1" t="s">
        <v>1374</v>
      </c>
      <c r="T248">
        <v>3</v>
      </c>
      <c r="U248" s="2">
        <f t="shared" si="30"/>
        <v>3.0000000000000001E-3</v>
      </c>
      <c r="V248" s="1" t="s">
        <v>1250</v>
      </c>
      <c r="W248">
        <v>3</v>
      </c>
      <c r="X248" s="2">
        <f t="shared" si="31"/>
        <v>3.0000000000000001E-3</v>
      </c>
    </row>
    <row r="249" spans="1:24" x14ac:dyDescent="0.25">
      <c r="A249" s="1" t="s">
        <v>1375</v>
      </c>
      <c r="B249">
        <v>2</v>
      </c>
      <c r="C249" s="2">
        <f t="shared" si="24"/>
        <v>2E-3</v>
      </c>
      <c r="D249" s="1" t="s">
        <v>209</v>
      </c>
      <c r="E249">
        <v>2</v>
      </c>
      <c r="F249" s="2">
        <f t="shared" si="25"/>
        <v>2E-3</v>
      </c>
      <c r="G249" s="1" t="s">
        <v>1376</v>
      </c>
      <c r="H249">
        <v>2</v>
      </c>
      <c r="I249" s="2">
        <f t="shared" si="26"/>
        <v>2E-3</v>
      </c>
      <c r="J249" s="1" t="s">
        <v>795</v>
      </c>
      <c r="K249">
        <v>3</v>
      </c>
      <c r="L249" s="2">
        <f t="shared" si="27"/>
        <v>3.0000000000000001E-3</v>
      </c>
      <c r="M249" s="1" t="s">
        <v>1232</v>
      </c>
      <c r="N249">
        <v>3</v>
      </c>
      <c r="O249" s="2">
        <f t="shared" si="28"/>
        <v>3.0000000000000001E-3</v>
      </c>
      <c r="P249" s="1" t="s">
        <v>918</v>
      </c>
      <c r="Q249">
        <v>3</v>
      </c>
      <c r="R249" s="2">
        <f t="shared" si="29"/>
        <v>3.0000000000000001E-3</v>
      </c>
      <c r="S249" s="1" t="s">
        <v>1321</v>
      </c>
      <c r="T249">
        <v>3</v>
      </c>
      <c r="U249" s="2">
        <f t="shared" si="30"/>
        <v>3.0000000000000001E-3</v>
      </c>
      <c r="V249" s="1" t="s">
        <v>1377</v>
      </c>
      <c r="W249">
        <v>3</v>
      </c>
      <c r="X249" s="2">
        <f t="shared" si="31"/>
        <v>3.0000000000000001E-3</v>
      </c>
    </row>
    <row r="250" spans="1:24" x14ac:dyDescent="0.25">
      <c r="A250" s="1" t="s">
        <v>355</v>
      </c>
      <c r="B250">
        <v>2</v>
      </c>
      <c r="C250" s="2">
        <f t="shared" si="24"/>
        <v>2E-3</v>
      </c>
      <c r="D250" s="1" t="s">
        <v>1378</v>
      </c>
      <c r="E250">
        <v>2</v>
      </c>
      <c r="F250" s="2">
        <f t="shared" si="25"/>
        <v>2E-3</v>
      </c>
      <c r="G250" s="1" t="s">
        <v>507</v>
      </c>
      <c r="H250">
        <v>2</v>
      </c>
      <c r="I250" s="2">
        <f t="shared" si="26"/>
        <v>2E-3</v>
      </c>
      <c r="J250" s="1" t="s">
        <v>1379</v>
      </c>
      <c r="K250">
        <v>3</v>
      </c>
      <c r="L250" s="2">
        <f t="shared" si="27"/>
        <v>3.0000000000000001E-3</v>
      </c>
      <c r="M250" s="1" t="s">
        <v>769</v>
      </c>
      <c r="N250">
        <v>3</v>
      </c>
      <c r="O250" s="2">
        <f t="shared" si="28"/>
        <v>3.0000000000000001E-3</v>
      </c>
      <c r="P250" s="1" t="s">
        <v>1005</v>
      </c>
      <c r="Q250">
        <v>3</v>
      </c>
      <c r="R250" s="2">
        <f t="shared" si="29"/>
        <v>3.0000000000000001E-3</v>
      </c>
      <c r="S250" s="1" t="s">
        <v>753</v>
      </c>
      <c r="T250">
        <v>3</v>
      </c>
      <c r="U250" s="2">
        <f t="shared" si="30"/>
        <v>3.0000000000000001E-3</v>
      </c>
      <c r="V250" s="1" t="s">
        <v>1380</v>
      </c>
      <c r="W250">
        <v>3</v>
      </c>
      <c r="X250" s="2">
        <f t="shared" si="31"/>
        <v>3.0000000000000001E-3</v>
      </c>
    </row>
    <row r="251" spans="1:24" x14ac:dyDescent="0.25">
      <c r="A251" s="1" t="s">
        <v>320</v>
      </c>
      <c r="B251">
        <v>2</v>
      </c>
      <c r="C251" s="2">
        <f t="shared" si="24"/>
        <v>2E-3</v>
      </c>
      <c r="D251" s="1" t="s">
        <v>15</v>
      </c>
      <c r="E251">
        <v>2</v>
      </c>
      <c r="F251" s="2">
        <f t="shared" si="25"/>
        <v>2E-3</v>
      </c>
      <c r="G251" s="1" t="s">
        <v>1171</v>
      </c>
      <c r="H251">
        <v>2</v>
      </c>
      <c r="I251" s="2">
        <f t="shared" si="26"/>
        <v>2E-3</v>
      </c>
      <c r="J251" s="1" t="s">
        <v>1111</v>
      </c>
      <c r="K251">
        <v>3</v>
      </c>
      <c r="L251" s="2">
        <f t="shared" si="27"/>
        <v>3.0000000000000001E-3</v>
      </c>
      <c r="M251" s="1" t="s">
        <v>525</v>
      </c>
      <c r="N251">
        <v>3</v>
      </c>
      <c r="O251" s="2">
        <f t="shared" si="28"/>
        <v>3.0000000000000001E-3</v>
      </c>
      <c r="P251" s="1" t="s">
        <v>489</v>
      </c>
      <c r="Q251">
        <v>3</v>
      </c>
      <c r="R251" s="2">
        <f t="shared" si="29"/>
        <v>3.0000000000000001E-3</v>
      </c>
      <c r="S251" s="1" t="s">
        <v>1381</v>
      </c>
      <c r="T251">
        <v>3</v>
      </c>
      <c r="U251" s="2">
        <f t="shared" si="30"/>
        <v>3.0000000000000001E-3</v>
      </c>
      <c r="V251" s="1" t="s">
        <v>1153</v>
      </c>
      <c r="W251">
        <v>2</v>
      </c>
      <c r="X251" s="2">
        <f t="shared" si="31"/>
        <v>2E-3</v>
      </c>
    </row>
    <row r="252" spans="1:24" x14ac:dyDescent="0.25">
      <c r="A252" s="1" t="s">
        <v>811</v>
      </c>
      <c r="B252">
        <v>2</v>
      </c>
      <c r="C252" s="2">
        <f t="shared" si="24"/>
        <v>2E-3</v>
      </c>
      <c r="D252" s="1" t="s">
        <v>1382</v>
      </c>
      <c r="E252">
        <v>2</v>
      </c>
      <c r="F252" s="2">
        <f t="shared" si="25"/>
        <v>2E-3</v>
      </c>
      <c r="G252" s="1" t="s">
        <v>1383</v>
      </c>
      <c r="H252">
        <v>2</v>
      </c>
      <c r="I252" s="2">
        <f t="shared" si="26"/>
        <v>2E-3</v>
      </c>
      <c r="J252" s="1" t="s">
        <v>1345</v>
      </c>
      <c r="K252">
        <v>3</v>
      </c>
      <c r="L252" s="2">
        <f t="shared" si="27"/>
        <v>3.0000000000000001E-3</v>
      </c>
      <c r="M252" s="1" t="s">
        <v>1384</v>
      </c>
      <c r="N252">
        <v>3</v>
      </c>
      <c r="O252" s="2">
        <f t="shared" si="28"/>
        <v>3.0000000000000001E-3</v>
      </c>
      <c r="P252" s="1" t="s">
        <v>504</v>
      </c>
      <c r="Q252">
        <v>3</v>
      </c>
      <c r="R252" s="2">
        <f t="shared" si="29"/>
        <v>3.0000000000000001E-3</v>
      </c>
      <c r="S252" s="1" t="s">
        <v>1385</v>
      </c>
      <c r="T252">
        <v>3</v>
      </c>
      <c r="U252" s="2">
        <f t="shared" si="30"/>
        <v>3.0000000000000001E-3</v>
      </c>
      <c r="V252" s="1" t="s">
        <v>368</v>
      </c>
      <c r="W252">
        <v>2</v>
      </c>
      <c r="X252" s="2">
        <f t="shared" si="31"/>
        <v>2E-3</v>
      </c>
    </row>
    <row r="253" spans="1:24" x14ac:dyDescent="0.25">
      <c r="A253" s="1" t="s">
        <v>1034</v>
      </c>
      <c r="B253">
        <v>2</v>
      </c>
      <c r="C253" s="2">
        <f t="shared" si="24"/>
        <v>2E-3</v>
      </c>
      <c r="D253" s="1" t="s">
        <v>219</v>
      </c>
      <c r="E253">
        <v>2</v>
      </c>
      <c r="F253" s="2">
        <f t="shared" si="25"/>
        <v>2E-3</v>
      </c>
      <c r="G253" s="1" t="s">
        <v>1386</v>
      </c>
      <c r="H253">
        <v>2</v>
      </c>
      <c r="I253" s="2">
        <f t="shared" si="26"/>
        <v>2E-3</v>
      </c>
      <c r="J253" s="1" t="s">
        <v>75</v>
      </c>
      <c r="K253">
        <v>3</v>
      </c>
      <c r="L253" s="2">
        <f t="shared" si="27"/>
        <v>3.0000000000000001E-3</v>
      </c>
      <c r="M253" s="1" t="s">
        <v>1065</v>
      </c>
      <c r="N253">
        <v>3</v>
      </c>
      <c r="O253" s="2">
        <f t="shared" si="28"/>
        <v>3.0000000000000001E-3</v>
      </c>
      <c r="P253" s="1" t="s">
        <v>1119</v>
      </c>
      <c r="Q253">
        <v>3</v>
      </c>
      <c r="R253" s="2">
        <f t="shared" si="29"/>
        <v>3.0000000000000001E-3</v>
      </c>
      <c r="S253" s="1" t="s">
        <v>840</v>
      </c>
      <c r="T253">
        <v>3</v>
      </c>
      <c r="U253" s="2">
        <f t="shared" si="30"/>
        <v>3.0000000000000001E-3</v>
      </c>
      <c r="V253" s="1" t="s">
        <v>1145</v>
      </c>
      <c r="W253">
        <v>2</v>
      </c>
      <c r="X253" s="2">
        <f t="shared" si="31"/>
        <v>2E-3</v>
      </c>
    </row>
    <row r="254" spans="1:24" x14ac:dyDescent="0.25">
      <c r="A254" s="1" t="s">
        <v>1169</v>
      </c>
      <c r="B254">
        <v>2</v>
      </c>
      <c r="C254" s="2">
        <f t="shared" si="24"/>
        <v>2E-3</v>
      </c>
      <c r="D254" s="1" t="s">
        <v>1</v>
      </c>
      <c r="E254">
        <v>2</v>
      </c>
      <c r="F254" s="2">
        <f t="shared" si="25"/>
        <v>2E-3</v>
      </c>
      <c r="G254" s="1" t="s">
        <v>21</v>
      </c>
      <c r="H254">
        <v>2</v>
      </c>
      <c r="I254" s="2">
        <f t="shared" si="26"/>
        <v>2E-3</v>
      </c>
      <c r="J254" s="1" t="s">
        <v>1387</v>
      </c>
      <c r="K254">
        <v>3</v>
      </c>
      <c r="L254" s="2">
        <f t="shared" si="27"/>
        <v>3.0000000000000001E-3</v>
      </c>
      <c r="M254" s="1" t="s">
        <v>165</v>
      </c>
      <c r="N254">
        <v>3</v>
      </c>
      <c r="O254" s="2">
        <f t="shared" si="28"/>
        <v>3.0000000000000001E-3</v>
      </c>
      <c r="P254" s="1" t="s">
        <v>245</v>
      </c>
      <c r="Q254">
        <v>3</v>
      </c>
      <c r="R254" s="2">
        <f t="shared" si="29"/>
        <v>3.0000000000000001E-3</v>
      </c>
      <c r="S254" s="1" t="s">
        <v>1330</v>
      </c>
      <c r="T254">
        <v>3</v>
      </c>
      <c r="U254" s="2">
        <f t="shared" si="30"/>
        <v>3.0000000000000001E-3</v>
      </c>
      <c r="V254" s="1" t="s">
        <v>1388</v>
      </c>
      <c r="W254">
        <v>2</v>
      </c>
      <c r="X254" s="2">
        <f t="shared" si="31"/>
        <v>2E-3</v>
      </c>
    </row>
    <row r="255" spans="1:24" x14ac:dyDescent="0.25">
      <c r="A255" s="1" t="s">
        <v>159</v>
      </c>
      <c r="B255">
        <v>2</v>
      </c>
      <c r="C255" s="2">
        <f t="shared" si="24"/>
        <v>2E-3</v>
      </c>
      <c r="D255" s="1" t="s">
        <v>307</v>
      </c>
      <c r="E255">
        <v>2</v>
      </c>
      <c r="F255" s="2">
        <f t="shared" si="25"/>
        <v>2E-3</v>
      </c>
      <c r="G255" s="1" t="s">
        <v>247</v>
      </c>
      <c r="H255">
        <v>2</v>
      </c>
      <c r="I255" s="2">
        <f t="shared" si="26"/>
        <v>2E-3</v>
      </c>
      <c r="J255" s="1" t="s">
        <v>1161</v>
      </c>
      <c r="K255">
        <v>3</v>
      </c>
      <c r="L255" s="2">
        <f t="shared" si="27"/>
        <v>3.0000000000000001E-3</v>
      </c>
      <c r="M255" s="1" t="s">
        <v>1016</v>
      </c>
      <c r="N255">
        <v>3</v>
      </c>
      <c r="O255" s="2">
        <f t="shared" si="28"/>
        <v>3.0000000000000001E-3</v>
      </c>
      <c r="P255" s="1" t="s">
        <v>168</v>
      </c>
      <c r="Q255">
        <v>3</v>
      </c>
      <c r="R255" s="2">
        <f t="shared" si="29"/>
        <v>3.0000000000000001E-3</v>
      </c>
      <c r="S255" s="1" t="s">
        <v>1032</v>
      </c>
      <c r="T255">
        <v>3</v>
      </c>
      <c r="U255" s="2">
        <f t="shared" si="30"/>
        <v>3.0000000000000001E-3</v>
      </c>
      <c r="V255" s="1" t="s">
        <v>1389</v>
      </c>
      <c r="W255">
        <v>2</v>
      </c>
      <c r="X255" s="2">
        <f t="shared" si="31"/>
        <v>2E-3</v>
      </c>
    </row>
    <row r="256" spans="1:24" x14ac:dyDescent="0.25">
      <c r="A256" s="1" t="s">
        <v>1390</v>
      </c>
      <c r="B256">
        <v>2</v>
      </c>
      <c r="C256" s="2">
        <f t="shared" si="24"/>
        <v>2E-3</v>
      </c>
      <c r="D256" s="1" t="s">
        <v>724</v>
      </c>
      <c r="E256">
        <v>2</v>
      </c>
      <c r="F256" s="2">
        <f t="shared" si="25"/>
        <v>2E-3</v>
      </c>
      <c r="G256" s="1" t="s">
        <v>1391</v>
      </c>
      <c r="H256">
        <v>2</v>
      </c>
      <c r="I256" s="2">
        <f t="shared" si="26"/>
        <v>2E-3</v>
      </c>
      <c r="J256" s="1" t="s">
        <v>578</v>
      </c>
      <c r="K256">
        <v>3</v>
      </c>
      <c r="L256" s="2">
        <f t="shared" si="27"/>
        <v>3.0000000000000001E-3</v>
      </c>
      <c r="M256" s="1" t="s">
        <v>855</v>
      </c>
      <c r="N256">
        <v>3</v>
      </c>
      <c r="O256" s="2">
        <f t="shared" si="28"/>
        <v>3.0000000000000001E-3</v>
      </c>
      <c r="P256" s="1" t="s">
        <v>462</v>
      </c>
      <c r="Q256">
        <v>3</v>
      </c>
      <c r="R256" s="2">
        <f t="shared" si="29"/>
        <v>3.0000000000000001E-3</v>
      </c>
      <c r="S256" s="1" t="s">
        <v>1320</v>
      </c>
      <c r="T256">
        <v>3</v>
      </c>
      <c r="U256" s="2">
        <f t="shared" si="30"/>
        <v>3.0000000000000001E-3</v>
      </c>
      <c r="V256" s="1" t="s">
        <v>100</v>
      </c>
      <c r="W256">
        <v>2</v>
      </c>
      <c r="X256" s="2">
        <f t="shared" si="31"/>
        <v>2E-3</v>
      </c>
    </row>
    <row r="257" spans="1:24" x14ac:dyDescent="0.25">
      <c r="A257" s="1" t="s">
        <v>758</v>
      </c>
      <c r="B257">
        <v>2</v>
      </c>
      <c r="C257" s="2">
        <f t="shared" si="24"/>
        <v>2E-3</v>
      </c>
      <c r="D257" s="1" t="s">
        <v>246</v>
      </c>
      <c r="E257">
        <v>2</v>
      </c>
      <c r="F257" s="2">
        <f t="shared" si="25"/>
        <v>2E-3</v>
      </c>
      <c r="G257" s="1" t="s">
        <v>411</v>
      </c>
      <c r="H257">
        <v>2</v>
      </c>
      <c r="I257" s="2">
        <f t="shared" si="26"/>
        <v>2E-3</v>
      </c>
      <c r="J257" s="1" t="s">
        <v>1392</v>
      </c>
      <c r="K257">
        <v>3</v>
      </c>
      <c r="L257" s="2">
        <f t="shared" si="27"/>
        <v>3.0000000000000001E-3</v>
      </c>
      <c r="M257" s="1" t="s">
        <v>973</v>
      </c>
      <c r="N257">
        <v>3</v>
      </c>
      <c r="O257" s="2">
        <f t="shared" si="28"/>
        <v>3.0000000000000001E-3</v>
      </c>
      <c r="P257" s="1" t="s">
        <v>382</v>
      </c>
      <c r="Q257">
        <v>3</v>
      </c>
      <c r="R257" s="2">
        <f t="shared" si="29"/>
        <v>3.0000000000000001E-3</v>
      </c>
      <c r="S257" s="1" t="s">
        <v>135</v>
      </c>
      <c r="T257">
        <v>3</v>
      </c>
      <c r="U257" s="2">
        <f t="shared" si="30"/>
        <v>3.0000000000000001E-3</v>
      </c>
      <c r="V257" s="1" t="s">
        <v>1214</v>
      </c>
      <c r="W257">
        <v>2</v>
      </c>
      <c r="X257" s="2">
        <f t="shared" si="31"/>
        <v>2E-3</v>
      </c>
    </row>
    <row r="258" spans="1:24" x14ac:dyDescent="0.25">
      <c r="A258" s="1" t="s">
        <v>1121</v>
      </c>
      <c r="B258">
        <v>2</v>
      </c>
      <c r="C258" s="2">
        <f t="shared" ref="C258:C321" si="32">B258/1000</f>
        <v>2E-3</v>
      </c>
      <c r="D258" s="1" t="s">
        <v>1223</v>
      </c>
      <c r="E258">
        <v>2</v>
      </c>
      <c r="F258" s="2">
        <f t="shared" ref="F258:F321" si="33">E258/1000</f>
        <v>2E-3</v>
      </c>
      <c r="G258" s="1" t="s">
        <v>317</v>
      </c>
      <c r="H258">
        <v>2</v>
      </c>
      <c r="I258" s="2">
        <f t="shared" ref="I258:I321" si="34">H258/1000</f>
        <v>2E-3</v>
      </c>
      <c r="J258" s="1" t="s">
        <v>700</v>
      </c>
      <c r="K258">
        <v>3</v>
      </c>
      <c r="L258" s="2">
        <f t="shared" ref="L258:L321" si="35">K258/1000</f>
        <v>3.0000000000000001E-3</v>
      </c>
      <c r="M258" s="1" t="s">
        <v>315</v>
      </c>
      <c r="N258">
        <v>3</v>
      </c>
      <c r="O258" s="2">
        <f t="shared" ref="O258:O321" si="36">N258/1000</f>
        <v>3.0000000000000001E-3</v>
      </c>
      <c r="P258" s="1" t="s">
        <v>1393</v>
      </c>
      <c r="Q258">
        <v>3</v>
      </c>
      <c r="R258" s="2">
        <f t="shared" ref="R258:R321" si="37">Q258/1000</f>
        <v>3.0000000000000001E-3</v>
      </c>
      <c r="S258" s="1" t="s">
        <v>1361</v>
      </c>
      <c r="T258">
        <v>3</v>
      </c>
      <c r="U258" s="2">
        <f t="shared" ref="U258:U321" si="38">T258/1000</f>
        <v>3.0000000000000001E-3</v>
      </c>
      <c r="V258" s="1" t="s">
        <v>321</v>
      </c>
      <c r="W258">
        <v>2</v>
      </c>
      <c r="X258" s="2">
        <f t="shared" ref="X258:X321" si="39">W258/1000</f>
        <v>2E-3</v>
      </c>
    </row>
    <row r="259" spans="1:24" x14ac:dyDescent="0.25">
      <c r="A259" s="1" t="s">
        <v>194</v>
      </c>
      <c r="B259">
        <v>2</v>
      </c>
      <c r="C259" s="2">
        <f t="shared" si="32"/>
        <v>2E-3</v>
      </c>
      <c r="D259" s="1" t="s">
        <v>1394</v>
      </c>
      <c r="E259">
        <v>2</v>
      </c>
      <c r="F259" s="2">
        <f t="shared" si="33"/>
        <v>2E-3</v>
      </c>
      <c r="G259" s="1" t="s">
        <v>1395</v>
      </c>
      <c r="H259">
        <v>2</v>
      </c>
      <c r="I259" s="2">
        <f t="shared" si="34"/>
        <v>2E-3</v>
      </c>
      <c r="J259" s="1" t="s">
        <v>557</v>
      </c>
      <c r="K259">
        <v>3</v>
      </c>
      <c r="L259" s="2">
        <f t="shared" si="35"/>
        <v>3.0000000000000001E-3</v>
      </c>
      <c r="M259" s="1" t="s">
        <v>730</v>
      </c>
      <c r="N259">
        <v>3</v>
      </c>
      <c r="O259" s="2">
        <f t="shared" si="36"/>
        <v>3.0000000000000001E-3</v>
      </c>
      <c r="P259" s="1" t="s">
        <v>715</v>
      </c>
      <c r="Q259">
        <v>3</v>
      </c>
      <c r="R259" s="2">
        <f t="shared" si="37"/>
        <v>3.0000000000000001E-3</v>
      </c>
      <c r="S259" s="1" t="s">
        <v>1396</v>
      </c>
      <c r="T259">
        <v>3</v>
      </c>
      <c r="U259" s="2">
        <f t="shared" si="38"/>
        <v>3.0000000000000001E-3</v>
      </c>
      <c r="V259" s="1" t="s">
        <v>714</v>
      </c>
      <c r="W259">
        <v>2</v>
      </c>
      <c r="X259" s="2">
        <f t="shared" si="39"/>
        <v>2E-3</v>
      </c>
    </row>
    <row r="260" spans="1:24" x14ac:dyDescent="0.25">
      <c r="A260" s="1" t="s">
        <v>1397</v>
      </c>
      <c r="B260">
        <v>2</v>
      </c>
      <c r="C260" s="2">
        <f t="shared" si="32"/>
        <v>2E-3</v>
      </c>
      <c r="D260" s="1" t="s">
        <v>1398</v>
      </c>
      <c r="E260">
        <v>2</v>
      </c>
      <c r="F260" s="2">
        <f t="shared" si="33"/>
        <v>2E-3</v>
      </c>
      <c r="G260" s="1" t="s">
        <v>248</v>
      </c>
      <c r="H260">
        <v>2</v>
      </c>
      <c r="I260" s="2">
        <f t="shared" si="34"/>
        <v>2E-3</v>
      </c>
      <c r="J260" s="1" t="s">
        <v>572</v>
      </c>
      <c r="K260">
        <v>3</v>
      </c>
      <c r="L260" s="2">
        <f t="shared" si="35"/>
        <v>3.0000000000000001E-3</v>
      </c>
      <c r="M260" s="1" t="s">
        <v>1088</v>
      </c>
      <c r="N260">
        <v>3</v>
      </c>
      <c r="O260" s="2">
        <f t="shared" si="36"/>
        <v>3.0000000000000001E-3</v>
      </c>
      <c r="P260" s="1" t="s">
        <v>1300</v>
      </c>
      <c r="Q260">
        <v>3</v>
      </c>
      <c r="R260" s="2">
        <f t="shared" si="37"/>
        <v>3.0000000000000001E-3</v>
      </c>
      <c r="S260" s="1" t="s">
        <v>1109</v>
      </c>
      <c r="T260">
        <v>3</v>
      </c>
      <c r="U260" s="2">
        <f t="shared" si="38"/>
        <v>3.0000000000000001E-3</v>
      </c>
      <c r="V260" s="1" t="s">
        <v>450</v>
      </c>
      <c r="W260">
        <v>2</v>
      </c>
      <c r="X260" s="2">
        <f t="shared" si="39"/>
        <v>2E-3</v>
      </c>
    </row>
    <row r="261" spans="1:24" x14ac:dyDescent="0.25">
      <c r="A261" s="1" t="s">
        <v>510</v>
      </c>
      <c r="B261">
        <v>2</v>
      </c>
      <c r="C261" s="2">
        <f t="shared" si="32"/>
        <v>2E-3</v>
      </c>
      <c r="D261" s="1" t="s">
        <v>1399</v>
      </c>
      <c r="E261">
        <v>2</v>
      </c>
      <c r="F261" s="2">
        <f t="shared" si="33"/>
        <v>2E-3</v>
      </c>
      <c r="G261" s="1" t="s">
        <v>627</v>
      </c>
      <c r="H261">
        <v>2</v>
      </c>
      <c r="I261" s="2">
        <f t="shared" si="34"/>
        <v>2E-3</v>
      </c>
      <c r="J261" s="1" t="s">
        <v>829</v>
      </c>
      <c r="K261">
        <v>3</v>
      </c>
      <c r="L261" s="2">
        <f t="shared" si="35"/>
        <v>3.0000000000000001E-3</v>
      </c>
      <c r="M261" s="1" t="s">
        <v>668</v>
      </c>
      <c r="N261">
        <v>3</v>
      </c>
      <c r="O261" s="2">
        <f t="shared" si="36"/>
        <v>3.0000000000000001E-3</v>
      </c>
      <c r="P261" s="1" t="s">
        <v>302</v>
      </c>
      <c r="Q261">
        <v>3</v>
      </c>
      <c r="R261" s="2">
        <f t="shared" si="37"/>
        <v>3.0000000000000001E-3</v>
      </c>
      <c r="S261" s="1" t="s">
        <v>1154</v>
      </c>
      <c r="T261">
        <v>3</v>
      </c>
      <c r="U261" s="2">
        <f t="shared" si="38"/>
        <v>3.0000000000000001E-3</v>
      </c>
      <c r="V261" s="1" t="s">
        <v>1400</v>
      </c>
      <c r="W261">
        <v>2</v>
      </c>
      <c r="X261" s="2">
        <f t="shared" si="39"/>
        <v>2E-3</v>
      </c>
    </row>
    <row r="262" spans="1:24" x14ac:dyDescent="0.25">
      <c r="A262" s="1" t="s">
        <v>1401</v>
      </c>
      <c r="B262">
        <v>2</v>
      </c>
      <c r="C262" s="2">
        <f t="shared" si="32"/>
        <v>2E-3</v>
      </c>
      <c r="D262" s="1" t="s">
        <v>1250</v>
      </c>
      <c r="E262">
        <v>2</v>
      </c>
      <c r="F262" s="2">
        <f t="shared" si="33"/>
        <v>2E-3</v>
      </c>
      <c r="G262" s="1" t="s">
        <v>621</v>
      </c>
      <c r="H262">
        <v>2</v>
      </c>
      <c r="I262" s="2">
        <f t="shared" si="34"/>
        <v>2E-3</v>
      </c>
      <c r="J262" s="1" t="s">
        <v>976</v>
      </c>
      <c r="K262">
        <v>3</v>
      </c>
      <c r="L262" s="2">
        <f t="shared" si="35"/>
        <v>3.0000000000000001E-3</v>
      </c>
      <c r="M262" s="1" t="s">
        <v>3</v>
      </c>
      <c r="N262">
        <v>2</v>
      </c>
      <c r="O262" s="2">
        <f t="shared" si="36"/>
        <v>2E-3</v>
      </c>
      <c r="P262" s="1" t="s">
        <v>988</v>
      </c>
      <c r="Q262">
        <v>3</v>
      </c>
      <c r="R262" s="2">
        <f t="shared" si="37"/>
        <v>3.0000000000000001E-3</v>
      </c>
      <c r="S262" s="1" t="s">
        <v>528</v>
      </c>
      <c r="T262">
        <v>3</v>
      </c>
      <c r="U262" s="2">
        <f t="shared" si="38"/>
        <v>3.0000000000000001E-3</v>
      </c>
      <c r="V262" s="1" t="s">
        <v>231</v>
      </c>
      <c r="W262">
        <v>2</v>
      </c>
      <c r="X262" s="2">
        <f t="shared" si="39"/>
        <v>2E-3</v>
      </c>
    </row>
    <row r="263" spans="1:24" x14ac:dyDescent="0.25">
      <c r="A263" s="1" t="s">
        <v>972</v>
      </c>
      <c r="B263">
        <v>2</v>
      </c>
      <c r="C263" s="2">
        <f t="shared" si="32"/>
        <v>2E-3</v>
      </c>
      <c r="D263" s="1" t="s">
        <v>287</v>
      </c>
      <c r="E263">
        <v>2</v>
      </c>
      <c r="F263" s="2">
        <f t="shared" si="33"/>
        <v>2E-3</v>
      </c>
      <c r="G263" s="1" t="s">
        <v>933</v>
      </c>
      <c r="H263">
        <v>2</v>
      </c>
      <c r="I263" s="2">
        <f t="shared" si="34"/>
        <v>2E-3</v>
      </c>
      <c r="J263" s="1" t="s">
        <v>251</v>
      </c>
      <c r="K263">
        <v>3</v>
      </c>
      <c r="L263" s="2">
        <f t="shared" si="35"/>
        <v>3.0000000000000001E-3</v>
      </c>
      <c r="M263" s="1" t="s">
        <v>1402</v>
      </c>
      <c r="N263">
        <v>2</v>
      </c>
      <c r="O263" s="2">
        <f t="shared" si="36"/>
        <v>2E-3</v>
      </c>
      <c r="P263" s="1" t="s">
        <v>1403</v>
      </c>
      <c r="Q263">
        <v>3</v>
      </c>
      <c r="R263" s="2">
        <f t="shared" si="37"/>
        <v>3.0000000000000001E-3</v>
      </c>
      <c r="S263" s="1" t="s">
        <v>1404</v>
      </c>
      <c r="T263">
        <v>3</v>
      </c>
      <c r="U263" s="2">
        <f t="shared" si="38"/>
        <v>3.0000000000000001E-3</v>
      </c>
      <c r="V263" s="1" t="s">
        <v>101</v>
      </c>
      <c r="W263">
        <v>2</v>
      </c>
      <c r="X263" s="2">
        <f t="shared" si="39"/>
        <v>2E-3</v>
      </c>
    </row>
    <row r="264" spans="1:24" x14ac:dyDescent="0.25">
      <c r="A264" s="1" t="s">
        <v>1405</v>
      </c>
      <c r="B264">
        <v>2</v>
      </c>
      <c r="C264" s="2">
        <f t="shared" si="32"/>
        <v>2E-3</v>
      </c>
      <c r="D264" s="1" t="s">
        <v>1268</v>
      </c>
      <c r="E264">
        <v>2</v>
      </c>
      <c r="F264" s="2">
        <f t="shared" si="33"/>
        <v>2E-3</v>
      </c>
      <c r="G264" s="1" t="s">
        <v>127</v>
      </c>
      <c r="H264">
        <v>2</v>
      </c>
      <c r="I264" s="2">
        <f t="shared" si="34"/>
        <v>2E-3</v>
      </c>
      <c r="J264" s="1" t="s">
        <v>779</v>
      </c>
      <c r="K264">
        <v>2</v>
      </c>
      <c r="L264" s="2">
        <f t="shared" si="35"/>
        <v>2E-3</v>
      </c>
      <c r="M264" s="1" t="s">
        <v>1406</v>
      </c>
      <c r="N264">
        <v>2</v>
      </c>
      <c r="O264" s="2">
        <f t="shared" si="36"/>
        <v>2E-3</v>
      </c>
      <c r="P264" s="1" t="s">
        <v>543</v>
      </c>
      <c r="Q264">
        <v>3</v>
      </c>
      <c r="R264" s="2">
        <f t="shared" si="37"/>
        <v>3.0000000000000001E-3</v>
      </c>
      <c r="S264" s="1" t="s">
        <v>1288</v>
      </c>
      <c r="T264">
        <v>3</v>
      </c>
      <c r="U264" s="2">
        <f t="shared" si="38"/>
        <v>3.0000000000000001E-3</v>
      </c>
      <c r="V264" s="1" t="s">
        <v>365</v>
      </c>
      <c r="W264">
        <v>2</v>
      </c>
      <c r="X264" s="2">
        <f t="shared" si="39"/>
        <v>2E-3</v>
      </c>
    </row>
    <row r="265" spans="1:24" x14ac:dyDescent="0.25">
      <c r="A265" s="1" t="s">
        <v>1308</v>
      </c>
      <c r="B265">
        <v>2</v>
      </c>
      <c r="C265" s="2">
        <f t="shared" si="32"/>
        <v>2E-3</v>
      </c>
      <c r="D265" s="1" t="s">
        <v>359</v>
      </c>
      <c r="E265">
        <v>2</v>
      </c>
      <c r="F265" s="2">
        <f t="shared" si="33"/>
        <v>2E-3</v>
      </c>
      <c r="G265" s="1" t="s">
        <v>785</v>
      </c>
      <c r="H265">
        <v>2</v>
      </c>
      <c r="I265" s="2">
        <f t="shared" si="34"/>
        <v>2E-3</v>
      </c>
      <c r="J265" s="1" t="s">
        <v>1407</v>
      </c>
      <c r="K265">
        <v>2</v>
      </c>
      <c r="L265" s="2">
        <f t="shared" si="35"/>
        <v>2E-3</v>
      </c>
      <c r="M265" s="1" t="s">
        <v>1239</v>
      </c>
      <c r="N265">
        <v>2</v>
      </c>
      <c r="O265" s="2">
        <f t="shared" si="36"/>
        <v>2E-3</v>
      </c>
      <c r="P265" s="1" t="s">
        <v>525</v>
      </c>
      <c r="Q265">
        <v>3</v>
      </c>
      <c r="R265" s="2">
        <f t="shared" si="37"/>
        <v>3.0000000000000001E-3</v>
      </c>
      <c r="S265" s="1" t="s">
        <v>721</v>
      </c>
      <c r="T265">
        <v>3</v>
      </c>
      <c r="U265" s="2">
        <f t="shared" si="38"/>
        <v>3.0000000000000001E-3</v>
      </c>
      <c r="V265" s="1" t="s">
        <v>1408</v>
      </c>
      <c r="W265">
        <v>2</v>
      </c>
      <c r="X265" s="2">
        <f t="shared" si="39"/>
        <v>2E-3</v>
      </c>
    </row>
    <row r="266" spans="1:24" x14ac:dyDescent="0.25">
      <c r="A266" s="1" t="s">
        <v>839</v>
      </c>
      <c r="B266">
        <v>2</v>
      </c>
      <c r="C266" s="2">
        <f t="shared" si="32"/>
        <v>2E-3</v>
      </c>
      <c r="D266" s="1" t="s">
        <v>198</v>
      </c>
      <c r="E266">
        <v>2</v>
      </c>
      <c r="F266" s="2">
        <f t="shared" si="33"/>
        <v>2E-3</v>
      </c>
      <c r="G266" s="1" t="s">
        <v>1409</v>
      </c>
      <c r="H266">
        <v>2</v>
      </c>
      <c r="I266" s="2">
        <f t="shared" si="34"/>
        <v>2E-3</v>
      </c>
      <c r="J266" s="1" t="s">
        <v>635</v>
      </c>
      <c r="K266">
        <v>2</v>
      </c>
      <c r="L266" s="2">
        <f t="shared" si="35"/>
        <v>2E-3</v>
      </c>
      <c r="M266" s="1" t="s">
        <v>884</v>
      </c>
      <c r="N266">
        <v>2</v>
      </c>
      <c r="O266" s="2">
        <f t="shared" si="36"/>
        <v>2E-3</v>
      </c>
      <c r="P266" s="1" t="s">
        <v>1410</v>
      </c>
      <c r="Q266">
        <v>3</v>
      </c>
      <c r="R266" s="2">
        <f t="shared" si="37"/>
        <v>3.0000000000000001E-3</v>
      </c>
      <c r="S266" s="1" t="s">
        <v>933</v>
      </c>
      <c r="T266">
        <v>3</v>
      </c>
      <c r="U266" s="2">
        <f t="shared" si="38"/>
        <v>3.0000000000000001E-3</v>
      </c>
      <c r="V266" s="1" t="s">
        <v>1411</v>
      </c>
      <c r="W266">
        <v>2</v>
      </c>
      <c r="X266" s="2">
        <f t="shared" si="39"/>
        <v>2E-3</v>
      </c>
    </row>
    <row r="267" spans="1:24" x14ac:dyDescent="0.25">
      <c r="A267" s="1" t="s">
        <v>1249</v>
      </c>
      <c r="B267">
        <v>2</v>
      </c>
      <c r="C267" s="2">
        <f t="shared" si="32"/>
        <v>2E-3</v>
      </c>
      <c r="D267" s="1" t="s">
        <v>1412</v>
      </c>
      <c r="E267">
        <v>2</v>
      </c>
      <c r="F267" s="2">
        <f t="shared" si="33"/>
        <v>2E-3</v>
      </c>
      <c r="G267" s="1" t="s">
        <v>1254</v>
      </c>
      <c r="H267">
        <v>2</v>
      </c>
      <c r="I267" s="2">
        <f t="shared" si="34"/>
        <v>2E-3</v>
      </c>
      <c r="J267" s="1" t="s">
        <v>800</v>
      </c>
      <c r="K267">
        <v>2</v>
      </c>
      <c r="L267" s="2">
        <f t="shared" si="35"/>
        <v>2E-3</v>
      </c>
      <c r="M267" s="1" t="s">
        <v>1413</v>
      </c>
      <c r="N267">
        <v>2</v>
      </c>
      <c r="O267" s="2">
        <f t="shared" si="36"/>
        <v>2E-3</v>
      </c>
      <c r="P267" s="1" t="s">
        <v>1286</v>
      </c>
      <c r="Q267">
        <v>3</v>
      </c>
      <c r="R267" s="2">
        <f t="shared" si="37"/>
        <v>3.0000000000000001E-3</v>
      </c>
      <c r="S267" s="1" t="s">
        <v>733</v>
      </c>
      <c r="T267">
        <v>3</v>
      </c>
      <c r="U267" s="2">
        <f t="shared" si="38"/>
        <v>3.0000000000000001E-3</v>
      </c>
      <c r="V267" s="1" t="s">
        <v>391</v>
      </c>
      <c r="W267">
        <v>2</v>
      </c>
      <c r="X267" s="2">
        <f t="shared" si="39"/>
        <v>2E-3</v>
      </c>
    </row>
    <row r="268" spans="1:24" x14ac:dyDescent="0.25">
      <c r="A268" s="1" t="s">
        <v>1414</v>
      </c>
      <c r="B268">
        <v>2</v>
      </c>
      <c r="C268" s="2">
        <f t="shared" si="32"/>
        <v>2E-3</v>
      </c>
      <c r="D268" s="1" t="s">
        <v>1074</v>
      </c>
      <c r="E268">
        <v>2</v>
      </c>
      <c r="F268" s="2">
        <f t="shared" si="33"/>
        <v>2E-3</v>
      </c>
      <c r="G268" s="1" t="s">
        <v>1051</v>
      </c>
      <c r="H268">
        <v>2</v>
      </c>
      <c r="I268" s="2">
        <f t="shared" si="34"/>
        <v>2E-3</v>
      </c>
      <c r="J268" s="1" t="s">
        <v>1415</v>
      </c>
      <c r="K268">
        <v>2</v>
      </c>
      <c r="L268" s="2">
        <f t="shared" si="35"/>
        <v>2E-3</v>
      </c>
      <c r="M268" s="1" t="s">
        <v>485</v>
      </c>
      <c r="N268">
        <v>2</v>
      </c>
      <c r="O268" s="2">
        <f t="shared" si="36"/>
        <v>2E-3</v>
      </c>
      <c r="P268" s="1" t="s">
        <v>1416</v>
      </c>
      <c r="Q268">
        <v>3</v>
      </c>
      <c r="R268" s="2">
        <f t="shared" si="37"/>
        <v>3.0000000000000001E-3</v>
      </c>
      <c r="S268" s="1" t="s">
        <v>617</v>
      </c>
      <c r="T268">
        <v>3</v>
      </c>
      <c r="U268" s="2">
        <f t="shared" si="38"/>
        <v>3.0000000000000001E-3</v>
      </c>
      <c r="V268" s="1" t="s">
        <v>259</v>
      </c>
      <c r="W268">
        <v>2</v>
      </c>
      <c r="X268" s="2">
        <f t="shared" si="39"/>
        <v>2E-3</v>
      </c>
    </row>
    <row r="269" spans="1:24" x14ac:dyDescent="0.25">
      <c r="A269" s="1" t="s">
        <v>178</v>
      </c>
      <c r="B269">
        <v>2</v>
      </c>
      <c r="C269" s="2">
        <f t="shared" si="32"/>
        <v>2E-3</v>
      </c>
      <c r="D269" s="1" t="s">
        <v>1417</v>
      </c>
      <c r="E269">
        <v>2</v>
      </c>
      <c r="F269" s="2">
        <f t="shared" si="33"/>
        <v>2E-3</v>
      </c>
      <c r="G269" s="1" t="s">
        <v>565</v>
      </c>
      <c r="H269">
        <v>2</v>
      </c>
      <c r="I269" s="2">
        <f t="shared" si="34"/>
        <v>2E-3</v>
      </c>
      <c r="J269" s="1" t="s">
        <v>1418</v>
      </c>
      <c r="K269">
        <v>2</v>
      </c>
      <c r="L269" s="2">
        <f t="shared" si="35"/>
        <v>2E-3</v>
      </c>
      <c r="M269" s="1" t="s">
        <v>171</v>
      </c>
      <c r="N269">
        <v>2</v>
      </c>
      <c r="O269" s="2">
        <f t="shared" si="36"/>
        <v>2E-3</v>
      </c>
      <c r="P269" s="1" t="s">
        <v>782</v>
      </c>
      <c r="Q269">
        <v>3</v>
      </c>
      <c r="R269" s="2">
        <f t="shared" si="37"/>
        <v>3.0000000000000001E-3</v>
      </c>
      <c r="S269" s="1" t="s">
        <v>1419</v>
      </c>
      <c r="T269">
        <v>3</v>
      </c>
      <c r="U269" s="2">
        <f t="shared" si="38"/>
        <v>3.0000000000000001E-3</v>
      </c>
      <c r="V269" s="1" t="s">
        <v>861</v>
      </c>
      <c r="W269">
        <v>2</v>
      </c>
      <c r="X269" s="2">
        <f t="shared" si="39"/>
        <v>2E-3</v>
      </c>
    </row>
    <row r="270" spans="1:24" x14ac:dyDescent="0.25">
      <c r="A270" s="1" t="s">
        <v>1420</v>
      </c>
      <c r="B270">
        <v>2</v>
      </c>
      <c r="C270" s="2">
        <f t="shared" si="32"/>
        <v>2E-3</v>
      </c>
      <c r="D270" s="1" t="s">
        <v>1421</v>
      </c>
      <c r="E270">
        <v>2</v>
      </c>
      <c r="F270" s="2">
        <f t="shared" si="33"/>
        <v>2E-3</v>
      </c>
      <c r="G270" s="1" t="s">
        <v>308</v>
      </c>
      <c r="H270">
        <v>2</v>
      </c>
      <c r="I270" s="2">
        <f t="shared" si="34"/>
        <v>2E-3</v>
      </c>
      <c r="J270" s="1" t="s">
        <v>1422</v>
      </c>
      <c r="K270">
        <v>2</v>
      </c>
      <c r="L270" s="2">
        <f t="shared" si="35"/>
        <v>2E-3</v>
      </c>
      <c r="M270" s="1" t="s">
        <v>812</v>
      </c>
      <c r="N270">
        <v>2</v>
      </c>
      <c r="O270" s="2">
        <f t="shared" si="36"/>
        <v>2E-3</v>
      </c>
      <c r="P270" s="1" t="s">
        <v>374</v>
      </c>
      <c r="Q270">
        <v>3</v>
      </c>
      <c r="R270" s="2">
        <f t="shared" si="37"/>
        <v>3.0000000000000001E-3</v>
      </c>
      <c r="S270" s="1" t="s">
        <v>726</v>
      </c>
      <c r="T270">
        <v>3</v>
      </c>
      <c r="U270" s="2">
        <f t="shared" si="38"/>
        <v>3.0000000000000001E-3</v>
      </c>
      <c r="V270" s="1" t="s">
        <v>43</v>
      </c>
      <c r="W270">
        <v>2</v>
      </c>
      <c r="X270" s="2">
        <f t="shared" si="39"/>
        <v>2E-3</v>
      </c>
    </row>
    <row r="271" spans="1:24" x14ac:dyDescent="0.25">
      <c r="A271" s="1" t="s">
        <v>1423</v>
      </c>
      <c r="B271">
        <v>2</v>
      </c>
      <c r="C271" s="2">
        <f t="shared" si="32"/>
        <v>2E-3</v>
      </c>
      <c r="D271" s="1" t="s">
        <v>1242</v>
      </c>
      <c r="E271">
        <v>2</v>
      </c>
      <c r="F271" s="2">
        <f t="shared" si="33"/>
        <v>2E-3</v>
      </c>
      <c r="G271" s="1" t="s">
        <v>1325</v>
      </c>
      <c r="H271">
        <v>2</v>
      </c>
      <c r="I271" s="2">
        <f t="shared" si="34"/>
        <v>2E-3</v>
      </c>
      <c r="J271" s="1" t="s">
        <v>1332</v>
      </c>
      <c r="K271">
        <v>2</v>
      </c>
      <c r="L271" s="2">
        <f t="shared" si="35"/>
        <v>2E-3</v>
      </c>
      <c r="M271" s="1" t="s">
        <v>1001</v>
      </c>
      <c r="N271">
        <v>2</v>
      </c>
      <c r="O271" s="2">
        <f t="shared" si="36"/>
        <v>2E-3</v>
      </c>
      <c r="P271" s="1" t="s">
        <v>1222</v>
      </c>
      <c r="Q271">
        <v>3</v>
      </c>
      <c r="R271" s="2">
        <f t="shared" si="37"/>
        <v>3.0000000000000001E-3</v>
      </c>
      <c r="S271" s="1" t="s">
        <v>714</v>
      </c>
      <c r="T271">
        <v>2</v>
      </c>
      <c r="U271" s="2">
        <f t="shared" si="38"/>
        <v>2E-3</v>
      </c>
      <c r="V271" s="1" t="s">
        <v>385</v>
      </c>
      <c r="W271">
        <v>2</v>
      </c>
      <c r="X271" s="2">
        <f t="shared" si="39"/>
        <v>2E-3</v>
      </c>
    </row>
    <row r="272" spans="1:24" x14ac:dyDescent="0.25">
      <c r="A272" s="1" t="s">
        <v>548</v>
      </c>
      <c r="B272">
        <v>2</v>
      </c>
      <c r="C272" s="2">
        <f t="shared" si="32"/>
        <v>2E-3</v>
      </c>
      <c r="D272" s="1" t="s">
        <v>1049</v>
      </c>
      <c r="E272">
        <v>2</v>
      </c>
      <c r="F272" s="2">
        <f t="shared" si="33"/>
        <v>2E-3</v>
      </c>
      <c r="G272" s="1" t="s">
        <v>1382</v>
      </c>
      <c r="H272">
        <v>2</v>
      </c>
      <c r="I272" s="2">
        <f t="shared" si="34"/>
        <v>2E-3</v>
      </c>
      <c r="J272" s="1" t="s">
        <v>2</v>
      </c>
      <c r="K272">
        <v>2</v>
      </c>
      <c r="L272" s="2">
        <f t="shared" si="35"/>
        <v>2E-3</v>
      </c>
      <c r="M272" s="1" t="s">
        <v>1076</v>
      </c>
      <c r="N272">
        <v>2</v>
      </c>
      <c r="O272" s="2">
        <f t="shared" si="36"/>
        <v>2E-3</v>
      </c>
      <c r="P272" s="1" t="s">
        <v>87</v>
      </c>
      <c r="Q272">
        <v>3</v>
      </c>
      <c r="R272" s="2">
        <f t="shared" si="37"/>
        <v>3.0000000000000001E-3</v>
      </c>
      <c r="S272" s="1" t="s">
        <v>1424</v>
      </c>
      <c r="T272">
        <v>2</v>
      </c>
      <c r="U272" s="2">
        <f t="shared" si="38"/>
        <v>2E-3</v>
      </c>
      <c r="V272" s="1" t="s">
        <v>1355</v>
      </c>
      <c r="W272">
        <v>2</v>
      </c>
      <c r="X272" s="2">
        <f t="shared" si="39"/>
        <v>2E-3</v>
      </c>
    </row>
    <row r="273" spans="1:24" x14ac:dyDescent="0.25">
      <c r="A273" s="1" t="s">
        <v>1285</v>
      </c>
      <c r="B273">
        <v>2</v>
      </c>
      <c r="C273" s="2">
        <f t="shared" si="32"/>
        <v>2E-3</v>
      </c>
      <c r="D273" s="1" t="s">
        <v>1425</v>
      </c>
      <c r="E273">
        <v>2</v>
      </c>
      <c r="F273" s="2">
        <f t="shared" si="33"/>
        <v>2E-3</v>
      </c>
      <c r="G273" s="1" t="s">
        <v>609</v>
      </c>
      <c r="H273">
        <v>2</v>
      </c>
      <c r="I273" s="2">
        <f t="shared" si="34"/>
        <v>2E-3</v>
      </c>
      <c r="J273" s="1" t="s">
        <v>822</v>
      </c>
      <c r="K273">
        <v>2</v>
      </c>
      <c r="L273" s="2">
        <f t="shared" si="35"/>
        <v>2E-3</v>
      </c>
      <c r="M273" s="1" t="s">
        <v>905</v>
      </c>
      <c r="N273">
        <v>2</v>
      </c>
      <c r="O273" s="2">
        <f t="shared" si="36"/>
        <v>2E-3</v>
      </c>
      <c r="P273" s="1" t="s">
        <v>866</v>
      </c>
      <c r="Q273">
        <v>3</v>
      </c>
      <c r="R273" s="2">
        <f t="shared" si="37"/>
        <v>3.0000000000000001E-3</v>
      </c>
      <c r="S273" s="1" t="s">
        <v>1378</v>
      </c>
      <c r="T273">
        <v>2</v>
      </c>
      <c r="U273" s="2">
        <f t="shared" si="38"/>
        <v>2E-3</v>
      </c>
      <c r="V273" s="1" t="s">
        <v>1426</v>
      </c>
      <c r="W273">
        <v>2</v>
      </c>
      <c r="X273" s="2">
        <f t="shared" si="39"/>
        <v>2E-3</v>
      </c>
    </row>
    <row r="274" spans="1:24" x14ac:dyDescent="0.25">
      <c r="A274" s="1" t="s">
        <v>1427</v>
      </c>
      <c r="B274">
        <v>2</v>
      </c>
      <c r="C274" s="2">
        <f t="shared" si="32"/>
        <v>2E-3</v>
      </c>
      <c r="D274" s="1" t="s">
        <v>633</v>
      </c>
      <c r="E274">
        <v>2</v>
      </c>
      <c r="F274" s="2">
        <f t="shared" si="33"/>
        <v>2E-3</v>
      </c>
      <c r="G274" s="1" t="s">
        <v>1318</v>
      </c>
      <c r="H274">
        <v>2</v>
      </c>
      <c r="I274" s="2">
        <f t="shared" si="34"/>
        <v>2E-3</v>
      </c>
      <c r="J274" s="1" t="s">
        <v>162</v>
      </c>
      <c r="K274">
        <v>2</v>
      </c>
      <c r="L274" s="2">
        <f t="shared" si="35"/>
        <v>2E-3</v>
      </c>
      <c r="M274" s="1" t="s">
        <v>389</v>
      </c>
      <c r="N274">
        <v>2</v>
      </c>
      <c r="O274" s="2">
        <f t="shared" si="36"/>
        <v>2E-3</v>
      </c>
      <c r="P274" s="1" t="s">
        <v>1428</v>
      </c>
      <c r="Q274">
        <v>3</v>
      </c>
      <c r="R274" s="2">
        <f t="shared" si="37"/>
        <v>3.0000000000000001E-3</v>
      </c>
      <c r="S274" s="1" t="s">
        <v>1429</v>
      </c>
      <c r="T274">
        <v>2</v>
      </c>
      <c r="U274" s="2">
        <f t="shared" si="38"/>
        <v>2E-3</v>
      </c>
      <c r="V274" s="1" t="s">
        <v>1226</v>
      </c>
      <c r="W274">
        <v>2</v>
      </c>
      <c r="X274" s="2">
        <f t="shared" si="39"/>
        <v>2E-3</v>
      </c>
    </row>
    <row r="275" spans="1:24" x14ac:dyDescent="0.25">
      <c r="A275" s="1" t="s">
        <v>643</v>
      </c>
      <c r="B275">
        <v>2</v>
      </c>
      <c r="C275" s="2">
        <f t="shared" si="32"/>
        <v>2E-3</v>
      </c>
      <c r="D275" s="1" t="s">
        <v>413</v>
      </c>
      <c r="E275">
        <v>2</v>
      </c>
      <c r="F275" s="2">
        <f t="shared" si="33"/>
        <v>2E-3</v>
      </c>
      <c r="G275" s="1" t="s">
        <v>1217</v>
      </c>
      <c r="H275">
        <v>2</v>
      </c>
      <c r="I275" s="2">
        <f t="shared" si="34"/>
        <v>2E-3</v>
      </c>
      <c r="J275" s="1" t="s">
        <v>967</v>
      </c>
      <c r="K275">
        <v>2</v>
      </c>
      <c r="L275" s="2">
        <f t="shared" si="35"/>
        <v>2E-3</v>
      </c>
      <c r="M275" s="1" t="s">
        <v>92</v>
      </c>
      <c r="N275">
        <v>2</v>
      </c>
      <c r="O275" s="2">
        <f t="shared" si="36"/>
        <v>2E-3</v>
      </c>
      <c r="P275" s="1" t="s">
        <v>322</v>
      </c>
      <c r="Q275">
        <v>3</v>
      </c>
      <c r="R275" s="2">
        <f t="shared" si="37"/>
        <v>3.0000000000000001E-3</v>
      </c>
      <c r="S275" s="1" t="s">
        <v>507</v>
      </c>
      <c r="T275">
        <v>2</v>
      </c>
      <c r="U275" s="2">
        <f t="shared" si="38"/>
        <v>2E-3</v>
      </c>
      <c r="V275" s="1" t="s">
        <v>1158</v>
      </c>
      <c r="W275">
        <v>2</v>
      </c>
      <c r="X275" s="2">
        <f t="shared" si="39"/>
        <v>2E-3</v>
      </c>
    </row>
    <row r="276" spans="1:24" x14ac:dyDescent="0.25">
      <c r="A276" s="1" t="s">
        <v>573</v>
      </c>
      <c r="B276">
        <v>2</v>
      </c>
      <c r="C276" s="2">
        <f t="shared" si="32"/>
        <v>2E-3</v>
      </c>
      <c r="D276" s="1" t="s">
        <v>166</v>
      </c>
      <c r="E276">
        <v>2</v>
      </c>
      <c r="F276" s="2">
        <f t="shared" si="33"/>
        <v>2E-3</v>
      </c>
      <c r="G276" s="1" t="s">
        <v>1430</v>
      </c>
      <c r="H276">
        <v>2</v>
      </c>
      <c r="I276" s="2">
        <f t="shared" si="34"/>
        <v>2E-3</v>
      </c>
      <c r="J276" s="1" t="s">
        <v>1227</v>
      </c>
      <c r="K276">
        <v>2</v>
      </c>
      <c r="L276" s="2">
        <f t="shared" si="35"/>
        <v>2E-3</v>
      </c>
      <c r="M276" s="1" t="s">
        <v>260</v>
      </c>
      <c r="N276">
        <v>2</v>
      </c>
      <c r="O276" s="2">
        <f t="shared" si="36"/>
        <v>2E-3</v>
      </c>
      <c r="P276" s="1" t="s">
        <v>1184</v>
      </c>
      <c r="Q276">
        <v>3</v>
      </c>
      <c r="R276" s="2">
        <f t="shared" si="37"/>
        <v>3.0000000000000001E-3</v>
      </c>
      <c r="S276" s="1" t="s">
        <v>731</v>
      </c>
      <c r="T276">
        <v>2</v>
      </c>
      <c r="U276" s="2">
        <f t="shared" si="38"/>
        <v>2E-3</v>
      </c>
      <c r="V276" s="1" t="s">
        <v>1431</v>
      </c>
      <c r="W276">
        <v>2</v>
      </c>
      <c r="X276" s="2">
        <f t="shared" si="39"/>
        <v>2E-3</v>
      </c>
    </row>
    <row r="277" spans="1:24" x14ac:dyDescent="0.25">
      <c r="A277" s="1" t="s">
        <v>1432</v>
      </c>
      <c r="B277">
        <v>2</v>
      </c>
      <c r="C277" s="2">
        <f t="shared" si="32"/>
        <v>2E-3</v>
      </c>
      <c r="D277" s="1" t="s">
        <v>158</v>
      </c>
      <c r="E277">
        <v>2</v>
      </c>
      <c r="F277" s="2">
        <f t="shared" si="33"/>
        <v>2E-3</v>
      </c>
      <c r="G277" s="1" t="s">
        <v>1097</v>
      </c>
      <c r="H277">
        <v>2</v>
      </c>
      <c r="I277" s="2">
        <f t="shared" si="34"/>
        <v>2E-3</v>
      </c>
      <c r="J277" s="1" t="s">
        <v>612</v>
      </c>
      <c r="K277">
        <v>2</v>
      </c>
      <c r="L277" s="2">
        <f t="shared" si="35"/>
        <v>2E-3</v>
      </c>
      <c r="M277" s="1" t="s">
        <v>854</v>
      </c>
      <c r="N277">
        <v>2</v>
      </c>
      <c r="O277" s="2">
        <f t="shared" si="36"/>
        <v>2E-3</v>
      </c>
      <c r="P277" s="1" t="s">
        <v>409</v>
      </c>
      <c r="Q277">
        <v>3</v>
      </c>
      <c r="R277" s="2">
        <f t="shared" si="37"/>
        <v>3.0000000000000001E-3</v>
      </c>
      <c r="S277" s="1" t="s">
        <v>1433</v>
      </c>
      <c r="T277">
        <v>2</v>
      </c>
      <c r="U277" s="2">
        <f t="shared" si="38"/>
        <v>2E-3</v>
      </c>
      <c r="V277" s="1" t="s">
        <v>204</v>
      </c>
      <c r="W277">
        <v>2</v>
      </c>
      <c r="X277" s="2">
        <f t="shared" si="39"/>
        <v>2E-3</v>
      </c>
    </row>
    <row r="278" spans="1:24" x14ac:dyDescent="0.25">
      <c r="A278" s="1" t="s">
        <v>1120</v>
      </c>
      <c r="B278">
        <v>2</v>
      </c>
      <c r="C278" s="2">
        <f t="shared" si="32"/>
        <v>2E-3</v>
      </c>
      <c r="D278" s="1" t="s">
        <v>1434</v>
      </c>
      <c r="E278">
        <v>2</v>
      </c>
      <c r="F278" s="2">
        <f t="shared" si="33"/>
        <v>2E-3</v>
      </c>
      <c r="G278" s="1" t="s">
        <v>889</v>
      </c>
      <c r="H278">
        <v>2</v>
      </c>
      <c r="I278" s="2">
        <f t="shared" si="34"/>
        <v>2E-3</v>
      </c>
      <c r="J278" s="1" t="s">
        <v>1435</v>
      </c>
      <c r="K278">
        <v>2</v>
      </c>
      <c r="L278" s="2">
        <f t="shared" si="35"/>
        <v>2E-3</v>
      </c>
      <c r="M278" s="1" t="s">
        <v>106</v>
      </c>
      <c r="N278">
        <v>2</v>
      </c>
      <c r="O278" s="2">
        <f t="shared" si="36"/>
        <v>2E-3</v>
      </c>
      <c r="P278" s="1" t="s">
        <v>1074</v>
      </c>
      <c r="Q278">
        <v>3</v>
      </c>
      <c r="R278" s="2">
        <f t="shared" si="37"/>
        <v>3.0000000000000001E-3</v>
      </c>
      <c r="S278" s="1" t="s">
        <v>825</v>
      </c>
      <c r="T278">
        <v>2</v>
      </c>
      <c r="U278" s="2">
        <f t="shared" si="38"/>
        <v>2E-3</v>
      </c>
      <c r="V278" s="1" t="s">
        <v>1358</v>
      </c>
      <c r="W278">
        <v>2</v>
      </c>
      <c r="X278" s="2">
        <f t="shared" si="39"/>
        <v>2E-3</v>
      </c>
    </row>
    <row r="279" spans="1:24" x14ac:dyDescent="0.25">
      <c r="A279" s="1" t="s">
        <v>699</v>
      </c>
      <c r="B279">
        <v>2</v>
      </c>
      <c r="C279" s="2">
        <f t="shared" si="32"/>
        <v>2E-3</v>
      </c>
      <c r="D279" s="1" t="s">
        <v>437</v>
      </c>
      <c r="E279">
        <v>2</v>
      </c>
      <c r="F279" s="2">
        <f t="shared" si="33"/>
        <v>2E-3</v>
      </c>
      <c r="G279" s="1" t="s">
        <v>1436</v>
      </c>
      <c r="H279">
        <v>2</v>
      </c>
      <c r="I279" s="2">
        <f t="shared" si="34"/>
        <v>2E-3</v>
      </c>
      <c r="J279" s="1" t="s">
        <v>1437</v>
      </c>
      <c r="K279">
        <v>2</v>
      </c>
      <c r="L279" s="2">
        <f t="shared" si="35"/>
        <v>2E-3</v>
      </c>
      <c r="M279" s="1" t="s">
        <v>1438</v>
      </c>
      <c r="N279">
        <v>2</v>
      </c>
      <c r="O279" s="2">
        <f t="shared" si="36"/>
        <v>2E-3</v>
      </c>
      <c r="P279" s="1" t="s">
        <v>175</v>
      </c>
      <c r="Q279">
        <v>3</v>
      </c>
      <c r="R279" s="2">
        <f t="shared" si="37"/>
        <v>3.0000000000000001E-3</v>
      </c>
      <c r="S279" s="1" t="s">
        <v>129</v>
      </c>
      <c r="T279">
        <v>2</v>
      </c>
      <c r="U279" s="2">
        <f t="shared" si="38"/>
        <v>2E-3</v>
      </c>
      <c r="V279" s="1" t="s">
        <v>179</v>
      </c>
      <c r="W279">
        <v>2</v>
      </c>
      <c r="X279" s="2">
        <f t="shared" si="39"/>
        <v>2E-3</v>
      </c>
    </row>
    <row r="280" spans="1:24" x14ac:dyDescent="0.25">
      <c r="A280" s="1" t="s">
        <v>1439</v>
      </c>
      <c r="B280">
        <v>2</v>
      </c>
      <c r="C280" s="2">
        <f t="shared" si="32"/>
        <v>2E-3</v>
      </c>
      <c r="D280" s="1" t="s">
        <v>1440</v>
      </c>
      <c r="E280">
        <v>2</v>
      </c>
      <c r="F280" s="2">
        <f t="shared" si="33"/>
        <v>2E-3</v>
      </c>
      <c r="G280" s="1" t="s">
        <v>1441</v>
      </c>
      <c r="H280">
        <v>2</v>
      </c>
      <c r="I280" s="2">
        <f t="shared" si="34"/>
        <v>2E-3</v>
      </c>
      <c r="J280" s="1" t="s">
        <v>1194</v>
      </c>
      <c r="K280">
        <v>2</v>
      </c>
      <c r="L280" s="2">
        <f t="shared" si="35"/>
        <v>2E-3</v>
      </c>
      <c r="M280" s="1" t="s">
        <v>302</v>
      </c>
      <c r="N280">
        <v>2</v>
      </c>
      <c r="O280" s="2">
        <f t="shared" si="36"/>
        <v>2E-3</v>
      </c>
      <c r="P280" s="1" t="s">
        <v>1086</v>
      </c>
      <c r="Q280">
        <v>3</v>
      </c>
      <c r="R280" s="2">
        <f t="shared" si="37"/>
        <v>3.0000000000000001E-3</v>
      </c>
      <c r="S280" s="1" t="s">
        <v>830</v>
      </c>
      <c r="T280">
        <v>2</v>
      </c>
      <c r="U280" s="2">
        <f t="shared" si="38"/>
        <v>2E-3</v>
      </c>
      <c r="V280" s="1" t="s">
        <v>1442</v>
      </c>
      <c r="W280">
        <v>2</v>
      </c>
      <c r="X280" s="2">
        <f t="shared" si="39"/>
        <v>2E-3</v>
      </c>
    </row>
    <row r="281" spans="1:24" x14ac:dyDescent="0.25">
      <c r="A281" s="1" t="s">
        <v>390</v>
      </c>
      <c r="B281">
        <v>2</v>
      </c>
      <c r="C281" s="2">
        <f t="shared" si="32"/>
        <v>2E-3</v>
      </c>
      <c r="D281" s="1" t="s">
        <v>265</v>
      </c>
      <c r="E281">
        <v>2</v>
      </c>
      <c r="F281" s="2">
        <f t="shared" si="33"/>
        <v>2E-3</v>
      </c>
      <c r="G281" s="1" t="s">
        <v>255</v>
      </c>
      <c r="H281">
        <v>2</v>
      </c>
      <c r="I281" s="2">
        <f t="shared" si="34"/>
        <v>2E-3</v>
      </c>
      <c r="J281" s="1" t="s">
        <v>1389</v>
      </c>
      <c r="K281">
        <v>2</v>
      </c>
      <c r="L281" s="2">
        <f t="shared" si="35"/>
        <v>2E-3</v>
      </c>
      <c r="M281" s="1" t="s">
        <v>1321</v>
      </c>
      <c r="N281">
        <v>2</v>
      </c>
      <c r="O281" s="2">
        <f t="shared" si="36"/>
        <v>2E-3</v>
      </c>
      <c r="P281" s="1" t="s">
        <v>1443</v>
      </c>
      <c r="Q281">
        <v>3</v>
      </c>
      <c r="R281" s="2">
        <f t="shared" si="37"/>
        <v>3.0000000000000001E-3</v>
      </c>
      <c r="S281" s="1" t="s">
        <v>258</v>
      </c>
      <c r="T281">
        <v>2</v>
      </c>
      <c r="U281" s="2">
        <f t="shared" si="38"/>
        <v>2E-3</v>
      </c>
      <c r="V281" s="1" t="s">
        <v>535</v>
      </c>
      <c r="W281">
        <v>2</v>
      </c>
      <c r="X281" s="2">
        <f t="shared" si="39"/>
        <v>2E-3</v>
      </c>
    </row>
    <row r="282" spans="1:24" x14ac:dyDescent="0.25">
      <c r="A282" s="1" t="s">
        <v>722</v>
      </c>
      <c r="B282">
        <v>2</v>
      </c>
      <c r="C282" s="2">
        <f t="shared" si="32"/>
        <v>2E-3</v>
      </c>
      <c r="D282" s="1" t="s">
        <v>1444</v>
      </c>
      <c r="E282">
        <v>2</v>
      </c>
      <c r="F282" s="2">
        <f t="shared" si="33"/>
        <v>2E-3</v>
      </c>
      <c r="G282" s="1" t="s">
        <v>1189</v>
      </c>
      <c r="H282">
        <v>2</v>
      </c>
      <c r="I282" s="2">
        <f t="shared" si="34"/>
        <v>2E-3</v>
      </c>
      <c r="J282" s="1" t="s">
        <v>875</v>
      </c>
      <c r="K282">
        <v>2</v>
      </c>
      <c r="L282" s="2">
        <f t="shared" si="35"/>
        <v>2E-3</v>
      </c>
      <c r="M282" s="1" t="s">
        <v>868</v>
      </c>
      <c r="N282">
        <v>2</v>
      </c>
      <c r="O282" s="2">
        <f t="shared" si="36"/>
        <v>2E-3</v>
      </c>
      <c r="P282" s="1" t="s">
        <v>865</v>
      </c>
      <c r="Q282">
        <v>3</v>
      </c>
      <c r="R282" s="2">
        <f t="shared" si="37"/>
        <v>3.0000000000000001E-3</v>
      </c>
      <c r="S282" s="1" t="s">
        <v>1445</v>
      </c>
      <c r="T282">
        <v>2</v>
      </c>
      <c r="U282" s="2">
        <f t="shared" si="38"/>
        <v>2E-3</v>
      </c>
      <c r="V282" s="1" t="s">
        <v>562</v>
      </c>
      <c r="W282">
        <v>2</v>
      </c>
      <c r="X282" s="2">
        <f t="shared" si="39"/>
        <v>2E-3</v>
      </c>
    </row>
    <row r="283" spans="1:24" x14ac:dyDescent="0.25">
      <c r="A283" s="1" t="s">
        <v>168</v>
      </c>
      <c r="B283">
        <v>2</v>
      </c>
      <c r="C283" s="2">
        <f t="shared" si="32"/>
        <v>2E-3</v>
      </c>
      <c r="D283" s="1" t="s">
        <v>711</v>
      </c>
      <c r="E283">
        <v>2</v>
      </c>
      <c r="F283" s="2">
        <f t="shared" si="33"/>
        <v>2E-3</v>
      </c>
      <c r="G283" s="1" t="s">
        <v>1288</v>
      </c>
      <c r="H283">
        <v>2</v>
      </c>
      <c r="I283" s="2">
        <f t="shared" si="34"/>
        <v>2E-3</v>
      </c>
      <c r="J283" s="1" t="s">
        <v>325</v>
      </c>
      <c r="K283">
        <v>2</v>
      </c>
      <c r="L283" s="2">
        <f t="shared" si="35"/>
        <v>2E-3</v>
      </c>
      <c r="M283" s="1" t="s">
        <v>1446</v>
      </c>
      <c r="N283">
        <v>2</v>
      </c>
      <c r="O283" s="2">
        <f t="shared" si="36"/>
        <v>2E-3</v>
      </c>
      <c r="P283" s="1" t="s">
        <v>826</v>
      </c>
      <c r="Q283">
        <v>3</v>
      </c>
      <c r="R283" s="2">
        <f t="shared" si="37"/>
        <v>3.0000000000000001E-3</v>
      </c>
      <c r="S283" s="1" t="s">
        <v>1184</v>
      </c>
      <c r="T283">
        <v>2</v>
      </c>
      <c r="U283" s="2">
        <f t="shared" si="38"/>
        <v>2E-3</v>
      </c>
      <c r="V283" s="1" t="s">
        <v>770</v>
      </c>
      <c r="W283">
        <v>2</v>
      </c>
      <c r="X283" s="2">
        <f t="shared" si="39"/>
        <v>2E-3</v>
      </c>
    </row>
    <row r="284" spans="1:24" x14ac:dyDescent="0.25">
      <c r="A284" s="1" t="s">
        <v>1416</v>
      </c>
      <c r="B284">
        <v>2</v>
      </c>
      <c r="C284" s="2">
        <f t="shared" si="32"/>
        <v>2E-3</v>
      </c>
      <c r="D284" s="1" t="s">
        <v>904</v>
      </c>
      <c r="E284">
        <v>2</v>
      </c>
      <c r="F284" s="2">
        <f t="shared" si="33"/>
        <v>2E-3</v>
      </c>
      <c r="G284" s="1" t="s">
        <v>1298</v>
      </c>
      <c r="H284">
        <v>2</v>
      </c>
      <c r="I284" s="2">
        <f t="shared" si="34"/>
        <v>2E-3</v>
      </c>
      <c r="J284" s="1" t="s">
        <v>276</v>
      </c>
      <c r="K284">
        <v>2</v>
      </c>
      <c r="L284" s="2">
        <f t="shared" si="35"/>
        <v>2E-3</v>
      </c>
      <c r="M284" s="1" t="s">
        <v>441</v>
      </c>
      <c r="N284">
        <v>2</v>
      </c>
      <c r="O284" s="2">
        <f t="shared" si="36"/>
        <v>2E-3</v>
      </c>
      <c r="P284" s="1" t="s">
        <v>1279</v>
      </c>
      <c r="Q284">
        <v>2</v>
      </c>
      <c r="R284" s="2">
        <f t="shared" si="37"/>
        <v>2E-3</v>
      </c>
      <c r="S284" s="1" t="s">
        <v>302</v>
      </c>
      <c r="T284">
        <v>2</v>
      </c>
      <c r="U284" s="2">
        <f t="shared" si="38"/>
        <v>2E-3</v>
      </c>
      <c r="V284" s="1" t="s">
        <v>1021</v>
      </c>
      <c r="W284">
        <v>2</v>
      </c>
      <c r="X284" s="2">
        <f t="shared" si="39"/>
        <v>2E-3</v>
      </c>
    </row>
    <row r="285" spans="1:24" x14ac:dyDescent="0.25">
      <c r="A285" s="1" t="s">
        <v>1447</v>
      </c>
      <c r="B285">
        <v>2</v>
      </c>
      <c r="C285" s="2">
        <f t="shared" si="32"/>
        <v>2E-3</v>
      </c>
      <c r="D285" s="1" t="s">
        <v>1448</v>
      </c>
      <c r="E285">
        <v>2</v>
      </c>
      <c r="F285" s="2">
        <f t="shared" si="33"/>
        <v>2E-3</v>
      </c>
      <c r="G285" s="1" t="s">
        <v>1284</v>
      </c>
      <c r="H285">
        <v>2</v>
      </c>
      <c r="I285" s="2">
        <f t="shared" si="34"/>
        <v>2E-3</v>
      </c>
      <c r="J285" s="1" t="s">
        <v>1449</v>
      </c>
      <c r="K285">
        <v>2</v>
      </c>
      <c r="L285" s="2">
        <f t="shared" si="35"/>
        <v>2E-3</v>
      </c>
      <c r="M285" s="1" t="s">
        <v>719</v>
      </c>
      <c r="N285">
        <v>2</v>
      </c>
      <c r="O285" s="2">
        <f t="shared" si="36"/>
        <v>2E-3</v>
      </c>
      <c r="P285" s="1" t="s">
        <v>408</v>
      </c>
      <c r="Q285">
        <v>2</v>
      </c>
      <c r="R285" s="2">
        <f t="shared" si="37"/>
        <v>2E-3</v>
      </c>
      <c r="S285" s="1" t="s">
        <v>792</v>
      </c>
      <c r="T285">
        <v>2</v>
      </c>
      <c r="U285" s="2">
        <f t="shared" si="38"/>
        <v>2E-3</v>
      </c>
      <c r="V285" s="1" t="s">
        <v>1201</v>
      </c>
      <c r="W285">
        <v>2</v>
      </c>
      <c r="X285" s="2">
        <f t="shared" si="39"/>
        <v>2E-3</v>
      </c>
    </row>
    <row r="286" spans="1:24" x14ac:dyDescent="0.25">
      <c r="A286" s="1" t="s">
        <v>1450</v>
      </c>
      <c r="B286">
        <v>2</v>
      </c>
      <c r="C286" s="2">
        <f t="shared" si="32"/>
        <v>2E-3</v>
      </c>
      <c r="D286" s="1" t="s">
        <v>388</v>
      </c>
      <c r="E286">
        <v>2</v>
      </c>
      <c r="F286" s="2">
        <f t="shared" si="33"/>
        <v>2E-3</v>
      </c>
      <c r="G286" s="1" t="s">
        <v>68</v>
      </c>
      <c r="H286">
        <v>2</v>
      </c>
      <c r="I286" s="2">
        <f t="shared" si="34"/>
        <v>2E-3</v>
      </c>
      <c r="J286" s="1" t="s">
        <v>1451</v>
      </c>
      <c r="K286">
        <v>2</v>
      </c>
      <c r="L286" s="2">
        <f t="shared" si="35"/>
        <v>2E-3</v>
      </c>
      <c r="M286" s="1" t="s">
        <v>865</v>
      </c>
      <c r="N286">
        <v>2</v>
      </c>
      <c r="O286" s="2">
        <f t="shared" si="36"/>
        <v>2E-3</v>
      </c>
      <c r="P286" s="1" t="s">
        <v>1452</v>
      </c>
      <c r="Q286">
        <v>2</v>
      </c>
      <c r="R286" s="2">
        <f t="shared" si="37"/>
        <v>2E-3</v>
      </c>
      <c r="S286" s="1" t="s">
        <v>1020</v>
      </c>
      <c r="T286">
        <v>2</v>
      </c>
      <c r="U286" s="2">
        <f t="shared" si="38"/>
        <v>2E-3</v>
      </c>
      <c r="V286" s="1" t="s">
        <v>1208</v>
      </c>
      <c r="W286">
        <v>2</v>
      </c>
      <c r="X286" s="2">
        <f t="shared" si="39"/>
        <v>2E-3</v>
      </c>
    </row>
    <row r="287" spans="1:24" x14ac:dyDescent="0.25">
      <c r="A287" s="1" t="s">
        <v>642</v>
      </c>
      <c r="B287">
        <v>2</v>
      </c>
      <c r="C287" s="2">
        <f t="shared" si="32"/>
        <v>2E-3</v>
      </c>
      <c r="D287" s="1" t="s">
        <v>854</v>
      </c>
      <c r="E287">
        <v>2</v>
      </c>
      <c r="F287" s="2">
        <f t="shared" si="33"/>
        <v>2E-3</v>
      </c>
      <c r="G287" s="1" t="s">
        <v>346</v>
      </c>
      <c r="H287">
        <v>2</v>
      </c>
      <c r="I287" s="2">
        <f t="shared" si="34"/>
        <v>2E-3</v>
      </c>
      <c r="J287" s="1" t="s">
        <v>806</v>
      </c>
      <c r="K287">
        <v>2</v>
      </c>
      <c r="L287" s="2">
        <f t="shared" si="35"/>
        <v>2E-3</v>
      </c>
      <c r="M287" s="1" t="s">
        <v>154</v>
      </c>
      <c r="N287">
        <v>2</v>
      </c>
      <c r="O287" s="2">
        <f t="shared" si="36"/>
        <v>2E-3</v>
      </c>
      <c r="P287" s="1" t="s">
        <v>1453</v>
      </c>
      <c r="Q287">
        <v>2</v>
      </c>
      <c r="R287" s="2">
        <f t="shared" si="37"/>
        <v>2E-3</v>
      </c>
      <c r="S287" s="1" t="s">
        <v>863</v>
      </c>
      <c r="T287">
        <v>2</v>
      </c>
      <c r="U287" s="2">
        <f t="shared" si="38"/>
        <v>2E-3</v>
      </c>
      <c r="V287" s="1" t="s">
        <v>349</v>
      </c>
      <c r="W287">
        <v>2</v>
      </c>
      <c r="X287" s="2">
        <f t="shared" si="39"/>
        <v>2E-3</v>
      </c>
    </row>
    <row r="288" spans="1:24" x14ac:dyDescent="0.25">
      <c r="A288" s="1" t="s">
        <v>627</v>
      </c>
      <c r="B288">
        <v>2</v>
      </c>
      <c r="C288" s="2">
        <f t="shared" si="32"/>
        <v>2E-3</v>
      </c>
      <c r="D288" s="1" t="s">
        <v>1454</v>
      </c>
      <c r="E288">
        <v>2</v>
      </c>
      <c r="F288" s="2">
        <f t="shared" si="33"/>
        <v>2E-3</v>
      </c>
      <c r="G288" s="1" t="s">
        <v>115</v>
      </c>
      <c r="H288">
        <v>2</v>
      </c>
      <c r="I288" s="2">
        <f t="shared" si="34"/>
        <v>2E-3</v>
      </c>
      <c r="J288" s="1" t="s">
        <v>240</v>
      </c>
      <c r="K288">
        <v>2</v>
      </c>
      <c r="L288" s="2">
        <f t="shared" si="35"/>
        <v>2E-3</v>
      </c>
      <c r="M288" s="1" t="s">
        <v>134</v>
      </c>
      <c r="N288">
        <v>2</v>
      </c>
      <c r="O288" s="2">
        <f t="shared" si="36"/>
        <v>2E-3</v>
      </c>
      <c r="P288" s="1" t="s">
        <v>206</v>
      </c>
      <c r="Q288">
        <v>2</v>
      </c>
      <c r="R288" s="2">
        <f t="shared" si="37"/>
        <v>2E-3</v>
      </c>
      <c r="S288" s="1" t="s">
        <v>132</v>
      </c>
      <c r="T288">
        <v>2</v>
      </c>
      <c r="U288" s="2">
        <f t="shared" si="38"/>
        <v>2E-3</v>
      </c>
      <c r="V288" s="1" t="s">
        <v>1053</v>
      </c>
      <c r="W288">
        <v>2</v>
      </c>
      <c r="X288" s="2">
        <f t="shared" si="39"/>
        <v>2E-3</v>
      </c>
    </row>
    <row r="289" spans="1:24" x14ac:dyDescent="0.25">
      <c r="A289" s="1" t="s">
        <v>1455</v>
      </c>
      <c r="B289">
        <v>2</v>
      </c>
      <c r="C289" s="2">
        <f t="shared" si="32"/>
        <v>2E-3</v>
      </c>
      <c r="D289" s="1" t="s">
        <v>1456</v>
      </c>
      <c r="E289">
        <v>2</v>
      </c>
      <c r="F289" s="2">
        <f t="shared" si="33"/>
        <v>2E-3</v>
      </c>
      <c r="G289" s="1" t="s">
        <v>655</v>
      </c>
      <c r="H289">
        <v>2</v>
      </c>
      <c r="I289" s="2">
        <f t="shared" si="34"/>
        <v>2E-3</v>
      </c>
      <c r="J289" s="1" t="s">
        <v>1457</v>
      </c>
      <c r="K289">
        <v>2</v>
      </c>
      <c r="L289" s="2">
        <f t="shared" si="35"/>
        <v>2E-3</v>
      </c>
      <c r="M289" s="1" t="s">
        <v>1458</v>
      </c>
      <c r="N289">
        <v>2</v>
      </c>
      <c r="O289" s="2">
        <f t="shared" si="36"/>
        <v>2E-3</v>
      </c>
      <c r="P289" s="1" t="s">
        <v>1419</v>
      </c>
      <c r="Q289">
        <v>2</v>
      </c>
      <c r="R289" s="2">
        <f t="shared" si="37"/>
        <v>2E-3</v>
      </c>
      <c r="S289" s="1" t="s">
        <v>1186</v>
      </c>
      <c r="T289">
        <v>2</v>
      </c>
      <c r="U289" s="2">
        <f t="shared" si="38"/>
        <v>2E-3</v>
      </c>
      <c r="V289" s="1" t="s">
        <v>1459</v>
      </c>
      <c r="W289">
        <v>2</v>
      </c>
      <c r="X289" s="2">
        <f t="shared" si="39"/>
        <v>2E-3</v>
      </c>
    </row>
    <row r="290" spans="1:24" x14ac:dyDescent="0.25">
      <c r="A290" s="1" t="s">
        <v>523</v>
      </c>
      <c r="B290">
        <v>2</v>
      </c>
      <c r="C290" s="2">
        <f t="shared" si="32"/>
        <v>2E-3</v>
      </c>
      <c r="D290" s="1" t="s">
        <v>163</v>
      </c>
      <c r="E290">
        <v>2</v>
      </c>
      <c r="F290" s="2">
        <f t="shared" si="33"/>
        <v>2E-3</v>
      </c>
      <c r="G290" s="1" t="s">
        <v>344</v>
      </c>
      <c r="H290">
        <v>2</v>
      </c>
      <c r="I290" s="2">
        <f t="shared" si="34"/>
        <v>2E-3</v>
      </c>
      <c r="J290" s="1" t="s">
        <v>1025</v>
      </c>
      <c r="K290">
        <v>2</v>
      </c>
      <c r="L290" s="2">
        <f t="shared" si="35"/>
        <v>2E-3</v>
      </c>
      <c r="M290" s="1" t="s">
        <v>1460</v>
      </c>
      <c r="N290">
        <v>2</v>
      </c>
      <c r="O290" s="2">
        <f t="shared" si="36"/>
        <v>2E-3</v>
      </c>
      <c r="P290" s="1" t="s">
        <v>924</v>
      </c>
      <c r="Q290">
        <v>2</v>
      </c>
      <c r="R290" s="2">
        <f t="shared" si="37"/>
        <v>2E-3</v>
      </c>
      <c r="S290" s="1" t="s">
        <v>582</v>
      </c>
      <c r="T290">
        <v>2</v>
      </c>
      <c r="U290" s="2">
        <f t="shared" si="38"/>
        <v>2E-3</v>
      </c>
      <c r="V290" s="1" t="s">
        <v>814</v>
      </c>
      <c r="W290">
        <v>2</v>
      </c>
      <c r="X290" s="2">
        <f t="shared" si="39"/>
        <v>2E-3</v>
      </c>
    </row>
    <row r="291" spans="1:24" x14ac:dyDescent="0.25">
      <c r="A291" s="1" t="s">
        <v>1461</v>
      </c>
      <c r="B291">
        <v>2</v>
      </c>
      <c r="C291" s="2">
        <f t="shared" si="32"/>
        <v>2E-3</v>
      </c>
      <c r="D291" s="1" t="s">
        <v>1462</v>
      </c>
      <c r="E291">
        <v>2</v>
      </c>
      <c r="F291" s="2">
        <f t="shared" si="33"/>
        <v>2E-3</v>
      </c>
      <c r="G291" s="1" t="s">
        <v>884</v>
      </c>
      <c r="H291">
        <v>2</v>
      </c>
      <c r="I291" s="2">
        <f t="shared" si="34"/>
        <v>2E-3</v>
      </c>
      <c r="J291" s="1" t="s">
        <v>125</v>
      </c>
      <c r="K291">
        <v>2</v>
      </c>
      <c r="L291" s="2">
        <f t="shared" si="35"/>
        <v>2E-3</v>
      </c>
      <c r="M291" s="1" t="s">
        <v>1463</v>
      </c>
      <c r="N291">
        <v>2</v>
      </c>
      <c r="O291" s="2">
        <f t="shared" si="36"/>
        <v>2E-3</v>
      </c>
      <c r="P291" s="1" t="s">
        <v>721</v>
      </c>
      <c r="Q291">
        <v>2</v>
      </c>
      <c r="R291" s="2">
        <f t="shared" si="37"/>
        <v>2E-3</v>
      </c>
      <c r="S291" s="1" t="s">
        <v>446</v>
      </c>
      <c r="T291">
        <v>2</v>
      </c>
      <c r="U291" s="2">
        <f t="shared" si="38"/>
        <v>2E-3</v>
      </c>
      <c r="V291" s="1" t="s">
        <v>427</v>
      </c>
      <c r="W291">
        <v>2</v>
      </c>
      <c r="X291" s="2">
        <f t="shared" si="39"/>
        <v>2E-3</v>
      </c>
    </row>
    <row r="292" spans="1:24" x14ac:dyDescent="0.25">
      <c r="A292" s="1" t="s">
        <v>1435</v>
      </c>
      <c r="B292">
        <v>2</v>
      </c>
      <c r="C292" s="2">
        <f t="shared" si="32"/>
        <v>2E-3</v>
      </c>
      <c r="D292" s="1" t="s">
        <v>1464</v>
      </c>
      <c r="E292">
        <v>2</v>
      </c>
      <c r="F292" s="2">
        <f t="shared" si="33"/>
        <v>2E-3</v>
      </c>
      <c r="G292" s="1" t="s">
        <v>855</v>
      </c>
      <c r="H292">
        <v>2</v>
      </c>
      <c r="I292" s="2">
        <f t="shared" si="34"/>
        <v>2E-3</v>
      </c>
      <c r="J292" s="1" t="s">
        <v>1464</v>
      </c>
      <c r="K292">
        <v>2</v>
      </c>
      <c r="L292" s="2">
        <f t="shared" si="35"/>
        <v>2E-3</v>
      </c>
      <c r="M292" s="1" t="s">
        <v>1465</v>
      </c>
      <c r="N292">
        <v>2</v>
      </c>
      <c r="O292" s="2">
        <f t="shared" si="36"/>
        <v>2E-3</v>
      </c>
      <c r="P292" s="1" t="s">
        <v>1013</v>
      </c>
      <c r="Q292">
        <v>2</v>
      </c>
      <c r="R292" s="2">
        <f t="shared" si="37"/>
        <v>2E-3</v>
      </c>
      <c r="S292" s="1" t="s">
        <v>535</v>
      </c>
      <c r="T292">
        <v>2</v>
      </c>
      <c r="U292" s="2">
        <f t="shared" si="38"/>
        <v>2E-3</v>
      </c>
      <c r="V292" s="1" t="s">
        <v>638</v>
      </c>
      <c r="W292">
        <v>2</v>
      </c>
      <c r="X292" s="2">
        <f t="shared" si="39"/>
        <v>2E-3</v>
      </c>
    </row>
    <row r="293" spans="1:24" x14ac:dyDescent="0.25">
      <c r="A293" s="1" t="s">
        <v>342</v>
      </c>
      <c r="B293">
        <v>2</v>
      </c>
      <c r="C293" s="2">
        <f t="shared" si="32"/>
        <v>2E-3</v>
      </c>
      <c r="D293" s="1" t="s">
        <v>826</v>
      </c>
      <c r="E293">
        <v>2</v>
      </c>
      <c r="F293" s="2">
        <f t="shared" si="33"/>
        <v>2E-3</v>
      </c>
      <c r="G293" s="1" t="s">
        <v>1176</v>
      </c>
      <c r="H293">
        <v>2</v>
      </c>
      <c r="I293" s="2">
        <f t="shared" si="34"/>
        <v>2E-3</v>
      </c>
      <c r="J293" s="1" t="s">
        <v>433</v>
      </c>
      <c r="K293">
        <v>2</v>
      </c>
      <c r="L293" s="2">
        <f t="shared" si="35"/>
        <v>2E-3</v>
      </c>
      <c r="M293" s="1" t="s">
        <v>1111</v>
      </c>
      <c r="N293">
        <v>2</v>
      </c>
      <c r="O293" s="2">
        <f t="shared" si="36"/>
        <v>2E-3</v>
      </c>
      <c r="P293" s="1" t="s">
        <v>749</v>
      </c>
      <c r="Q293">
        <v>2</v>
      </c>
      <c r="R293" s="2">
        <f t="shared" si="37"/>
        <v>2E-3</v>
      </c>
      <c r="S293" s="1" t="s">
        <v>1391</v>
      </c>
      <c r="T293">
        <v>2</v>
      </c>
      <c r="U293" s="2">
        <f t="shared" si="38"/>
        <v>2E-3</v>
      </c>
      <c r="V293" s="1" t="s">
        <v>1466</v>
      </c>
      <c r="W293">
        <v>2</v>
      </c>
      <c r="X293" s="2">
        <f t="shared" si="39"/>
        <v>2E-3</v>
      </c>
    </row>
    <row r="294" spans="1:24" x14ac:dyDescent="0.25">
      <c r="A294" s="1" t="s">
        <v>1467</v>
      </c>
      <c r="B294">
        <v>2</v>
      </c>
      <c r="C294" s="2">
        <f t="shared" si="32"/>
        <v>2E-3</v>
      </c>
      <c r="D294" s="1" t="s">
        <v>7</v>
      </c>
      <c r="E294">
        <v>2</v>
      </c>
      <c r="F294" s="2">
        <f t="shared" si="33"/>
        <v>2E-3</v>
      </c>
      <c r="G294" s="1" t="s">
        <v>910</v>
      </c>
      <c r="H294">
        <v>2</v>
      </c>
      <c r="I294" s="2">
        <f t="shared" si="34"/>
        <v>2E-3</v>
      </c>
      <c r="J294" s="1" t="s">
        <v>305</v>
      </c>
      <c r="K294">
        <v>2</v>
      </c>
      <c r="L294" s="2">
        <f t="shared" si="35"/>
        <v>2E-3</v>
      </c>
      <c r="M294" s="1" t="s">
        <v>1294</v>
      </c>
      <c r="N294">
        <v>2</v>
      </c>
      <c r="O294" s="2">
        <f t="shared" si="36"/>
        <v>2E-3</v>
      </c>
      <c r="P294" s="1" t="s">
        <v>1468</v>
      </c>
      <c r="Q294">
        <v>2</v>
      </c>
      <c r="R294" s="2">
        <f t="shared" si="37"/>
        <v>2E-3</v>
      </c>
      <c r="S294" s="1" t="s">
        <v>780</v>
      </c>
      <c r="T294">
        <v>2</v>
      </c>
      <c r="U294" s="2">
        <f t="shared" si="38"/>
        <v>2E-3</v>
      </c>
      <c r="V294" s="1" t="s">
        <v>350</v>
      </c>
      <c r="W294">
        <v>2</v>
      </c>
      <c r="X294" s="2">
        <f t="shared" si="39"/>
        <v>2E-3</v>
      </c>
    </row>
    <row r="295" spans="1:24" x14ac:dyDescent="0.25">
      <c r="A295" s="1" t="s">
        <v>1469</v>
      </c>
      <c r="B295">
        <v>2</v>
      </c>
      <c r="C295" s="2">
        <f t="shared" si="32"/>
        <v>2E-3</v>
      </c>
      <c r="D295" s="1" t="s">
        <v>1470</v>
      </c>
      <c r="E295">
        <v>2</v>
      </c>
      <c r="F295" s="2">
        <f t="shared" si="33"/>
        <v>2E-3</v>
      </c>
      <c r="G295" s="1" t="s">
        <v>848</v>
      </c>
      <c r="H295">
        <v>2</v>
      </c>
      <c r="I295" s="2">
        <f t="shared" si="34"/>
        <v>2E-3</v>
      </c>
      <c r="J295" s="1" t="s">
        <v>1390</v>
      </c>
      <c r="K295">
        <v>2</v>
      </c>
      <c r="L295" s="2">
        <f t="shared" si="35"/>
        <v>2E-3</v>
      </c>
      <c r="M295" s="1" t="s">
        <v>1471</v>
      </c>
      <c r="N295">
        <v>2</v>
      </c>
      <c r="O295" s="2">
        <f t="shared" si="36"/>
        <v>2E-3</v>
      </c>
      <c r="P295" s="1" t="s">
        <v>336</v>
      </c>
      <c r="Q295">
        <v>2</v>
      </c>
      <c r="R295" s="2">
        <f t="shared" si="37"/>
        <v>2E-3</v>
      </c>
      <c r="S295" s="1" t="s">
        <v>301</v>
      </c>
      <c r="T295">
        <v>2</v>
      </c>
      <c r="U295" s="2">
        <f t="shared" si="38"/>
        <v>2E-3</v>
      </c>
      <c r="V295" s="1" t="s">
        <v>881</v>
      </c>
      <c r="W295">
        <v>2</v>
      </c>
      <c r="X295" s="2">
        <f t="shared" si="39"/>
        <v>2E-3</v>
      </c>
    </row>
    <row r="296" spans="1:24" x14ac:dyDescent="0.25">
      <c r="A296" s="1" t="s">
        <v>688</v>
      </c>
      <c r="B296">
        <v>2</v>
      </c>
      <c r="C296" s="2">
        <f t="shared" si="32"/>
        <v>2E-3</v>
      </c>
      <c r="D296" s="1" t="s">
        <v>50</v>
      </c>
      <c r="E296">
        <v>2</v>
      </c>
      <c r="F296" s="2">
        <f t="shared" si="33"/>
        <v>2E-3</v>
      </c>
      <c r="G296" s="1" t="s">
        <v>1142</v>
      </c>
      <c r="H296">
        <v>2</v>
      </c>
      <c r="I296" s="2">
        <f t="shared" si="34"/>
        <v>2E-3</v>
      </c>
      <c r="J296" s="1" t="s">
        <v>1472</v>
      </c>
      <c r="K296">
        <v>2</v>
      </c>
      <c r="L296" s="2">
        <f t="shared" si="35"/>
        <v>2E-3</v>
      </c>
      <c r="M296" s="1" t="s">
        <v>1215</v>
      </c>
      <c r="N296">
        <v>2</v>
      </c>
      <c r="O296" s="2">
        <f t="shared" si="36"/>
        <v>2E-3</v>
      </c>
      <c r="P296" s="1" t="s">
        <v>991</v>
      </c>
      <c r="Q296">
        <v>2</v>
      </c>
      <c r="R296" s="2">
        <f t="shared" si="37"/>
        <v>2E-3</v>
      </c>
      <c r="S296" s="1" t="s">
        <v>1359</v>
      </c>
      <c r="T296">
        <v>2</v>
      </c>
      <c r="U296" s="2">
        <f t="shared" si="38"/>
        <v>2E-3</v>
      </c>
      <c r="V296" s="1" t="s">
        <v>1473</v>
      </c>
      <c r="W296">
        <v>2</v>
      </c>
      <c r="X296" s="2">
        <f t="shared" si="39"/>
        <v>2E-3</v>
      </c>
    </row>
    <row r="297" spans="1:24" x14ac:dyDescent="0.25">
      <c r="A297" s="1" t="s">
        <v>787</v>
      </c>
      <c r="B297">
        <v>2</v>
      </c>
      <c r="C297" s="2">
        <f t="shared" si="32"/>
        <v>2E-3</v>
      </c>
      <c r="D297" s="1" t="s">
        <v>82</v>
      </c>
      <c r="E297">
        <v>2</v>
      </c>
      <c r="F297" s="2">
        <f t="shared" si="33"/>
        <v>2E-3</v>
      </c>
      <c r="G297" s="1" t="s">
        <v>1069</v>
      </c>
      <c r="H297">
        <v>2</v>
      </c>
      <c r="I297" s="2">
        <f t="shared" si="34"/>
        <v>2E-3</v>
      </c>
      <c r="J297" s="1" t="s">
        <v>956</v>
      </c>
      <c r="K297">
        <v>2</v>
      </c>
      <c r="L297" s="2">
        <f t="shared" si="35"/>
        <v>2E-3</v>
      </c>
      <c r="M297" s="1" t="s">
        <v>145</v>
      </c>
      <c r="N297">
        <v>2</v>
      </c>
      <c r="O297" s="2">
        <f t="shared" si="36"/>
        <v>2E-3</v>
      </c>
      <c r="P297" s="1" t="s">
        <v>347</v>
      </c>
      <c r="Q297">
        <v>2</v>
      </c>
      <c r="R297" s="2">
        <f t="shared" si="37"/>
        <v>2E-3</v>
      </c>
      <c r="S297" s="1" t="s">
        <v>205</v>
      </c>
      <c r="T297">
        <v>2</v>
      </c>
      <c r="U297" s="2">
        <f t="shared" si="38"/>
        <v>2E-3</v>
      </c>
      <c r="V297" s="1" t="s">
        <v>798</v>
      </c>
      <c r="W297">
        <v>2</v>
      </c>
      <c r="X297" s="2">
        <f t="shared" si="39"/>
        <v>2E-3</v>
      </c>
    </row>
    <row r="298" spans="1:24" x14ac:dyDescent="0.25">
      <c r="A298" s="1" t="s">
        <v>300</v>
      </c>
      <c r="B298">
        <v>2</v>
      </c>
      <c r="C298" s="2">
        <f t="shared" si="32"/>
        <v>2E-3</v>
      </c>
      <c r="D298" s="1" t="s">
        <v>1474</v>
      </c>
      <c r="E298">
        <v>2</v>
      </c>
      <c r="F298" s="2">
        <f t="shared" si="33"/>
        <v>2E-3</v>
      </c>
      <c r="G298" s="1" t="s">
        <v>1475</v>
      </c>
      <c r="H298">
        <v>2</v>
      </c>
      <c r="I298" s="2">
        <f t="shared" si="34"/>
        <v>2E-3</v>
      </c>
      <c r="J298" s="1" t="s">
        <v>801</v>
      </c>
      <c r="K298">
        <v>2</v>
      </c>
      <c r="L298" s="2">
        <f t="shared" si="35"/>
        <v>2E-3</v>
      </c>
      <c r="M298" s="1" t="s">
        <v>1050</v>
      </c>
      <c r="N298">
        <v>2</v>
      </c>
      <c r="O298" s="2">
        <f t="shared" si="36"/>
        <v>2E-3</v>
      </c>
      <c r="P298" s="1" t="s">
        <v>974</v>
      </c>
      <c r="Q298">
        <v>2</v>
      </c>
      <c r="R298" s="2">
        <f t="shared" si="37"/>
        <v>2E-3</v>
      </c>
      <c r="S298" s="1" t="s">
        <v>246</v>
      </c>
      <c r="T298">
        <v>2</v>
      </c>
      <c r="U298" s="2">
        <f t="shared" si="38"/>
        <v>2E-3</v>
      </c>
      <c r="V298" s="1" t="s">
        <v>1476</v>
      </c>
      <c r="W298">
        <v>2</v>
      </c>
      <c r="X298" s="2">
        <f t="shared" si="39"/>
        <v>2E-3</v>
      </c>
    </row>
    <row r="299" spans="1:24" x14ac:dyDescent="0.25">
      <c r="A299" s="1" t="s">
        <v>1477</v>
      </c>
      <c r="B299">
        <v>2</v>
      </c>
      <c r="C299" s="2">
        <f t="shared" si="32"/>
        <v>2E-3</v>
      </c>
      <c r="D299" s="1" t="s">
        <v>349</v>
      </c>
      <c r="E299">
        <v>2</v>
      </c>
      <c r="F299" s="2">
        <f t="shared" si="33"/>
        <v>2E-3</v>
      </c>
      <c r="G299" s="1" t="s">
        <v>57</v>
      </c>
      <c r="H299">
        <v>2</v>
      </c>
      <c r="I299" s="2">
        <f t="shared" si="34"/>
        <v>2E-3</v>
      </c>
      <c r="J299" s="1" t="s">
        <v>1428</v>
      </c>
      <c r="K299">
        <v>2</v>
      </c>
      <c r="L299" s="2">
        <f t="shared" si="35"/>
        <v>2E-3</v>
      </c>
      <c r="M299" s="1" t="s">
        <v>1478</v>
      </c>
      <c r="N299">
        <v>2</v>
      </c>
      <c r="O299" s="2">
        <f t="shared" si="36"/>
        <v>2E-3</v>
      </c>
      <c r="P299" s="1" t="s">
        <v>1479</v>
      </c>
      <c r="Q299">
        <v>2</v>
      </c>
      <c r="R299" s="2">
        <f t="shared" si="37"/>
        <v>2E-3</v>
      </c>
      <c r="S299" s="1" t="s">
        <v>777</v>
      </c>
      <c r="T299">
        <v>2</v>
      </c>
      <c r="U299" s="2">
        <f t="shared" si="38"/>
        <v>2E-3</v>
      </c>
      <c r="V299" s="1" t="s">
        <v>1141</v>
      </c>
      <c r="W299">
        <v>2</v>
      </c>
      <c r="X299" s="2">
        <f t="shared" si="39"/>
        <v>2E-3</v>
      </c>
    </row>
    <row r="300" spans="1:24" x14ac:dyDescent="0.25">
      <c r="A300" s="1" t="s">
        <v>1480</v>
      </c>
      <c r="B300">
        <v>2</v>
      </c>
      <c r="C300" s="2">
        <f t="shared" si="32"/>
        <v>2E-3</v>
      </c>
      <c r="D300" s="1" t="s">
        <v>277</v>
      </c>
      <c r="E300">
        <v>2</v>
      </c>
      <c r="F300" s="2">
        <f t="shared" si="33"/>
        <v>2E-3</v>
      </c>
      <c r="G300" s="1" t="s">
        <v>16</v>
      </c>
      <c r="H300">
        <v>2</v>
      </c>
      <c r="I300" s="2">
        <f t="shared" si="34"/>
        <v>2E-3</v>
      </c>
      <c r="J300" s="1" t="s">
        <v>1184</v>
      </c>
      <c r="K300">
        <v>2</v>
      </c>
      <c r="L300" s="2">
        <f t="shared" si="35"/>
        <v>2E-3</v>
      </c>
      <c r="M300" s="1" t="s">
        <v>1481</v>
      </c>
      <c r="N300">
        <v>2</v>
      </c>
      <c r="O300" s="2">
        <f t="shared" si="36"/>
        <v>2E-3</v>
      </c>
      <c r="P300" s="1" t="s">
        <v>994</v>
      </c>
      <c r="Q300">
        <v>2</v>
      </c>
      <c r="R300" s="2">
        <f t="shared" si="37"/>
        <v>2E-3</v>
      </c>
      <c r="S300" s="1" t="s">
        <v>1364</v>
      </c>
      <c r="T300">
        <v>2</v>
      </c>
      <c r="U300" s="2">
        <f t="shared" si="38"/>
        <v>2E-3</v>
      </c>
      <c r="V300" s="1" t="s">
        <v>501</v>
      </c>
      <c r="W300">
        <v>2</v>
      </c>
      <c r="X300" s="2">
        <f t="shared" si="39"/>
        <v>2E-3</v>
      </c>
    </row>
    <row r="301" spans="1:24" x14ac:dyDescent="0.25">
      <c r="A301" s="1" t="s">
        <v>632</v>
      </c>
      <c r="B301">
        <v>2</v>
      </c>
      <c r="C301" s="2">
        <f t="shared" si="32"/>
        <v>2E-3</v>
      </c>
      <c r="D301" s="1" t="s">
        <v>1482</v>
      </c>
      <c r="E301">
        <v>2</v>
      </c>
      <c r="F301" s="2">
        <f t="shared" si="33"/>
        <v>2E-3</v>
      </c>
      <c r="G301" s="1" t="s">
        <v>1191</v>
      </c>
      <c r="H301">
        <v>2</v>
      </c>
      <c r="I301" s="2">
        <f t="shared" si="34"/>
        <v>2E-3</v>
      </c>
      <c r="J301" s="1" t="s">
        <v>1483</v>
      </c>
      <c r="K301">
        <v>2</v>
      </c>
      <c r="L301" s="2">
        <f t="shared" si="35"/>
        <v>2E-3</v>
      </c>
      <c r="M301" s="1" t="s">
        <v>1484</v>
      </c>
      <c r="N301">
        <v>2</v>
      </c>
      <c r="O301" s="2">
        <f t="shared" si="36"/>
        <v>2E-3</v>
      </c>
      <c r="P301" s="1" t="s">
        <v>566</v>
      </c>
      <c r="Q301">
        <v>2</v>
      </c>
      <c r="R301" s="2">
        <f t="shared" si="37"/>
        <v>2E-3</v>
      </c>
      <c r="S301" s="1" t="s">
        <v>230</v>
      </c>
      <c r="T301">
        <v>2</v>
      </c>
      <c r="U301" s="2">
        <f t="shared" si="38"/>
        <v>2E-3</v>
      </c>
      <c r="V301" s="1" t="s">
        <v>409</v>
      </c>
      <c r="W301">
        <v>2</v>
      </c>
      <c r="X301" s="2">
        <f t="shared" si="39"/>
        <v>2E-3</v>
      </c>
    </row>
    <row r="302" spans="1:24" x14ac:dyDescent="0.25">
      <c r="A302" s="1" t="s">
        <v>1485</v>
      </c>
      <c r="B302">
        <v>2</v>
      </c>
      <c r="C302" s="2">
        <f t="shared" si="32"/>
        <v>2E-3</v>
      </c>
      <c r="D302" s="1" t="s">
        <v>945</v>
      </c>
      <c r="E302">
        <v>2</v>
      </c>
      <c r="F302" s="2">
        <f t="shared" si="33"/>
        <v>2E-3</v>
      </c>
      <c r="G302" s="1" t="s">
        <v>999</v>
      </c>
      <c r="H302">
        <v>2</v>
      </c>
      <c r="I302" s="2">
        <f t="shared" si="34"/>
        <v>2E-3</v>
      </c>
      <c r="J302" s="1" t="s">
        <v>336</v>
      </c>
      <c r="K302">
        <v>2</v>
      </c>
      <c r="L302" s="2">
        <f t="shared" si="35"/>
        <v>2E-3</v>
      </c>
      <c r="M302" s="1" t="s">
        <v>438</v>
      </c>
      <c r="N302">
        <v>2</v>
      </c>
      <c r="O302" s="2">
        <f t="shared" si="36"/>
        <v>2E-3</v>
      </c>
      <c r="P302" s="1" t="s">
        <v>147</v>
      </c>
      <c r="Q302">
        <v>2</v>
      </c>
      <c r="R302" s="2">
        <f t="shared" si="37"/>
        <v>2E-3</v>
      </c>
      <c r="S302" s="1" t="s">
        <v>1263</v>
      </c>
      <c r="T302">
        <v>2</v>
      </c>
      <c r="U302" s="2">
        <f t="shared" si="38"/>
        <v>2E-3</v>
      </c>
      <c r="V302" s="1" t="s">
        <v>186</v>
      </c>
      <c r="W302">
        <v>2</v>
      </c>
      <c r="X302" s="2">
        <f t="shared" si="39"/>
        <v>2E-3</v>
      </c>
    </row>
    <row r="303" spans="1:24" x14ac:dyDescent="0.25">
      <c r="A303" s="1" t="s">
        <v>1486</v>
      </c>
      <c r="B303">
        <v>2</v>
      </c>
      <c r="C303" s="2">
        <f t="shared" si="32"/>
        <v>2E-3</v>
      </c>
      <c r="D303" s="1" t="s">
        <v>236</v>
      </c>
      <c r="E303">
        <v>2</v>
      </c>
      <c r="F303" s="2">
        <f t="shared" si="33"/>
        <v>2E-3</v>
      </c>
      <c r="G303" s="1" t="s">
        <v>1251</v>
      </c>
      <c r="H303">
        <v>2</v>
      </c>
      <c r="I303" s="2">
        <f t="shared" si="34"/>
        <v>2E-3</v>
      </c>
      <c r="J303" s="1" t="s">
        <v>1487</v>
      </c>
      <c r="K303">
        <v>2</v>
      </c>
      <c r="L303" s="2">
        <f t="shared" si="35"/>
        <v>2E-3</v>
      </c>
      <c r="M303" s="1" t="s">
        <v>803</v>
      </c>
      <c r="N303">
        <v>2</v>
      </c>
      <c r="O303" s="2">
        <f t="shared" si="36"/>
        <v>2E-3</v>
      </c>
      <c r="P303" s="1" t="s">
        <v>986</v>
      </c>
      <c r="Q303">
        <v>2</v>
      </c>
      <c r="R303" s="2">
        <f t="shared" si="37"/>
        <v>2E-3</v>
      </c>
      <c r="S303" s="1" t="s">
        <v>1261</v>
      </c>
      <c r="T303">
        <v>2</v>
      </c>
      <c r="U303" s="2">
        <f t="shared" si="38"/>
        <v>2E-3</v>
      </c>
      <c r="V303" s="1" t="s">
        <v>796</v>
      </c>
      <c r="W303">
        <v>2</v>
      </c>
      <c r="X303" s="2">
        <f t="shared" si="39"/>
        <v>2E-3</v>
      </c>
    </row>
    <row r="304" spans="1:24" x14ac:dyDescent="0.25">
      <c r="A304" s="1" t="s">
        <v>1488</v>
      </c>
      <c r="B304">
        <v>2</v>
      </c>
      <c r="C304" s="2">
        <f t="shared" si="32"/>
        <v>2E-3</v>
      </c>
      <c r="D304" s="1" t="s">
        <v>434</v>
      </c>
      <c r="E304">
        <v>2</v>
      </c>
      <c r="F304" s="2">
        <f t="shared" si="33"/>
        <v>2E-3</v>
      </c>
      <c r="G304" s="1" t="s">
        <v>859</v>
      </c>
      <c r="H304">
        <v>2</v>
      </c>
      <c r="I304" s="2">
        <f t="shared" si="34"/>
        <v>2E-3</v>
      </c>
      <c r="J304" s="1" t="s">
        <v>1484</v>
      </c>
      <c r="K304">
        <v>2</v>
      </c>
      <c r="L304" s="2">
        <f t="shared" si="35"/>
        <v>2E-3</v>
      </c>
      <c r="M304" s="1" t="s">
        <v>135</v>
      </c>
      <c r="N304">
        <v>2</v>
      </c>
      <c r="O304" s="2">
        <f t="shared" si="36"/>
        <v>2E-3</v>
      </c>
      <c r="P304" s="1" t="s">
        <v>1489</v>
      </c>
      <c r="Q304">
        <v>2</v>
      </c>
      <c r="R304" s="2">
        <f t="shared" si="37"/>
        <v>2E-3</v>
      </c>
      <c r="S304" s="1" t="s">
        <v>1375</v>
      </c>
      <c r="T304">
        <v>2</v>
      </c>
      <c r="U304" s="2">
        <f t="shared" si="38"/>
        <v>2E-3</v>
      </c>
      <c r="V304" s="1" t="s">
        <v>1490</v>
      </c>
      <c r="W304">
        <v>2</v>
      </c>
      <c r="X304" s="2">
        <f t="shared" si="39"/>
        <v>2E-3</v>
      </c>
    </row>
    <row r="305" spans="1:24" x14ac:dyDescent="0.25">
      <c r="A305" s="1" t="s">
        <v>484</v>
      </c>
      <c r="B305">
        <v>2</v>
      </c>
      <c r="C305" s="2">
        <f t="shared" si="32"/>
        <v>2E-3</v>
      </c>
      <c r="D305" s="1" t="s">
        <v>650</v>
      </c>
      <c r="E305">
        <v>2</v>
      </c>
      <c r="F305" s="2">
        <f t="shared" si="33"/>
        <v>2E-3</v>
      </c>
      <c r="G305" s="1" t="s">
        <v>1468</v>
      </c>
      <c r="H305">
        <v>2</v>
      </c>
      <c r="I305" s="2">
        <f t="shared" si="34"/>
        <v>2E-3</v>
      </c>
      <c r="J305" s="1" t="s">
        <v>58</v>
      </c>
      <c r="K305">
        <v>2</v>
      </c>
      <c r="L305" s="2">
        <f t="shared" si="35"/>
        <v>2E-3</v>
      </c>
      <c r="M305" s="1" t="s">
        <v>1491</v>
      </c>
      <c r="N305">
        <v>2</v>
      </c>
      <c r="O305" s="2">
        <f t="shared" si="36"/>
        <v>2E-3</v>
      </c>
      <c r="P305" s="1" t="s">
        <v>1406</v>
      </c>
      <c r="Q305">
        <v>2</v>
      </c>
      <c r="R305" s="2">
        <f t="shared" si="37"/>
        <v>2E-3</v>
      </c>
      <c r="S305" s="1" t="s">
        <v>1228</v>
      </c>
      <c r="T305">
        <v>2</v>
      </c>
      <c r="U305" s="2">
        <f t="shared" si="38"/>
        <v>2E-3</v>
      </c>
      <c r="V305" s="1" t="s">
        <v>1309</v>
      </c>
      <c r="W305">
        <v>2</v>
      </c>
      <c r="X305" s="2">
        <f t="shared" si="39"/>
        <v>2E-3</v>
      </c>
    </row>
    <row r="306" spans="1:24" x14ac:dyDescent="0.25">
      <c r="A306" s="1" t="s">
        <v>235</v>
      </c>
      <c r="B306">
        <v>2</v>
      </c>
      <c r="C306" s="2">
        <f t="shared" si="32"/>
        <v>2E-3</v>
      </c>
      <c r="D306" s="1" t="s">
        <v>674</v>
      </c>
      <c r="E306">
        <v>2</v>
      </c>
      <c r="F306" s="2">
        <f t="shared" si="33"/>
        <v>2E-3</v>
      </c>
      <c r="G306" s="1" t="s">
        <v>997</v>
      </c>
      <c r="H306">
        <v>2</v>
      </c>
      <c r="I306" s="2">
        <f t="shared" si="34"/>
        <v>2E-3</v>
      </c>
      <c r="J306" s="1" t="s">
        <v>1492</v>
      </c>
      <c r="K306">
        <v>2</v>
      </c>
      <c r="L306" s="2">
        <f t="shared" si="35"/>
        <v>2E-3</v>
      </c>
      <c r="M306" s="1" t="s">
        <v>840</v>
      </c>
      <c r="N306">
        <v>2</v>
      </c>
      <c r="O306" s="2">
        <f t="shared" si="36"/>
        <v>2E-3</v>
      </c>
      <c r="P306" s="1" t="s">
        <v>1123</v>
      </c>
      <c r="Q306">
        <v>2</v>
      </c>
      <c r="R306" s="2">
        <f t="shared" si="37"/>
        <v>2E-3</v>
      </c>
      <c r="S306" s="1" t="s">
        <v>131</v>
      </c>
      <c r="T306">
        <v>2</v>
      </c>
      <c r="U306" s="2">
        <f t="shared" si="38"/>
        <v>2E-3</v>
      </c>
      <c r="V306" s="1" t="s">
        <v>1381</v>
      </c>
      <c r="W306">
        <v>2</v>
      </c>
      <c r="X306" s="2">
        <f t="shared" si="39"/>
        <v>2E-3</v>
      </c>
    </row>
    <row r="307" spans="1:24" x14ac:dyDescent="0.25">
      <c r="A307" s="1" t="s">
        <v>1493</v>
      </c>
      <c r="B307">
        <v>2</v>
      </c>
      <c r="C307" s="2">
        <f t="shared" si="32"/>
        <v>2E-3</v>
      </c>
      <c r="D307" s="1" t="s">
        <v>339</v>
      </c>
      <c r="E307">
        <v>2</v>
      </c>
      <c r="F307" s="2">
        <f t="shared" si="33"/>
        <v>2E-3</v>
      </c>
      <c r="G307" s="1" t="s">
        <v>282</v>
      </c>
      <c r="H307">
        <v>2</v>
      </c>
      <c r="I307" s="2">
        <f t="shared" si="34"/>
        <v>2E-3</v>
      </c>
      <c r="J307" s="1" t="s">
        <v>1494</v>
      </c>
      <c r="K307">
        <v>2</v>
      </c>
      <c r="L307" s="2">
        <f t="shared" si="35"/>
        <v>2E-3</v>
      </c>
      <c r="M307" s="1" t="s">
        <v>1404</v>
      </c>
      <c r="N307">
        <v>2</v>
      </c>
      <c r="O307" s="2">
        <f t="shared" si="36"/>
        <v>2E-3</v>
      </c>
      <c r="P307" s="1" t="s">
        <v>1495</v>
      </c>
      <c r="Q307">
        <v>2</v>
      </c>
      <c r="R307" s="2">
        <f t="shared" si="37"/>
        <v>2E-3</v>
      </c>
      <c r="S307" s="1" t="s">
        <v>285</v>
      </c>
      <c r="T307">
        <v>2</v>
      </c>
      <c r="U307" s="2">
        <f t="shared" si="38"/>
        <v>2E-3</v>
      </c>
      <c r="V307" s="1" t="s">
        <v>1433</v>
      </c>
      <c r="W307">
        <v>2</v>
      </c>
      <c r="X307" s="2">
        <f t="shared" si="39"/>
        <v>2E-3</v>
      </c>
    </row>
    <row r="308" spans="1:24" x14ac:dyDescent="0.25">
      <c r="A308" s="1" t="s">
        <v>1247</v>
      </c>
      <c r="B308">
        <v>2</v>
      </c>
      <c r="C308" s="2">
        <f t="shared" si="32"/>
        <v>2E-3</v>
      </c>
      <c r="D308" s="1" t="s">
        <v>1342</v>
      </c>
      <c r="E308">
        <v>2</v>
      </c>
      <c r="F308" s="2">
        <f t="shared" si="33"/>
        <v>2E-3</v>
      </c>
      <c r="G308" s="1" t="s">
        <v>231</v>
      </c>
      <c r="H308">
        <v>2</v>
      </c>
      <c r="I308" s="2">
        <f t="shared" si="34"/>
        <v>2E-3</v>
      </c>
      <c r="J308" s="1" t="s">
        <v>1496</v>
      </c>
      <c r="K308">
        <v>2</v>
      </c>
      <c r="L308" s="2">
        <f t="shared" si="35"/>
        <v>2E-3</v>
      </c>
      <c r="M308" s="1" t="s">
        <v>1497</v>
      </c>
      <c r="N308">
        <v>2</v>
      </c>
      <c r="O308" s="2">
        <f t="shared" si="36"/>
        <v>2E-3</v>
      </c>
      <c r="P308" s="1" t="s">
        <v>1445</v>
      </c>
      <c r="Q308">
        <v>2</v>
      </c>
      <c r="R308" s="2">
        <f t="shared" si="37"/>
        <v>2E-3</v>
      </c>
      <c r="S308" s="1" t="s">
        <v>1036</v>
      </c>
      <c r="T308">
        <v>2</v>
      </c>
      <c r="U308" s="2">
        <f t="shared" si="38"/>
        <v>2E-3</v>
      </c>
      <c r="V308" s="1" t="s">
        <v>892</v>
      </c>
      <c r="W308">
        <v>2</v>
      </c>
      <c r="X308" s="2">
        <f t="shared" si="39"/>
        <v>2E-3</v>
      </c>
    </row>
    <row r="309" spans="1:24" x14ac:dyDescent="0.25">
      <c r="A309" s="1" t="s">
        <v>91</v>
      </c>
      <c r="B309">
        <v>2</v>
      </c>
      <c r="C309" s="2">
        <f t="shared" si="32"/>
        <v>2E-3</v>
      </c>
      <c r="D309" s="1" t="s">
        <v>844</v>
      </c>
      <c r="E309">
        <v>2</v>
      </c>
      <c r="F309" s="2">
        <f t="shared" si="33"/>
        <v>2E-3</v>
      </c>
      <c r="G309" s="1" t="s">
        <v>425</v>
      </c>
      <c r="H309">
        <v>2</v>
      </c>
      <c r="I309" s="2">
        <f t="shared" si="34"/>
        <v>2E-3</v>
      </c>
      <c r="J309" s="1" t="s">
        <v>1293</v>
      </c>
      <c r="K309">
        <v>2</v>
      </c>
      <c r="L309" s="2">
        <f t="shared" si="35"/>
        <v>2E-3</v>
      </c>
      <c r="M309" s="1" t="s">
        <v>1498</v>
      </c>
      <c r="N309">
        <v>2</v>
      </c>
      <c r="O309" s="2">
        <f t="shared" si="36"/>
        <v>2E-3</v>
      </c>
      <c r="P309" s="1" t="s">
        <v>783</v>
      </c>
      <c r="Q309">
        <v>2</v>
      </c>
      <c r="R309" s="2">
        <f t="shared" si="37"/>
        <v>2E-3</v>
      </c>
      <c r="S309" s="1" t="s">
        <v>1224</v>
      </c>
      <c r="T309">
        <v>2</v>
      </c>
      <c r="U309" s="2">
        <f t="shared" si="38"/>
        <v>2E-3</v>
      </c>
      <c r="V309" s="1" t="s">
        <v>107</v>
      </c>
      <c r="W309">
        <v>2</v>
      </c>
      <c r="X309" s="2">
        <f t="shared" si="39"/>
        <v>2E-3</v>
      </c>
    </row>
    <row r="310" spans="1:24" x14ac:dyDescent="0.25">
      <c r="A310" s="1" t="s">
        <v>850</v>
      </c>
      <c r="B310">
        <v>2</v>
      </c>
      <c r="C310" s="2">
        <f t="shared" si="32"/>
        <v>2E-3</v>
      </c>
      <c r="D310" s="1" t="s">
        <v>1227</v>
      </c>
      <c r="E310">
        <v>2</v>
      </c>
      <c r="F310" s="2">
        <f t="shared" si="33"/>
        <v>2E-3</v>
      </c>
      <c r="G310" s="1" t="s">
        <v>251</v>
      </c>
      <c r="H310">
        <v>2</v>
      </c>
      <c r="I310" s="2">
        <f t="shared" si="34"/>
        <v>2E-3</v>
      </c>
      <c r="J310" s="1" t="s">
        <v>645</v>
      </c>
      <c r="K310">
        <v>2</v>
      </c>
      <c r="L310" s="2">
        <f t="shared" si="35"/>
        <v>2E-3</v>
      </c>
      <c r="M310" s="1" t="s">
        <v>1499</v>
      </c>
      <c r="N310">
        <v>2</v>
      </c>
      <c r="O310" s="2">
        <f t="shared" si="36"/>
        <v>2E-3</v>
      </c>
      <c r="P310" s="1" t="s">
        <v>1066</v>
      </c>
      <c r="Q310">
        <v>2</v>
      </c>
      <c r="R310" s="2">
        <f t="shared" si="37"/>
        <v>2E-3</v>
      </c>
      <c r="S310" s="1" t="s">
        <v>88</v>
      </c>
      <c r="T310">
        <v>2</v>
      </c>
      <c r="U310" s="2">
        <f t="shared" si="38"/>
        <v>2E-3</v>
      </c>
      <c r="V310" s="1" t="s">
        <v>1500</v>
      </c>
      <c r="W310">
        <v>2</v>
      </c>
      <c r="X310" s="2">
        <f t="shared" si="39"/>
        <v>2E-3</v>
      </c>
    </row>
    <row r="311" spans="1:24" x14ac:dyDescent="0.25">
      <c r="A311" s="1" t="s">
        <v>1417</v>
      </c>
      <c r="B311">
        <v>2</v>
      </c>
      <c r="C311" s="2">
        <f t="shared" si="32"/>
        <v>2E-3</v>
      </c>
      <c r="D311" s="1" t="s">
        <v>1501</v>
      </c>
      <c r="E311">
        <v>2</v>
      </c>
      <c r="F311" s="2">
        <f t="shared" si="33"/>
        <v>2E-3</v>
      </c>
      <c r="G311" s="1" t="s">
        <v>1502</v>
      </c>
      <c r="H311">
        <v>2</v>
      </c>
      <c r="I311" s="2">
        <f t="shared" si="34"/>
        <v>2E-3</v>
      </c>
      <c r="J311" s="1" t="s">
        <v>6</v>
      </c>
      <c r="K311">
        <v>2</v>
      </c>
      <c r="L311" s="2">
        <f t="shared" si="35"/>
        <v>2E-3</v>
      </c>
      <c r="M311" s="1" t="s">
        <v>1503</v>
      </c>
      <c r="N311">
        <v>2</v>
      </c>
      <c r="O311" s="2">
        <f t="shared" si="36"/>
        <v>2E-3</v>
      </c>
      <c r="P311" s="1" t="s">
        <v>1504</v>
      </c>
      <c r="Q311">
        <v>2</v>
      </c>
      <c r="R311" s="2">
        <f t="shared" si="37"/>
        <v>2E-3</v>
      </c>
      <c r="S311" s="1" t="s">
        <v>1505</v>
      </c>
      <c r="T311">
        <v>2</v>
      </c>
      <c r="U311" s="2">
        <f t="shared" si="38"/>
        <v>2E-3</v>
      </c>
      <c r="V311" s="1" t="s">
        <v>160</v>
      </c>
      <c r="W311">
        <v>2</v>
      </c>
      <c r="X311" s="2">
        <f t="shared" si="39"/>
        <v>2E-3</v>
      </c>
    </row>
    <row r="312" spans="1:24" x14ac:dyDescent="0.25">
      <c r="A312" s="1" t="s">
        <v>1506</v>
      </c>
      <c r="B312">
        <v>2</v>
      </c>
      <c r="C312" s="2">
        <f t="shared" si="32"/>
        <v>2E-3</v>
      </c>
      <c r="D312" s="1" t="s">
        <v>275</v>
      </c>
      <c r="E312">
        <v>2</v>
      </c>
      <c r="F312" s="2">
        <f t="shared" si="33"/>
        <v>2E-3</v>
      </c>
      <c r="G312" s="1" t="s">
        <v>112</v>
      </c>
      <c r="H312">
        <v>2</v>
      </c>
      <c r="I312" s="2">
        <f t="shared" si="34"/>
        <v>2E-3</v>
      </c>
      <c r="J312" s="1" t="s">
        <v>152</v>
      </c>
      <c r="K312">
        <v>2</v>
      </c>
      <c r="L312" s="2">
        <f t="shared" si="35"/>
        <v>2E-3</v>
      </c>
      <c r="M312" s="1" t="s">
        <v>425</v>
      </c>
      <c r="N312">
        <v>2</v>
      </c>
      <c r="O312" s="2">
        <f t="shared" si="36"/>
        <v>2E-3</v>
      </c>
      <c r="P312" s="1" t="s">
        <v>1236</v>
      </c>
      <c r="Q312">
        <v>2</v>
      </c>
      <c r="R312" s="2">
        <f t="shared" si="37"/>
        <v>2E-3</v>
      </c>
      <c r="S312" s="1" t="s">
        <v>1507</v>
      </c>
      <c r="T312">
        <v>2</v>
      </c>
      <c r="U312" s="2">
        <f t="shared" si="38"/>
        <v>2E-3</v>
      </c>
      <c r="V312" s="1" t="s">
        <v>1320</v>
      </c>
      <c r="W312">
        <v>2</v>
      </c>
      <c r="X312" s="2">
        <f t="shared" si="39"/>
        <v>2E-3</v>
      </c>
    </row>
    <row r="313" spans="1:24" x14ac:dyDescent="0.25">
      <c r="A313" s="1" t="s">
        <v>1508</v>
      </c>
      <c r="B313">
        <v>2</v>
      </c>
      <c r="C313" s="2">
        <f t="shared" si="32"/>
        <v>2E-3</v>
      </c>
      <c r="D313" s="1" t="s">
        <v>1168</v>
      </c>
      <c r="E313">
        <v>2</v>
      </c>
      <c r="F313" s="2">
        <f t="shared" si="33"/>
        <v>2E-3</v>
      </c>
      <c r="G313" s="1" t="s">
        <v>1083</v>
      </c>
      <c r="H313">
        <v>2</v>
      </c>
      <c r="I313" s="2">
        <f t="shared" si="34"/>
        <v>2E-3</v>
      </c>
      <c r="J313" s="1" t="s">
        <v>1232</v>
      </c>
      <c r="K313">
        <v>2</v>
      </c>
      <c r="L313" s="2">
        <f t="shared" si="35"/>
        <v>2E-3</v>
      </c>
      <c r="M313" s="1" t="s">
        <v>1495</v>
      </c>
      <c r="N313">
        <v>2</v>
      </c>
      <c r="O313" s="2">
        <f t="shared" si="36"/>
        <v>2E-3</v>
      </c>
      <c r="P313" s="1" t="s">
        <v>537</v>
      </c>
      <c r="Q313">
        <v>2</v>
      </c>
      <c r="R313" s="2">
        <f t="shared" si="37"/>
        <v>2E-3</v>
      </c>
      <c r="S313" s="1" t="s">
        <v>1509</v>
      </c>
      <c r="T313">
        <v>2</v>
      </c>
      <c r="U313" s="2">
        <f t="shared" si="38"/>
        <v>2E-3</v>
      </c>
      <c r="V313" s="1" t="s">
        <v>1279</v>
      </c>
      <c r="W313">
        <v>2</v>
      </c>
      <c r="X313" s="2">
        <f t="shared" si="39"/>
        <v>2E-3</v>
      </c>
    </row>
    <row r="314" spans="1:24" x14ac:dyDescent="0.25">
      <c r="A314" s="1" t="s">
        <v>344</v>
      </c>
      <c r="B314">
        <v>2</v>
      </c>
      <c r="C314" s="2">
        <f t="shared" si="32"/>
        <v>2E-3</v>
      </c>
      <c r="D314" s="1" t="s">
        <v>1510</v>
      </c>
      <c r="E314">
        <v>2</v>
      </c>
      <c r="F314" s="2">
        <f t="shared" si="33"/>
        <v>2E-3</v>
      </c>
      <c r="G314" s="1" t="s">
        <v>1492</v>
      </c>
      <c r="H314">
        <v>2</v>
      </c>
      <c r="I314" s="2">
        <f t="shared" si="34"/>
        <v>2E-3</v>
      </c>
      <c r="J314" s="1" t="s">
        <v>1169</v>
      </c>
      <c r="K314">
        <v>2</v>
      </c>
      <c r="L314" s="2">
        <f t="shared" si="35"/>
        <v>2E-3</v>
      </c>
      <c r="M314" s="1" t="s">
        <v>1387</v>
      </c>
      <c r="N314">
        <v>2</v>
      </c>
      <c r="O314" s="2">
        <f t="shared" si="36"/>
        <v>2E-3</v>
      </c>
      <c r="P314" s="1" t="s">
        <v>1143</v>
      </c>
      <c r="Q314">
        <v>2</v>
      </c>
      <c r="R314" s="2">
        <f t="shared" si="37"/>
        <v>2E-3</v>
      </c>
      <c r="S314" s="1" t="s">
        <v>1511</v>
      </c>
      <c r="T314">
        <v>2</v>
      </c>
      <c r="U314" s="2">
        <f t="shared" si="38"/>
        <v>2E-3</v>
      </c>
      <c r="V314" s="1" t="s">
        <v>1512</v>
      </c>
      <c r="W314">
        <v>2</v>
      </c>
      <c r="X314" s="2">
        <f t="shared" si="39"/>
        <v>2E-3</v>
      </c>
    </row>
    <row r="315" spans="1:24" x14ac:dyDescent="0.25">
      <c r="A315" s="1" t="s">
        <v>1513</v>
      </c>
      <c r="B315">
        <v>2</v>
      </c>
      <c r="C315" s="2">
        <f t="shared" si="32"/>
        <v>2E-3</v>
      </c>
      <c r="D315" s="1" t="s">
        <v>1238</v>
      </c>
      <c r="E315">
        <v>2</v>
      </c>
      <c r="F315" s="2">
        <f t="shared" si="33"/>
        <v>2E-3</v>
      </c>
      <c r="G315" s="1" t="s">
        <v>1418</v>
      </c>
      <c r="H315">
        <v>2</v>
      </c>
      <c r="I315" s="2">
        <f t="shared" si="34"/>
        <v>2E-3</v>
      </c>
      <c r="J315" s="1" t="s">
        <v>575</v>
      </c>
      <c r="K315">
        <v>2</v>
      </c>
      <c r="L315" s="2">
        <f t="shared" si="35"/>
        <v>2E-3</v>
      </c>
      <c r="M315" s="1" t="s">
        <v>1514</v>
      </c>
      <c r="N315">
        <v>2</v>
      </c>
      <c r="O315" s="2">
        <f t="shared" si="36"/>
        <v>2E-3</v>
      </c>
      <c r="P315" s="1" t="s">
        <v>1268</v>
      </c>
      <c r="Q315">
        <v>2</v>
      </c>
      <c r="R315" s="2">
        <f t="shared" si="37"/>
        <v>2E-3</v>
      </c>
      <c r="S315" s="1" t="s">
        <v>609</v>
      </c>
      <c r="T315">
        <v>2</v>
      </c>
      <c r="U315" s="2">
        <f t="shared" si="38"/>
        <v>2E-3</v>
      </c>
      <c r="V315" s="1" t="s">
        <v>92</v>
      </c>
      <c r="W315">
        <v>2</v>
      </c>
      <c r="X315" s="2">
        <f t="shared" si="39"/>
        <v>2E-3</v>
      </c>
    </row>
    <row r="316" spans="1:24" x14ac:dyDescent="0.25">
      <c r="A316" s="1" t="s">
        <v>841</v>
      </c>
      <c r="B316">
        <v>2</v>
      </c>
      <c r="C316" s="2">
        <f t="shared" si="32"/>
        <v>2E-3</v>
      </c>
      <c r="D316" s="1" t="s">
        <v>696</v>
      </c>
      <c r="E316">
        <v>2</v>
      </c>
      <c r="F316" s="2">
        <f t="shared" si="33"/>
        <v>2E-3</v>
      </c>
      <c r="G316" s="1" t="s">
        <v>1166</v>
      </c>
      <c r="H316">
        <v>2</v>
      </c>
      <c r="I316" s="2">
        <f t="shared" si="34"/>
        <v>2E-3</v>
      </c>
      <c r="J316" s="1" t="s">
        <v>1515</v>
      </c>
      <c r="K316">
        <v>2</v>
      </c>
      <c r="L316" s="2">
        <f t="shared" si="35"/>
        <v>2E-3</v>
      </c>
      <c r="M316" s="1" t="s">
        <v>11</v>
      </c>
      <c r="N316">
        <v>2</v>
      </c>
      <c r="O316" s="2">
        <f t="shared" si="36"/>
        <v>2E-3</v>
      </c>
      <c r="P316" s="1" t="s">
        <v>1273</v>
      </c>
      <c r="Q316">
        <v>2</v>
      </c>
      <c r="R316" s="2">
        <f t="shared" si="37"/>
        <v>2E-3</v>
      </c>
      <c r="S316" s="1" t="s">
        <v>1464</v>
      </c>
      <c r="T316">
        <v>2</v>
      </c>
      <c r="U316" s="2">
        <f t="shared" si="38"/>
        <v>2E-3</v>
      </c>
      <c r="V316" s="1" t="s">
        <v>338</v>
      </c>
      <c r="W316">
        <v>2</v>
      </c>
      <c r="X316" s="2">
        <f t="shared" si="39"/>
        <v>2E-3</v>
      </c>
    </row>
    <row r="317" spans="1:24" x14ac:dyDescent="0.25">
      <c r="A317" s="1" t="s">
        <v>1352</v>
      </c>
      <c r="B317">
        <v>2</v>
      </c>
      <c r="C317" s="2">
        <f t="shared" si="32"/>
        <v>2E-3</v>
      </c>
      <c r="D317" s="1" t="s">
        <v>232</v>
      </c>
      <c r="E317">
        <v>2</v>
      </c>
      <c r="F317" s="2">
        <f t="shared" si="33"/>
        <v>2E-3</v>
      </c>
      <c r="G317" s="1" t="s">
        <v>990</v>
      </c>
      <c r="H317">
        <v>2</v>
      </c>
      <c r="I317" s="2">
        <f t="shared" si="34"/>
        <v>2E-3</v>
      </c>
      <c r="J317" s="1" t="s">
        <v>7</v>
      </c>
      <c r="K317">
        <v>2</v>
      </c>
      <c r="L317" s="2">
        <f t="shared" si="35"/>
        <v>2E-3</v>
      </c>
      <c r="M317" s="1" t="s">
        <v>1516</v>
      </c>
      <c r="N317">
        <v>2</v>
      </c>
      <c r="O317" s="2">
        <f t="shared" si="36"/>
        <v>2E-3</v>
      </c>
      <c r="P317" s="1" t="s">
        <v>1517</v>
      </c>
      <c r="Q317">
        <v>2</v>
      </c>
      <c r="R317" s="2">
        <f t="shared" si="37"/>
        <v>2E-3</v>
      </c>
      <c r="S317" s="1" t="s">
        <v>1518</v>
      </c>
      <c r="T317">
        <v>2</v>
      </c>
      <c r="U317" s="2">
        <f t="shared" si="38"/>
        <v>2E-3</v>
      </c>
      <c r="V317" s="1" t="s">
        <v>300</v>
      </c>
      <c r="W317">
        <v>2</v>
      </c>
      <c r="X317" s="2">
        <f t="shared" si="39"/>
        <v>2E-3</v>
      </c>
    </row>
    <row r="318" spans="1:24" x14ac:dyDescent="0.25">
      <c r="A318" s="1" t="s">
        <v>1505</v>
      </c>
      <c r="B318">
        <v>2</v>
      </c>
      <c r="C318" s="2">
        <f t="shared" si="32"/>
        <v>2E-3</v>
      </c>
      <c r="D318" s="1" t="s">
        <v>1519</v>
      </c>
      <c r="E318">
        <v>2</v>
      </c>
      <c r="F318" s="2">
        <f t="shared" si="33"/>
        <v>2E-3</v>
      </c>
      <c r="G318" s="1" t="s">
        <v>151</v>
      </c>
      <c r="H318">
        <v>2</v>
      </c>
      <c r="I318" s="2">
        <f t="shared" si="34"/>
        <v>2E-3</v>
      </c>
      <c r="J318" s="1" t="s">
        <v>64</v>
      </c>
      <c r="K318">
        <v>2</v>
      </c>
      <c r="L318" s="2">
        <f t="shared" si="35"/>
        <v>2E-3</v>
      </c>
      <c r="M318" s="1" t="s">
        <v>263</v>
      </c>
      <c r="N318">
        <v>2</v>
      </c>
      <c r="O318" s="2">
        <f t="shared" si="36"/>
        <v>2E-3</v>
      </c>
      <c r="P318" s="1" t="s">
        <v>747</v>
      </c>
      <c r="Q318">
        <v>2</v>
      </c>
      <c r="R318" s="2">
        <f t="shared" si="37"/>
        <v>2E-3</v>
      </c>
      <c r="S318" s="1" t="s">
        <v>494</v>
      </c>
      <c r="T318">
        <v>2</v>
      </c>
      <c r="U318" s="2">
        <f t="shared" si="38"/>
        <v>2E-3</v>
      </c>
      <c r="V318" s="1" t="s">
        <v>394</v>
      </c>
      <c r="W318">
        <v>2</v>
      </c>
      <c r="X318" s="2">
        <f t="shared" si="39"/>
        <v>2E-3</v>
      </c>
    </row>
    <row r="319" spans="1:24" x14ac:dyDescent="0.25">
      <c r="A319" s="1" t="s">
        <v>434</v>
      </c>
      <c r="B319">
        <v>2</v>
      </c>
      <c r="C319" s="2">
        <f t="shared" si="32"/>
        <v>2E-3</v>
      </c>
      <c r="D319" s="1" t="s">
        <v>1416</v>
      </c>
      <c r="E319">
        <v>2</v>
      </c>
      <c r="F319" s="2">
        <f t="shared" si="33"/>
        <v>2E-3</v>
      </c>
      <c r="G319" s="1" t="s">
        <v>347</v>
      </c>
      <c r="H319">
        <v>2</v>
      </c>
      <c r="I319" s="2">
        <f t="shared" si="34"/>
        <v>2E-3</v>
      </c>
      <c r="J319" s="1" t="s">
        <v>769</v>
      </c>
      <c r="K319">
        <v>2</v>
      </c>
      <c r="L319" s="2">
        <f t="shared" si="35"/>
        <v>2E-3</v>
      </c>
      <c r="M319" s="1" t="s">
        <v>398</v>
      </c>
      <c r="N319">
        <v>2</v>
      </c>
      <c r="O319" s="2">
        <f t="shared" si="36"/>
        <v>2E-3</v>
      </c>
      <c r="P319" s="1" t="s">
        <v>1079</v>
      </c>
      <c r="Q319">
        <v>2</v>
      </c>
      <c r="R319" s="2">
        <f t="shared" si="37"/>
        <v>2E-3</v>
      </c>
      <c r="S319" s="1" t="s">
        <v>1373</v>
      </c>
      <c r="T319">
        <v>2</v>
      </c>
      <c r="U319" s="2">
        <f t="shared" si="38"/>
        <v>2E-3</v>
      </c>
      <c r="V319" s="1" t="s">
        <v>99</v>
      </c>
      <c r="W319">
        <v>2</v>
      </c>
      <c r="X319" s="2">
        <f t="shared" si="39"/>
        <v>2E-3</v>
      </c>
    </row>
    <row r="320" spans="1:24" x14ac:dyDescent="0.25">
      <c r="A320" s="1" t="s">
        <v>352</v>
      </c>
      <c r="B320">
        <v>2</v>
      </c>
      <c r="C320" s="2">
        <f t="shared" si="32"/>
        <v>2E-3</v>
      </c>
      <c r="D320" s="1" t="s">
        <v>4</v>
      </c>
      <c r="E320">
        <v>2</v>
      </c>
      <c r="F320" s="2">
        <f t="shared" si="33"/>
        <v>2E-3</v>
      </c>
      <c r="G320" s="1" t="s">
        <v>36</v>
      </c>
      <c r="H320">
        <v>2</v>
      </c>
      <c r="I320" s="2">
        <f t="shared" si="34"/>
        <v>2E-3</v>
      </c>
      <c r="J320" s="1" t="s">
        <v>1300</v>
      </c>
      <c r="K320">
        <v>2</v>
      </c>
      <c r="L320" s="2">
        <f t="shared" si="35"/>
        <v>2E-3</v>
      </c>
      <c r="M320" s="1" t="s">
        <v>462</v>
      </c>
      <c r="N320">
        <v>2</v>
      </c>
      <c r="O320" s="2">
        <f t="shared" si="36"/>
        <v>2E-3</v>
      </c>
      <c r="P320" s="1" t="s">
        <v>1105</v>
      </c>
      <c r="Q320">
        <v>2</v>
      </c>
      <c r="R320" s="2">
        <f t="shared" si="37"/>
        <v>2E-3</v>
      </c>
      <c r="S320" s="1" t="s">
        <v>1279</v>
      </c>
      <c r="T320">
        <v>2</v>
      </c>
      <c r="U320" s="2">
        <f t="shared" si="38"/>
        <v>2E-3</v>
      </c>
      <c r="V320" s="1" t="s">
        <v>1501</v>
      </c>
      <c r="W320">
        <v>2</v>
      </c>
      <c r="X320" s="2">
        <f t="shared" si="39"/>
        <v>2E-3</v>
      </c>
    </row>
    <row r="321" spans="1:24" x14ac:dyDescent="0.25">
      <c r="A321" s="1" t="s">
        <v>1520</v>
      </c>
      <c r="B321">
        <v>2</v>
      </c>
      <c r="C321" s="2">
        <f t="shared" si="32"/>
        <v>2E-3</v>
      </c>
      <c r="D321" s="1" t="s">
        <v>290</v>
      </c>
      <c r="E321">
        <v>2</v>
      </c>
      <c r="F321" s="2">
        <f t="shared" si="33"/>
        <v>2E-3</v>
      </c>
      <c r="G321" s="1" t="s">
        <v>65</v>
      </c>
      <c r="H321">
        <v>2</v>
      </c>
      <c r="I321" s="2">
        <f t="shared" si="34"/>
        <v>2E-3</v>
      </c>
      <c r="J321" s="1" t="s">
        <v>1521</v>
      </c>
      <c r="K321">
        <v>2</v>
      </c>
      <c r="L321" s="2">
        <f t="shared" si="35"/>
        <v>2E-3</v>
      </c>
      <c r="M321" s="1" t="s">
        <v>1409</v>
      </c>
      <c r="N321">
        <v>2</v>
      </c>
      <c r="O321" s="2">
        <f t="shared" si="36"/>
        <v>2E-3</v>
      </c>
      <c r="P321" s="1" t="s">
        <v>954</v>
      </c>
      <c r="Q321">
        <v>2</v>
      </c>
      <c r="R321" s="2">
        <f t="shared" si="37"/>
        <v>2E-3</v>
      </c>
      <c r="S321" s="1" t="s">
        <v>1311</v>
      </c>
      <c r="T321">
        <v>2</v>
      </c>
      <c r="U321" s="2">
        <f t="shared" si="38"/>
        <v>2E-3</v>
      </c>
      <c r="V321" s="1" t="s">
        <v>1338</v>
      </c>
      <c r="W321">
        <v>2</v>
      </c>
      <c r="X321" s="2">
        <f t="shared" si="39"/>
        <v>2E-3</v>
      </c>
    </row>
    <row r="322" spans="1:24" x14ac:dyDescent="0.25">
      <c r="A322" s="1" t="s">
        <v>173</v>
      </c>
      <c r="B322">
        <v>2</v>
      </c>
      <c r="C322" s="2">
        <f t="shared" ref="C322:C385" si="40">B322/1000</f>
        <v>2E-3</v>
      </c>
      <c r="D322" s="1" t="s">
        <v>105</v>
      </c>
      <c r="E322">
        <v>2</v>
      </c>
      <c r="F322" s="2">
        <f t="shared" ref="F322:F385" si="41">E322/1000</f>
        <v>2E-3</v>
      </c>
      <c r="G322" s="1" t="s">
        <v>788</v>
      </c>
      <c r="H322">
        <v>2</v>
      </c>
      <c r="I322" s="2">
        <f t="shared" ref="I322:I385" si="42">H322/1000</f>
        <v>2E-3</v>
      </c>
      <c r="J322" s="1" t="s">
        <v>1397</v>
      </c>
      <c r="K322">
        <v>2</v>
      </c>
      <c r="L322" s="2">
        <f t="shared" ref="L322:L385" si="43">K322/1000</f>
        <v>2E-3</v>
      </c>
      <c r="M322" s="1" t="s">
        <v>1515</v>
      </c>
      <c r="N322">
        <v>2</v>
      </c>
      <c r="O322" s="2">
        <f t="shared" ref="O322:O385" si="44">N322/1000</f>
        <v>2E-3</v>
      </c>
      <c r="P322" s="1" t="s">
        <v>1091</v>
      </c>
      <c r="Q322">
        <v>2</v>
      </c>
      <c r="R322" s="2">
        <f t="shared" ref="R322:R385" si="45">Q322/1000</f>
        <v>2E-3</v>
      </c>
      <c r="S322" s="1" t="s">
        <v>844</v>
      </c>
      <c r="T322">
        <v>2</v>
      </c>
      <c r="U322" s="2">
        <f t="shared" ref="U322:U385" si="46">T322/1000</f>
        <v>2E-3</v>
      </c>
      <c r="V322" s="1" t="s">
        <v>647</v>
      </c>
      <c r="W322">
        <v>2</v>
      </c>
      <c r="X322" s="2">
        <f t="shared" ref="X322:X385" si="47">W322/1000</f>
        <v>2E-3</v>
      </c>
    </row>
    <row r="323" spans="1:24" x14ac:dyDescent="0.25">
      <c r="A323" s="1" t="s">
        <v>1404</v>
      </c>
      <c r="B323">
        <v>2</v>
      </c>
      <c r="C323" s="2">
        <f t="shared" si="40"/>
        <v>2E-3</v>
      </c>
      <c r="D323" s="1" t="s">
        <v>751</v>
      </c>
      <c r="E323">
        <v>2</v>
      </c>
      <c r="F323" s="2">
        <f t="shared" si="41"/>
        <v>2E-3</v>
      </c>
      <c r="G323" s="1" t="s">
        <v>311</v>
      </c>
      <c r="H323">
        <v>2</v>
      </c>
      <c r="I323" s="2">
        <f t="shared" si="42"/>
        <v>2E-3</v>
      </c>
      <c r="J323" s="1" t="s">
        <v>666</v>
      </c>
      <c r="K323">
        <v>2</v>
      </c>
      <c r="L323" s="2">
        <f t="shared" si="43"/>
        <v>2E-3</v>
      </c>
      <c r="M323" s="1" t="s">
        <v>1510</v>
      </c>
      <c r="N323">
        <v>2</v>
      </c>
      <c r="O323" s="2">
        <f t="shared" si="44"/>
        <v>2E-3</v>
      </c>
      <c r="P323" s="1" t="s">
        <v>793</v>
      </c>
      <c r="Q323">
        <v>2</v>
      </c>
      <c r="R323" s="2">
        <f t="shared" si="45"/>
        <v>2E-3</v>
      </c>
      <c r="S323" s="1" t="s">
        <v>1522</v>
      </c>
      <c r="T323">
        <v>2</v>
      </c>
      <c r="U323" s="2">
        <f t="shared" si="46"/>
        <v>2E-3</v>
      </c>
      <c r="V323" s="1" t="s">
        <v>1523</v>
      </c>
      <c r="W323">
        <v>2</v>
      </c>
      <c r="X323" s="2">
        <f t="shared" si="47"/>
        <v>2E-3</v>
      </c>
    </row>
    <row r="324" spans="1:24" x14ac:dyDescent="0.25">
      <c r="A324" s="1" t="s">
        <v>408</v>
      </c>
      <c r="B324">
        <v>2</v>
      </c>
      <c r="C324" s="2">
        <f t="shared" si="40"/>
        <v>2E-3</v>
      </c>
      <c r="D324" s="1" t="s">
        <v>1009</v>
      </c>
      <c r="E324">
        <v>2</v>
      </c>
      <c r="F324" s="2">
        <f t="shared" si="41"/>
        <v>2E-3</v>
      </c>
      <c r="G324" s="1" t="s">
        <v>0</v>
      </c>
      <c r="H324">
        <v>2</v>
      </c>
      <c r="I324" s="2">
        <f t="shared" si="42"/>
        <v>2E-3</v>
      </c>
      <c r="J324" s="1" t="s">
        <v>1041</v>
      </c>
      <c r="K324">
        <v>2</v>
      </c>
      <c r="L324" s="2">
        <f t="shared" si="43"/>
        <v>2E-3</v>
      </c>
      <c r="M324" s="1" t="s">
        <v>1524</v>
      </c>
      <c r="N324">
        <v>2</v>
      </c>
      <c r="O324" s="2">
        <f t="shared" si="44"/>
        <v>2E-3</v>
      </c>
      <c r="P324" s="1" t="s">
        <v>180</v>
      </c>
      <c r="Q324">
        <v>2</v>
      </c>
      <c r="R324" s="2">
        <f t="shared" si="45"/>
        <v>2E-3</v>
      </c>
      <c r="S324" s="1" t="s">
        <v>1525</v>
      </c>
      <c r="T324">
        <v>2</v>
      </c>
      <c r="U324" s="2">
        <f t="shared" si="46"/>
        <v>2E-3</v>
      </c>
      <c r="V324" s="1" t="s">
        <v>886</v>
      </c>
      <c r="W324">
        <v>2</v>
      </c>
      <c r="X324" s="2">
        <f t="shared" si="47"/>
        <v>2E-3</v>
      </c>
    </row>
    <row r="325" spans="1:24" x14ac:dyDescent="0.25">
      <c r="A325" s="1" t="s">
        <v>1058</v>
      </c>
      <c r="B325">
        <v>2</v>
      </c>
      <c r="C325" s="2">
        <f t="shared" si="40"/>
        <v>2E-3</v>
      </c>
      <c r="D325" s="1" t="s">
        <v>911</v>
      </c>
      <c r="E325">
        <v>2</v>
      </c>
      <c r="F325" s="2">
        <f t="shared" si="41"/>
        <v>2E-3</v>
      </c>
      <c r="G325" s="1" t="s">
        <v>1526</v>
      </c>
      <c r="H325">
        <v>2</v>
      </c>
      <c r="I325" s="2">
        <f t="shared" si="42"/>
        <v>2E-3</v>
      </c>
      <c r="J325" s="1" t="s">
        <v>506</v>
      </c>
      <c r="K325">
        <v>2</v>
      </c>
      <c r="L325" s="2">
        <f t="shared" si="43"/>
        <v>2E-3</v>
      </c>
      <c r="M325" s="1" t="s">
        <v>1375</v>
      </c>
      <c r="N325">
        <v>2</v>
      </c>
      <c r="O325" s="2">
        <f t="shared" si="44"/>
        <v>2E-3</v>
      </c>
      <c r="P325" s="1" t="s">
        <v>957</v>
      </c>
      <c r="Q325">
        <v>2</v>
      </c>
      <c r="R325" s="2">
        <f t="shared" si="45"/>
        <v>2E-3</v>
      </c>
      <c r="S325" s="1" t="s">
        <v>234</v>
      </c>
      <c r="T325">
        <v>2</v>
      </c>
      <c r="U325" s="2">
        <f t="shared" si="46"/>
        <v>2E-3</v>
      </c>
      <c r="V325" s="1" t="s">
        <v>1359</v>
      </c>
      <c r="W325">
        <v>2</v>
      </c>
      <c r="X325" s="2">
        <f t="shared" si="47"/>
        <v>2E-3</v>
      </c>
    </row>
    <row r="326" spans="1:24" x14ac:dyDescent="0.25">
      <c r="A326" s="1" t="s">
        <v>501</v>
      </c>
      <c r="B326">
        <v>2</v>
      </c>
      <c r="C326" s="2">
        <f t="shared" si="40"/>
        <v>2E-3</v>
      </c>
      <c r="D326" s="1" t="s">
        <v>1387</v>
      </c>
      <c r="E326">
        <v>2</v>
      </c>
      <c r="F326" s="2">
        <f t="shared" si="41"/>
        <v>2E-3</v>
      </c>
      <c r="G326" s="1" t="s">
        <v>772</v>
      </c>
      <c r="H326">
        <v>2</v>
      </c>
      <c r="I326" s="2">
        <f t="shared" si="42"/>
        <v>2E-3</v>
      </c>
      <c r="J326" s="1" t="s">
        <v>527</v>
      </c>
      <c r="K326">
        <v>2</v>
      </c>
      <c r="L326" s="2">
        <f t="shared" si="43"/>
        <v>2E-3</v>
      </c>
      <c r="M326" s="1" t="s">
        <v>1414</v>
      </c>
      <c r="N326">
        <v>2</v>
      </c>
      <c r="O326" s="2">
        <f t="shared" si="44"/>
        <v>2E-3</v>
      </c>
      <c r="P326" s="1" t="s">
        <v>115</v>
      </c>
      <c r="Q326">
        <v>2</v>
      </c>
      <c r="R326" s="2">
        <f t="shared" si="45"/>
        <v>2E-3</v>
      </c>
      <c r="S326" s="1" t="s">
        <v>1248</v>
      </c>
      <c r="T326">
        <v>2</v>
      </c>
      <c r="U326" s="2">
        <f t="shared" si="46"/>
        <v>2E-3</v>
      </c>
      <c r="V326" s="1" t="s">
        <v>1230</v>
      </c>
      <c r="W326">
        <v>2</v>
      </c>
      <c r="X326" s="2">
        <f t="shared" si="47"/>
        <v>2E-3</v>
      </c>
    </row>
    <row r="327" spans="1:24" x14ac:dyDescent="0.25">
      <c r="A327" s="1" t="s">
        <v>1527</v>
      </c>
      <c r="B327">
        <v>2</v>
      </c>
      <c r="C327" s="2">
        <f t="shared" si="40"/>
        <v>2E-3</v>
      </c>
      <c r="D327" s="1" t="s">
        <v>1118</v>
      </c>
      <c r="E327">
        <v>2</v>
      </c>
      <c r="F327" s="2">
        <f t="shared" si="41"/>
        <v>2E-3</v>
      </c>
      <c r="G327" s="1" t="s">
        <v>1528</v>
      </c>
      <c r="H327">
        <v>2</v>
      </c>
      <c r="I327" s="2">
        <f t="shared" si="42"/>
        <v>2E-3</v>
      </c>
      <c r="J327" s="1" t="s">
        <v>1529</v>
      </c>
      <c r="K327">
        <v>2</v>
      </c>
      <c r="L327" s="2">
        <f t="shared" si="43"/>
        <v>2E-3</v>
      </c>
      <c r="M327" s="1" t="s">
        <v>1051</v>
      </c>
      <c r="N327">
        <v>2</v>
      </c>
      <c r="O327" s="2">
        <f t="shared" si="44"/>
        <v>2E-3</v>
      </c>
      <c r="P327" s="1" t="s">
        <v>821</v>
      </c>
      <c r="Q327">
        <v>2</v>
      </c>
      <c r="R327" s="2">
        <f t="shared" si="45"/>
        <v>2E-3</v>
      </c>
      <c r="S327" s="1" t="s">
        <v>793</v>
      </c>
      <c r="T327">
        <v>2</v>
      </c>
      <c r="U327" s="2">
        <f t="shared" si="46"/>
        <v>2E-3</v>
      </c>
      <c r="V327" s="1" t="s">
        <v>611</v>
      </c>
      <c r="W327">
        <v>2</v>
      </c>
      <c r="X327" s="2">
        <f t="shared" si="47"/>
        <v>2E-3</v>
      </c>
    </row>
    <row r="328" spans="1:24" x14ac:dyDescent="0.25">
      <c r="A328" s="1" t="s">
        <v>1530</v>
      </c>
      <c r="B328">
        <v>2</v>
      </c>
      <c r="C328" s="2">
        <f t="shared" si="40"/>
        <v>2E-3</v>
      </c>
      <c r="D328" s="1" t="s">
        <v>1531</v>
      </c>
      <c r="E328">
        <v>2</v>
      </c>
      <c r="F328" s="2">
        <f t="shared" si="41"/>
        <v>2E-3</v>
      </c>
      <c r="G328" s="1" t="s">
        <v>1532</v>
      </c>
      <c r="H328">
        <v>2</v>
      </c>
      <c r="I328" s="2">
        <f t="shared" si="42"/>
        <v>2E-3</v>
      </c>
      <c r="J328" s="1" t="s">
        <v>1054</v>
      </c>
      <c r="K328">
        <v>2</v>
      </c>
      <c r="L328" s="2">
        <f t="shared" si="43"/>
        <v>2E-3</v>
      </c>
      <c r="M328" s="1" t="s">
        <v>1533</v>
      </c>
      <c r="N328">
        <v>2</v>
      </c>
      <c r="O328" s="2">
        <f t="shared" si="44"/>
        <v>2E-3</v>
      </c>
      <c r="P328" s="1" t="s">
        <v>152</v>
      </c>
      <c r="Q328">
        <v>2</v>
      </c>
      <c r="R328" s="2">
        <f t="shared" si="45"/>
        <v>2E-3</v>
      </c>
      <c r="S328" s="1" t="s">
        <v>589</v>
      </c>
      <c r="T328">
        <v>2</v>
      </c>
      <c r="U328" s="2">
        <f t="shared" si="46"/>
        <v>2E-3</v>
      </c>
      <c r="V328" s="1" t="s">
        <v>1052</v>
      </c>
      <c r="W328">
        <v>2</v>
      </c>
      <c r="X328" s="2">
        <f t="shared" si="47"/>
        <v>2E-3</v>
      </c>
    </row>
    <row r="329" spans="1:24" x14ac:dyDescent="0.25">
      <c r="A329" s="1" t="s">
        <v>69</v>
      </c>
      <c r="B329">
        <v>2</v>
      </c>
      <c r="C329" s="2">
        <f t="shared" si="40"/>
        <v>2E-3</v>
      </c>
      <c r="D329" s="1" t="s">
        <v>685</v>
      </c>
      <c r="E329">
        <v>2</v>
      </c>
      <c r="F329" s="2">
        <f t="shared" si="41"/>
        <v>2E-3</v>
      </c>
      <c r="G329" s="1" t="s">
        <v>1534</v>
      </c>
      <c r="H329">
        <v>2</v>
      </c>
      <c r="I329" s="2">
        <f t="shared" si="42"/>
        <v>2E-3</v>
      </c>
      <c r="J329" s="1" t="s">
        <v>838</v>
      </c>
      <c r="K329">
        <v>2</v>
      </c>
      <c r="L329" s="2">
        <f t="shared" si="43"/>
        <v>2E-3</v>
      </c>
      <c r="M329" s="1" t="s">
        <v>694</v>
      </c>
      <c r="N329">
        <v>2</v>
      </c>
      <c r="O329" s="2">
        <f t="shared" si="44"/>
        <v>2E-3</v>
      </c>
      <c r="P329" s="1" t="s">
        <v>1114</v>
      </c>
      <c r="Q329">
        <v>2</v>
      </c>
      <c r="R329" s="2">
        <f t="shared" si="45"/>
        <v>2E-3</v>
      </c>
      <c r="S329" s="1" t="s">
        <v>171</v>
      </c>
      <c r="T329">
        <v>2</v>
      </c>
      <c r="U329" s="2">
        <f t="shared" si="46"/>
        <v>2E-3</v>
      </c>
      <c r="V329" s="1" t="s">
        <v>319</v>
      </c>
      <c r="W329">
        <v>2</v>
      </c>
      <c r="X329" s="2">
        <f t="shared" si="47"/>
        <v>2E-3</v>
      </c>
    </row>
    <row r="330" spans="1:24" x14ac:dyDescent="0.25">
      <c r="A330" s="1" t="s">
        <v>1535</v>
      </c>
      <c r="B330">
        <v>2</v>
      </c>
      <c r="C330" s="2">
        <f t="shared" si="40"/>
        <v>2E-3</v>
      </c>
      <c r="D330" s="1" t="s">
        <v>1476</v>
      </c>
      <c r="E330">
        <v>2</v>
      </c>
      <c r="F330" s="2">
        <f t="shared" si="41"/>
        <v>2E-3</v>
      </c>
      <c r="G330" s="1" t="s">
        <v>42</v>
      </c>
      <c r="H330">
        <v>2</v>
      </c>
      <c r="I330" s="2">
        <f t="shared" si="42"/>
        <v>2E-3</v>
      </c>
      <c r="J330" s="1" t="s">
        <v>1536</v>
      </c>
      <c r="K330">
        <v>2</v>
      </c>
      <c r="L330" s="2">
        <f t="shared" si="43"/>
        <v>2E-3</v>
      </c>
      <c r="M330" s="1" t="s">
        <v>1424</v>
      </c>
      <c r="N330">
        <v>2</v>
      </c>
      <c r="O330" s="2">
        <f t="shared" si="44"/>
        <v>2E-3</v>
      </c>
      <c r="P330" s="1" t="s">
        <v>806</v>
      </c>
      <c r="Q330">
        <v>2</v>
      </c>
      <c r="R330" s="2">
        <f t="shared" si="45"/>
        <v>2E-3</v>
      </c>
      <c r="S330" s="1" t="s">
        <v>1326</v>
      </c>
      <c r="T330">
        <v>2</v>
      </c>
      <c r="U330" s="2">
        <f t="shared" si="46"/>
        <v>2E-3</v>
      </c>
      <c r="V330" s="1" t="s">
        <v>854</v>
      </c>
      <c r="W330">
        <v>2</v>
      </c>
      <c r="X330" s="2">
        <f t="shared" si="47"/>
        <v>2E-3</v>
      </c>
    </row>
    <row r="331" spans="1:24" x14ac:dyDescent="0.25">
      <c r="A331" s="1" t="s">
        <v>20</v>
      </c>
      <c r="B331">
        <v>2</v>
      </c>
      <c r="C331" s="2">
        <f t="shared" si="40"/>
        <v>2E-3</v>
      </c>
      <c r="D331" s="1" t="s">
        <v>59</v>
      </c>
      <c r="E331">
        <v>2</v>
      </c>
      <c r="F331" s="2">
        <f t="shared" si="41"/>
        <v>2E-3</v>
      </c>
      <c r="G331" s="1" t="s">
        <v>1022</v>
      </c>
      <c r="H331">
        <v>2</v>
      </c>
      <c r="I331" s="2">
        <f t="shared" si="42"/>
        <v>2E-3</v>
      </c>
      <c r="J331" s="1" t="s">
        <v>343</v>
      </c>
      <c r="K331">
        <v>2</v>
      </c>
      <c r="L331" s="2">
        <f t="shared" si="43"/>
        <v>2E-3</v>
      </c>
      <c r="M331" s="1" t="s">
        <v>891</v>
      </c>
      <c r="N331">
        <v>2</v>
      </c>
      <c r="O331" s="2">
        <f t="shared" si="44"/>
        <v>2E-3</v>
      </c>
      <c r="P331" s="1" t="s">
        <v>1176</v>
      </c>
      <c r="Q331">
        <v>2</v>
      </c>
      <c r="R331" s="2">
        <f t="shared" si="45"/>
        <v>2E-3</v>
      </c>
      <c r="S331" s="1" t="s">
        <v>1537</v>
      </c>
      <c r="T331">
        <v>2</v>
      </c>
      <c r="U331" s="2">
        <f t="shared" si="46"/>
        <v>2E-3</v>
      </c>
      <c r="V331" s="1" t="s">
        <v>1324</v>
      </c>
      <c r="W331">
        <v>2</v>
      </c>
      <c r="X331" s="2">
        <f t="shared" si="47"/>
        <v>2E-3</v>
      </c>
    </row>
    <row r="332" spans="1:24" x14ac:dyDescent="0.25">
      <c r="A332" s="1" t="s">
        <v>1538</v>
      </c>
      <c r="B332">
        <v>2</v>
      </c>
      <c r="C332" s="2">
        <f t="shared" si="40"/>
        <v>2E-3</v>
      </c>
      <c r="D332" s="1" t="s">
        <v>342</v>
      </c>
      <c r="E332">
        <v>2</v>
      </c>
      <c r="F332" s="2">
        <f t="shared" si="41"/>
        <v>2E-3</v>
      </c>
      <c r="G332" s="1" t="s">
        <v>696</v>
      </c>
      <c r="H332">
        <v>2</v>
      </c>
      <c r="I332" s="2">
        <f t="shared" si="42"/>
        <v>2E-3</v>
      </c>
      <c r="J332" s="1" t="s">
        <v>19</v>
      </c>
      <c r="K332">
        <v>2</v>
      </c>
      <c r="L332" s="2">
        <f t="shared" si="43"/>
        <v>2E-3</v>
      </c>
      <c r="M332" s="1" t="s">
        <v>419</v>
      </c>
      <c r="N332">
        <v>2</v>
      </c>
      <c r="O332" s="2">
        <f t="shared" si="44"/>
        <v>2E-3</v>
      </c>
      <c r="P332" s="1" t="s">
        <v>801</v>
      </c>
      <c r="Q332">
        <v>2</v>
      </c>
      <c r="R332" s="2">
        <f t="shared" si="45"/>
        <v>2E-3</v>
      </c>
      <c r="S332" s="1" t="s">
        <v>529</v>
      </c>
      <c r="T332">
        <v>2</v>
      </c>
      <c r="U332" s="2">
        <f t="shared" si="46"/>
        <v>2E-3</v>
      </c>
      <c r="V332" s="1" t="s">
        <v>1539</v>
      </c>
      <c r="W332">
        <v>2</v>
      </c>
      <c r="X332" s="2">
        <f t="shared" si="47"/>
        <v>2E-3</v>
      </c>
    </row>
    <row r="333" spans="1:24" x14ac:dyDescent="0.25">
      <c r="A333" s="1" t="s">
        <v>655</v>
      </c>
      <c r="B333">
        <v>2</v>
      </c>
      <c r="C333" s="2">
        <f t="shared" si="40"/>
        <v>2E-3</v>
      </c>
      <c r="D333" s="1" t="s">
        <v>199</v>
      </c>
      <c r="E333">
        <v>2</v>
      </c>
      <c r="F333" s="2">
        <f t="shared" si="41"/>
        <v>2E-3</v>
      </c>
      <c r="G333" s="1" t="s">
        <v>1540</v>
      </c>
      <c r="H333">
        <v>2</v>
      </c>
      <c r="I333" s="2">
        <f t="shared" si="42"/>
        <v>2E-3</v>
      </c>
      <c r="J333" s="1" t="s">
        <v>844</v>
      </c>
      <c r="K333">
        <v>2</v>
      </c>
      <c r="L333" s="2">
        <f t="shared" si="43"/>
        <v>2E-3</v>
      </c>
      <c r="M333" s="1" t="s">
        <v>918</v>
      </c>
      <c r="N333">
        <v>2</v>
      </c>
      <c r="O333" s="2">
        <f t="shared" si="44"/>
        <v>2E-3</v>
      </c>
      <c r="P333" s="1" t="s">
        <v>19</v>
      </c>
      <c r="Q333">
        <v>2</v>
      </c>
      <c r="R333" s="2">
        <f t="shared" si="45"/>
        <v>2E-3</v>
      </c>
      <c r="S333" s="1" t="s">
        <v>1153</v>
      </c>
      <c r="T333">
        <v>2</v>
      </c>
      <c r="U333" s="2">
        <f t="shared" si="46"/>
        <v>2E-3</v>
      </c>
      <c r="V333" s="1" t="s">
        <v>1541</v>
      </c>
      <c r="W333">
        <v>2</v>
      </c>
      <c r="X333" s="2">
        <f t="shared" si="47"/>
        <v>2E-3</v>
      </c>
    </row>
    <row r="334" spans="1:24" x14ac:dyDescent="0.25">
      <c r="A334" s="1" t="s">
        <v>347</v>
      </c>
      <c r="B334">
        <v>2</v>
      </c>
      <c r="C334" s="2">
        <f t="shared" si="40"/>
        <v>2E-3</v>
      </c>
      <c r="D334" s="1" t="s">
        <v>738</v>
      </c>
      <c r="E334">
        <v>2</v>
      </c>
      <c r="F334" s="2">
        <f t="shared" si="41"/>
        <v>2E-3</v>
      </c>
      <c r="G334" s="1" t="s">
        <v>829</v>
      </c>
      <c r="H334">
        <v>2</v>
      </c>
      <c r="I334" s="2">
        <f t="shared" si="42"/>
        <v>2E-3</v>
      </c>
      <c r="J334" s="1" t="s">
        <v>1361</v>
      </c>
      <c r="K334">
        <v>2</v>
      </c>
      <c r="L334" s="2">
        <f t="shared" si="43"/>
        <v>2E-3</v>
      </c>
      <c r="M334" s="1" t="s">
        <v>184</v>
      </c>
      <c r="N334">
        <v>2</v>
      </c>
      <c r="O334" s="2">
        <f t="shared" si="44"/>
        <v>2E-3</v>
      </c>
      <c r="P334" s="1" t="s">
        <v>1526</v>
      </c>
      <c r="Q334">
        <v>2</v>
      </c>
      <c r="R334" s="2">
        <f t="shared" si="45"/>
        <v>2E-3</v>
      </c>
      <c r="S334" s="1" t="s">
        <v>1313</v>
      </c>
      <c r="T334">
        <v>2</v>
      </c>
      <c r="U334" s="2">
        <f t="shared" si="46"/>
        <v>2E-3</v>
      </c>
      <c r="V334" s="1" t="s">
        <v>1542</v>
      </c>
      <c r="W334">
        <v>2</v>
      </c>
      <c r="X334" s="2">
        <f t="shared" si="47"/>
        <v>2E-3</v>
      </c>
    </row>
    <row r="335" spans="1:24" x14ac:dyDescent="0.25">
      <c r="A335" s="1" t="s">
        <v>1543</v>
      </c>
      <c r="B335">
        <v>2</v>
      </c>
      <c r="C335" s="2">
        <f t="shared" si="40"/>
        <v>2E-3</v>
      </c>
      <c r="D335" s="1" t="s">
        <v>1130</v>
      </c>
      <c r="E335">
        <v>2</v>
      </c>
      <c r="F335" s="2">
        <f t="shared" si="41"/>
        <v>2E-3</v>
      </c>
      <c r="G335" s="1" t="s">
        <v>761</v>
      </c>
      <c r="H335">
        <v>2</v>
      </c>
      <c r="I335" s="2">
        <f t="shared" si="42"/>
        <v>2E-3</v>
      </c>
      <c r="J335" s="1" t="s">
        <v>1544</v>
      </c>
      <c r="K335">
        <v>2</v>
      </c>
      <c r="L335" s="2">
        <f t="shared" si="43"/>
        <v>2E-3</v>
      </c>
      <c r="M335" s="1" t="s">
        <v>314</v>
      </c>
      <c r="N335">
        <v>2</v>
      </c>
      <c r="O335" s="2">
        <f t="shared" si="44"/>
        <v>2E-3</v>
      </c>
      <c r="P335" s="1" t="s">
        <v>886</v>
      </c>
      <c r="Q335">
        <v>2</v>
      </c>
      <c r="R335" s="2">
        <f t="shared" si="45"/>
        <v>2E-3</v>
      </c>
      <c r="S335" s="1" t="s">
        <v>363</v>
      </c>
      <c r="T335">
        <v>2</v>
      </c>
      <c r="U335" s="2">
        <f t="shared" si="46"/>
        <v>2E-3</v>
      </c>
      <c r="V335" s="1" t="s">
        <v>1545</v>
      </c>
      <c r="W335">
        <v>2</v>
      </c>
      <c r="X335" s="2">
        <f t="shared" si="47"/>
        <v>2E-3</v>
      </c>
    </row>
    <row r="336" spans="1:24" x14ac:dyDescent="0.25">
      <c r="A336" s="1" t="s">
        <v>1546</v>
      </c>
      <c r="B336">
        <v>2</v>
      </c>
      <c r="C336" s="2">
        <f t="shared" si="40"/>
        <v>2E-3</v>
      </c>
      <c r="D336" s="1" t="s">
        <v>1403</v>
      </c>
      <c r="E336">
        <v>2</v>
      </c>
      <c r="F336" s="2">
        <f t="shared" si="41"/>
        <v>2E-3</v>
      </c>
      <c r="G336" s="1" t="s">
        <v>1389</v>
      </c>
      <c r="H336">
        <v>2</v>
      </c>
      <c r="I336" s="2">
        <f t="shared" si="42"/>
        <v>2E-3</v>
      </c>
      <c r="J336" s="1" t="s">
        <v>490</v>
      </c>
      <c r="K336">
        <v>2</v>
      </c>
      <c r="L336" s="2">
        <f t="shared" si="43"/>
        <v>2E-3</v>
      </c>
      <c r="M336" s="1" t="s">
        <v>227</v>
      </c>
      <c r="N336">
        <v>2</v>
      </c>
      <c r="O336" s="2">
        <f t="shared" si="44"/>
        <v>2E-3</v>
      </c>
      <c r="P336" s="1" t="s">
        <v>1431</v>
      </c>
      <c r="Q336">
        <v>2</v>
      </c>
      <c r="R336" s="2">
        <f t="shared" si="45"/>
        <v>2E-3</v>
      </c>
      <c r="S336" s="1" t="s">
        <v>905</v>
      </c>
      <c r="T336">
        <v>2</v>
      </c>
      <c r="U336" s="2">
        <f t="shared" si="46"/>
        <v>2E-3</v>
      </c>
      <c r="V336" s="1" t="s">
        <v>553</v>
      </c>
      <c r="W336">
        <v>2</v>
      </c>
      <c r="X336" s="2">
        <f t="shared" si="47"/>
        <v>2E-3</v>
      </c>
    </row>
    <row r="337" spans="1:24" x14ac:dyDescent="0.25">
      <c r="A337" s="1" t="s">
        <v>1046</v>
      </c>
      <c r="B337">
        <v>2</v>
      </c>
      <c r="C337" s="2">
        <f t="shared" si="40"/>
        <v>2E-3</v>
      </c>
      <c r="D337" s="1" t="s">
        <v>350</v>
      </c>
      <c r="E337">
        <v>2</v>
      </c>
      <c r="F337" s="2">
        <f t="shared" si="41"/>
        <v>2E-3</v>
      </c>
      <c r="G337" s="1" t="s">
        <v>735</v>
      </c>
      <c r="H337">
        <v>2</v>
      </c>
      <c r="I337" s="2">
        <f t="shared" si="42"/>
        <v>2E-3</v>
      </c>
      <c r="J337" s="1" t="s">
        <v>565</v>
      </c>
      <c r="K337">
        <v>2</v>
      </c>
      <c r="L337" s="2">
        <f t="shared" si="43"/>
        <v>2E-3</v>
      </c>
      <c r="M337" s="1" t="s">
        <v>906</v>
      </c>
      <c r="N337">
        <v>2</v>
      </c>
      <c r="O337" s="2">
        <f t="shared" si="44"/>
        <v>2E-3</v>
      </c>
      <c r="P337" s="1" t="s">
        <v>1547</v>
      </c>
      <c r="Q337">
        <v>2</v>
      </c>
      <c r="R337" s="2">
        <f t="shared" si="45"/>
        <v>2E-3</v>
      </c>
      <c r="S337" s="1" t="s">
        <v>1380</v>
      </c>
      <c r="T337">
        <v>2</v>
      </c>
      <c r="U337" s="2">
        <f t="shared" si="46"/>
        <v>2E-3</v>
      </c>
      <c r="V337" s="1" t="s">
        <v>792</v>
      </c>
      <c r="W337">
        <v>2</v>
      </c>
      <c r="X337" s="2">
        <f t="shared" si="47"/>
        <v>2E-3</v>
      </c>
    </row>
    <row r="338" spans="1:24" x14ac:dyDescent="0.25">
      <c r="A338" s="1" t="s">
        <v>1548</v>
      </c>
      <c r="B338">
        <v>2</v>
      </c>
      <c r="C338" s="2">
        <f t="shared" si="40"/>
        <v>2E-3</v>
      </c>
      <c r="D338" s="1" t="s">
        <v>41</v>
      </c>
      <c r="E338">
        <v>2</v>
      </c>
      <c r="F338" s="2">
        <f t="shared" si="41"/>
        <v>2E-3</v>
      </c>
      <c r="G338" s="1" t="s">
        <v>818</v>
      </c>
      <c r="H338">
        <v>2</v>
      </c>
      <c r="I338" s="2">
        <f t="shared" si="42"/>
        <v>2E-3</v>
      </c>
      <c r="J338" s="1" t="s">
        <v>1438</v>
      </c>
      <c r="K338">
        <v>2</v>
      </c>
      <c r="L338" s="2">
        <f t="shared" si="43"/>
        <v>2E-3</v>
      </c>
      <c r="M338" s="1" t="s">
        <v>55</v>
      </c>
      <c r="N338">
        <v>2</v>
      </c>
      <c r="O338" s="2">
        <f t="shared" si="44"/>
        <v>2E-3</v>
      </c>
      <c r="P338" s="1" t="s">
        <v>1223</v>
      </c>
      <c r="Q338">
        <v>2</v>
      </c>
      <c r="R338" s="2">
        <f t="shared" si="45"/>
        <v>2E-3</v>
      </c>
      <c r="S338" s="1" t="s">
        <v>1088</v>
      </c>
      <c r="T338">
        <v>2</v>
      </c>
      <c r="U338" s="2">
        <f t="shared" si="46"/>
        <v>2E-3</v>
      </c>
      <c r="V338" s="1" t="s">
        <v>208</v>
      </c>
      <c r="W338">
        <v>2</v>
      </c>
      <c r="X338" s="2">
        <f t="shared" si="47"/>
        <v>2E-3</v>
      </c>
    </row>
    <row r="339" spans="1:24" x14ac:dyDescent="0.25">
      <c r="A339" s="1" t="s">
        <v>1549</v>
      </c>
      <c r="B339">
        <v>2</v>
      </c>
      <c r="C339" s="2">
        <f t="shared" si="40"/>
        <v>2E-3</v>
      </c>
      <c r="D339" s="1" t="s">
        <v>695</v>
      </c>
      <c r="E339">
        <v>2</v>
      </c>
      <c r="F339" s="2">
        <f t="shared" si="41"/>
        <v>2E-3</v>
      </c>
      <c r="G339" s="1" t="s">
        <v>674</v>
      </c>
      <c r="H339">
        <v>2</v>
      </c>
      <c r="I339" s="2">
        <f t="shared" si="42"/>
        <v>2E-3</v>
      </c>
      <c r="J339" s="1" t="s">
        <v>1550</v>
      </c>
      <c r="K339">
        <v>2</v>
      </c>
      <c r="L339" s="2">
        <f t="shared" si="43"/>
        <v>2E-3</v>
      </c>
      <c r="M339" s="1" t="s">
        <v>366</v>
      </c>
      <c r="N339">
        <v>2</v>
      </c>
      <c r="O339" s="2">
        <f t="shared" si="44"/>
        <v>2E-3</v>
      </c>
      <c r="P339" s="1" t="s">
        <v>831</v>
      </c>
      <c r="Q339">
        <v>2</v>
      </c>
      <c r="R339" s="2">
        <f t="shared" si="45"/>
        <v>2E-3</v>
      </c>
      <c r="S339" s="1" t="s">
        <v>1551</v>
      </c>
      <c r="T339">
        <v>2</v>
      </c>
      <c r="U339" s="2">
        <f t="shared" si="46"/>
        <v>2E-3</v>
      </c>
      <c r="V339" s="1" t="s">
        <v>946</v>
      </c>
      <c r="W339">
        <v>2</v>
      </c>
      <c r="X339" s="2">
        <f t="shared" si="47"/>
        <v>2E-3</v>
      </c>
    </row>
    <row r="340" spans="1:24" x14ac:dyDescent="0.25">
      <c r="A340" s="1" t="s">
        <v>1164</v>
      </c>
      <c r="B340">
        <v>2</v>
      </c>
      <c r="C340" s="2">
        <f t="shared" si="40"/>
        <v>2E-3</v>
      </c>
      <c r="D340" s="1" t="s">
        <v>1552</v>
      </c>
      <c r="E340">
        <v>2</v>
      </c>
      <c r="F340" s="2">
        <f t="shared" si="41"/>
        <v>2E-3</v>
      </c>
      <c r="G340" s="1" t="s">
        <v>1553</v>
      </c>
      <c r="H340">
        <v>2</v>
      </c>
      <c r="I340" s="2">
        <f t="shared" si="42"/>
        <v>2E-3</v>
      </c>
      <c r="J340" s="1" t="s">
        <v>332</v>
      </c>
      <c r="K340">
        <v>2</v>
      </c>
      <c r="L340" s="2">
        <f t="shared" si="43"/>
        <v>2E-3</v>
      </c>
      <c r="M340" s="1" t="s">
        <v>391</v>
      </c>
      <c r="N340">
        <v>2</v>
      </c>
      <c r="O340" s="2">
        <f t="shared" si="44"/>
        <v>2E-3</v>
      </c>
      <c r="P340" s="1" t="s">
        <v>415</v>
      </c>
      <c r="Q340">
        <v>2</v>
      </c>
      <c r="R340" s="2">
        <f t="shared" si="45"/>
        <v>2E-3</v>
      </c>
      <c r="S340" s="1" t="s">
        <v>1047</v>
      </c>
      <c r="T340">
        <v>2</v>
      </c>
      <c r="U340" s="2">
        <f t="shared" si="46"/>
        <v>2E-3</v>
      </c>
      <c r="V340" s="1" t="s">
        <v>1554</v>
      </c>
      <c r="W340">
        <v>2</v>
      </c>
      <c r="X340" s="2">
        <f t="shared" si="47"/>
        <v>2E-3</v>
      </c>
    </row>
    <row r="341" spans="1:24" x14ac:dyDescent="0.25">
      <c r="A341" s="1" t="s">
        <v>1091</v>
      </c>
      <c r="B341">
        <v>2</v>
      </c>
      <c r="C341" s="2">
        <f t="shared" si="40"/>
        <v>2E-3</v>
      </c>
      <c r="D341" s="1" t="s">
        <v>587</v>
      </c>
      <c r="E341">
        <v>2</v>
      </c>
      <c r="F341" s="2">
        <f t="shared" si="41"/>
        <v>2E-3</v>
      </c>
      <c r="G341" s="1" t="s">
        <v>1099</v>
      </c>
      <c r="H341">
        <v>2</v>
      </c>
      <c r="I341" s="2">
        <f t="shared" si="42"/>
        <v>2E-3</v>
      </c>
      <c r="J341" s="1" t="s">
        <v>1555</v>
      </c>
      <c r="K341">
        <v>2</v>
      </c>
      <c r="L341" s="2">
        <f t="shared" si="43"/>
        <v>2E-3</v>
      </c>
      <c r="M341" s="1" t="s">
        <v>846</v>
      </c>
      <c r="N341">
        <v>2</v>
      </c>
      <c r="O341" s="2">
        <f t="shared" si="44"/>
        <v>2E-3</v>
      </c>
      <c r="P341" s="1" t="s">
        <v>917</v>
      </c>
      <c r="Q341">
        <v>2</v>
      </c>
      <c r="R341" s="2">
        <f t="shared" si="45"/>
        <v>2E-3</v>
      </c>
      <c r="S341" s="1" t="s">
        <v>867</v>
      </c>
      <c r="T341">
        <v>2</v>
      </c>
      <c r="U341" s="2">
        <f t="shared" si="46"/>
        <v>2E-3</v>
      </c>
      <c r="V341" s="1" t="s">
        <v>1451</v>
      </c>
      <c r="W341">
        <v>2</v>
      </c>
      <c r="X341" s="2">
        <f t="shared" si="47"/>
        <v>2E-3</v>
      </c>
    </row>
    <row r="342" spans="1:24" x14ac:dyDescent="0.25">
      <c r="A342" s="1" t="s">
        <v>1556</v>
      </c>
      <c r="B342">
        <v>2</v>
      </c>
      <c r="C342" s="2">
        <f t="shared" si="40"/>
        <v>2E-3</v>
      </c>
      <c r="D342" s="1" t="s">
        <v>151</v>
      </c>
      <c r="E342">
        <v>2</v>
      </c>
      <c r="F342" s="2">
        <f t="shared" si="41"/>
        <v>2E-3</v>
      </c>
      <c r="G342" s="1" t="s">
        <v>486</v>
      </c>
      <c r="H342">
        <v>2</v>
      </c>
      <c r="I342" s="2">
        <f t="shared" si="42"/>
        <v>2E-3</v>
      </c>
      <c r="J342" s="1" t="s">
        <v>395</v>
      </c>
      <c r="K342">
        <v>2</v>
      </c>
      <c r="L342" s="2">
        <f t="shared" si="43"/>
        <v>2E-3</v>
      </c>
      <c r="M342" s="1" t="s">
        <v>1557</v>
      </c>
      <c r="N342">
        <v>2</v>
      </c>
      <c r="O342" s="2">
        <f t="shared" si="44"/>
        <v>2E-3</v>
      </c>
      <c r="P342" s="1" t="s">
        <v>1558</v>
      </c>
      <c r="Q342">
        <v>2</v>
      </c>
      <c r="R342" s="2">
        <f t="shared" si="45"/>
        <v>2E-3</v>
      </c>
      <c r="S342" s="1" t="s">
        <v>1127</v>
      </c>
      <c r="T342">
        <v>2</v>
      </c>
      <c r="U342" s="2">
        <f t="shared" si="46"/>
        <v>2E-3</v>
      </c>
      <c r="V342" s="1" t="s">
        <v>1559</v>
      </c>
      <c r="W342">
        <v>2</v>
      </c>
      <c r="X342" s="2">
        <f t="shared" si="47"/>
        <v>2E-3</v>
      </c>
    </row>
    <row r="343" spans="1:24" x14ac:dyDescent="0.25">
      <c r="A343" s="1" t="s">
        <v>662</v>
      </c>
      <c r="B343">
        <v>2</v>
      </c>
      <c r="C343" s="2">
        <f t="shared" si="40"/>
        <v>2E-3</v>
      </c>
      <c r="D343" s="1" t="s">
        <v>1560</v>
      </c>
      <c r="E343">
        <v>2</v>
      </c>
      <c r="F343" s="2">
        <f t="shared" si="41"/>
        <v>2E-3</v>
      </c>
      <c r="G343" s="1" t="s">
        <v>802</v>
      </c>
      <c r="H343">
        <v>2</v>
      </c>
      <c r="I343" s="2">
        <f t="shared" si="42"/>
        <v>2E-3</v>
      </c>
      <c r="J343" s="1" t="s">
        <v>1554</v>
      </c>
      <c r="K343">
        <v>2</v>
      </c>
      <c r="L343" s="2">
        <f t="shared" si="43"/>
        <v>2E-3</v>
      </c>
      <c r="M343" s="1" t="s">
        <v>1020</v>
      </c>
      <c r="N343">
        <v>2</v>
      </c>
      <c r="O343" s="2">
        <f t="shared" si="44"/>
        <v>2E-3</v>
      </c>
      <c r="P343" s="1" t="s">
        <v>1561</v>
      </c>
      <c r="Q343">
        <v>2</v>
      </c>
      <c r="R343" s="2">
        <f t="shared" si="45"/>
        <v>2E-3</v>
      </c>
      <c r="S343" s="1" t="s">
        <v>186</v>
      </c>
      <c r="T343">
        <v>2</v>
      </c>
      <c r="U343" s="2">
        <f t="shared" si="46"/>
        <v>2E-3</v>
      </c>
      <c r="V343" s="1" t="s">
        <v>1042</v>
      </c>
      <c r="W343">
        <v>2</v>
      </c>
      <c r="X343" s="2">
        <f t="shared" si="47"/>
        <v>2E-3</v>
      </c>
    </row>
    <row r="344" spans="1:24" x14ac:dyDescent="0.25">
      <c r="A344" s="1" t="s">
        <v>465</v>
      </c>
      <c r="B344">
        <v>2</v>
      </c>
      <c r="C344" s="2">
        <f t="shared" si="40"/>
        <v>2E-3</v>
      </c>
      <c r="D344" s="1" t="s">
        <v>1562</v>
      </c>
      <c r="E344">
        <v>2</v>
      </c>
      <c r="F344" s="2">
        <f t="shared" si="41"/>
        <v>2E-3</v>
      </c>
      <c r="G344" s="1" t="s">
        <v>608</v>
      </c>
      <c r="H344">
        <v>2</v>
      </c>
      <c r="I344" s="2">
        <f t="shared" si="42"/>
        <v>2E-3</v>
      </c>
      <c r="J344" s="1" t="s">
        <v>969</v>
      </c>
      <c r="K344">
        <v>2</v>
      </c>
      <c r="L344" s="2">
        <f t="shared" si="43"/>
        <v>2E-3</v>
      </c>
      <c r="M344" s="1" t="s">
        <v>887</v>
      </c>
      <c r="N344">
        <v>2</v>
      </c>
      <c r="O344" s="2">
        <f t="shared" si="44"/>
        <v>2E-3</v>
      </c>
      <c r="P344" s="1" t="s">
        <v>562</v>
      </c>
      <c r="Q344">
        <v>2</v>
      </c>
      <c r="R344" s="2">
        <f t="shared" si="45"/>
        <v>2E-3</v>
      </c>
      <c r="S344" s="1" t="s">
        <v>96</v>
      </c>
      <c r="T344">
        <v>2</v>
      </c>
      <c r="U344" s="2">
        <f t="shared" si="46"/>
        <v>2E-3</v>
      </c>
      <c r="V344" s="1" t="s">
        <v>1563</v>
      </c>
      <c r="W344">
        <v>2</v>
      </c>
      <c r="X344" s="2">
        <f t="shared" si="47"/>
        <v>2E-3</v>
      </c>
    </row>
    <row r="345" spans="1:24" x14ac:dyDescent="0.25">
      <c r="A345" s="1" t="s">
        <v>389</v>
      </c>
      <c r="B345">
        <v>2</v>
      </c>
      <c r="C345" s="2">
        <f t="shared" si="40"/>
        <v>2E-3</v>
      </c>
      <c r="D345" s="1" t="s">
        <v>1550</v>
      </c>
      <c r="E345">
        <v>2</v>
      </c>
      <c r="F345" s="2">
        <f t="shared" si="41"/>
        <v>2E-3</v>
      </c>
      <c r="G345" s="1" t="s">
        <v>1195</v>
      </c>
      <c r="H345">
        <v>2</v>
      </c>
      <c r="I345" s="2">
        <f t="shared" si="42"/>
        <v>2E-3</v>
      </c>
      <c r="J345" s="1" t="s">
        <v>451</v>
      </c>
      <c r="K345">
        <v>2</v>
      </c>
      <c r="L345" s="2">
        <f t="shared" si="43"/>
        <v>2E-3</v>
      </c>
      <c r="M345" s="1" t="s">
        <v>987</v>
      </c>
      <c r="N345">
        <v>2</v>
      </c>
      <c r="O345" s="2">
        <f t="shared" si="44"/>
        <v>2E-3</v>
      </c>
      <c r="P345" s="1" t="s">
        <v>227</v>
      </c>
      <c r="Q345">
        <v>2</v>
      </c>
      <c r="R345" s="2">
        <f t="shared" si="45"/>
        <v>2E-3</v>
      </c>
      <c r="S345" s="1" t="s">
        <v>235</v>
      </c>
      <c r="T345">
        <v>2</v>
      </c>
      <c r="U345" s="2">
        <f t="shared" si="46"/>
        <v>2E-3</v>
      </c>
      <c r="V345" s="1" t="s">
        <v>1057</v>
      </c>
      <c r="W345">
        <v>2</v>
      </c>
      <c r="X345" s="2">
        <f t="shared" si="47"/>
        <v>2E-3</v>
      </c>
    </row>
    <row r="346" spans="1:24" x14ac:dyDescent="0.25">
      <c r="A346" s="1" t="s">
        <v>1564</v>
      </c>
      <c r="B346">
        <v>2</v>
      </c>
      <c r="C346" s="2">
        <f t="shared" si="40"/>
        <v>2E-3</v>
      </c>
      <c r="D346" s="1" t="s">
        <v>430</v>
      </c>
      <c r="E346">
        <v>2</v>
      </c>
      <c r="F346" s="2">
        <f t="shared" si="41"/>
        <v>2E-3</v>
      </c>
      <c r="G346" s="1" t="s">
        <v>1112</v>
      </c>
      <c r="H346">
        <v>2</v>
      </c>
      <c r="I346" s="2">
        <f t="shared" si="42"/>
        <v>2E-3</v>
      </c>
      <c r="J346" s="1" t="s">
        <v>1131</v>
      </c>
      <c r="K346">
        <v>2</v>
      </c>
      <c r="L346" s="2">
        <f t="shared" si="43"/>
        <v>2E-3</v>
      </c>
      <c r="M346" s="1" t="s">
        <v>1565</v>
      </c>
      <c r="N346">
        <v>2</v>
      </c>
      <c r="O346" s="2">
        <f t="shared" si="44"/>
        <v>2E-3</v>
      </c>
      <c r="P346" s="1" t="s">
        <v>1141</v>
      </c>
      <c r="Q346">
        <v>2</v>
      </c>
      <c r="R346" s="2">
        <f t="shared" si="45"/>
        <v>2E-3</v>
      </c>
      <c r="S346" s="1" t="s">
        <v>608</v>
      </c>
      <c r="T346">
        <v>2</v>
      </c>
      <c r="U346" s="2">
        <f t="shared" si="46"/>
        <v>2E-3</v>
      </c>
      <c r="V346" s="1" t="s">
        <v>52</v>
      </c>
      <c r="W346">
        <v>2</v>
      </c>
      <c r="X346" s="2">
        <f t="shared" si="47"/>
        <v>2E-3</v>
      </c>
    </row>
    <row r="347" spans="1:24" x14ac:dyDescent="0.25">
      <c r="A347" s="1" t="s">
        <v>1476</v>
      </c>
      <c r="B347">
        <v>2</v>
      </c>
      <c r="C347" s="2">
        <f t="shared" si="40"/>
        <v>2E-3</v>
      </c>
      <c r="D347" s="1" t="s">
        <v>1289</v>
      </c>
      <c r="E347">
        <v>2</v>
      </c>
      <c r="F347" s="2">
        <f t="shared" si="41"/>
        <v>2E-3</v>
      </c>
      <c r="G347" s="1" t="s">
        <v>1392</v>
      </c>
      <c r="H347">
        <v>2</v>
      </c>
      <c r="I347" s="2">
        <f t="shared" si="42"/>
        <v>2E-3</v>
      </c>
      <c r="J347" s="1" t="s">
        <v>1279</v>
      </c>
      <c r="K347">
        <v>2</v>
      </c>
      <c r="L347" s="2">
        <f t="shared" si="43"/>
        <v>2E-3</v>
      </c>
      <c r="M347" s="1" t="s">
        <v>1566</v>
      </c>
      <c r="N347">
        <v>2</v>
      </c>
      <c r="O347" s="2">
        <f t="shared" si="44"/>
        <v>2E-3</v>
      </c>
      <c r="P347" s="1" t="s">
        <v>815</v>
      </c>
      <c r="Q347">
        <v>2</v>
      </c>
      <c r="R347" s="2">
        <f t="shared" si="45"/>
        <v>2E-3</v>
      </c>
      <c r="S347" s="1" t="s">
        <v>558</v>
      </c>
      <c r="T347">
        <v>2</v>
      </c>
      <c r="U347" s="2">
        <f t="shared" si="46"/>
        <v>2E-3</v>
      </c>
      <c r="V347" s="1" t="s">
        <v>873</v>
      </c>
      <c r="W347">
        <v>2</v>
      </c>
      <c r="X347" s="2">
        <f t="shared" si="47"/>
        <v>2E-3</v>
      </c>
    </row>
    <row r="348" spans="1:24" x14ac:dyDescent="0.25">
      <c r="A348" s="1" t="s">
        <v>529</v>
      </c>
      <c r="B348">
        <v>2</v>
      </c>
      <c r="C348" s="2">
        <f t="shared" si="40"/>
        <v>2E-3</v>
      </c>
      <c r="D348" s="1" t="s">
        <v>657</v>
      </c>
      <c r="E348">
        <v>2</v>
      </c>
      <c r="F348" s="2">
        <f t="shared" si="41"/>
        <v>2E-3</v>
      </c>
      <c r="G348" s="1" t="s">
        <v>1567</v>
      </c>
      <c r="H348">
        <v>2</v>
      </c>
      <c r="I348" s="2">
        <f t="shared" si="42"/>
        <v>2E-3</v>
      </c>
      <c r="J348" s="1" t="s">
        <v>1502</v>
      </c>
      <c r="K348">
        <v>2</v>
      </c>
      <c r="L348" s="2">
        <f t="shared" si="43"/>
        <v>2E-3</v>
      </c>
      <c r="M348" s="1" t="s">
        <v>1568</v>
      </c>
      <c r="N348">
        <v>2</v>
      </c>
      <c r="O348" s="2">
        <f t="shared" si="44"/>
        <v>2E-3</v>
      </c>
      <c r="P348" s="1" t="s">
        <v>1500</v>
      </c>
      <c r="Q348">
        <v>2</v>
      </c>
      <c r="R348" s="2">
        <f t="shared" si="45"/>
        <v>2E-3</v>
      </c>
      <c r="S348" s="1" t="s">
        <v>441</v>
      </c>
      <c r="T348">
        <v>2</v>
      </c>
      <c r="U348" s="2">
        <f t="shared" si="46"/>
        <v>2E-3</v>
      </c>
      <c r="V348" s="1" t="s">
        <v>19</v>
      </c>
      <c r="W348">
        <v>2</v>
      </c>
      <c r="X348" s="2">
        <f t="shared" si="47"/>
        <v>2E-3</v>
      </c>
    </row>
    <row r="349" spans="1:24" x14ac:dyDescent="0.25">
      <c r="A349" s="1" t="s">
        <v>1529</v>
      </c>
      <c r="B349">
        <v>2</v>
      </c>
      <c r="C349" s="2">
        <f t="shared" si="40"/>
        <v>2E-3</v>
      </c>
      <c r="D349" s="1" t="s">
        <v>1569</v>
      </c>
      <c r="E349">
        <v>2</v>
      </c>
      <c r="F349" s="2">
        <f t="shared" si="41"/>
        <v>2E-3</v>
      </c>
      <c r="G349" s="1" t="s">
        <v>499</v>
      </c>
      <c r="H349">
        <v>2</v>
      </c>
      <c r="I349" s="2">
        <f t="shared" si="42"/>
        <v>2E-3</v>
      </c>
      <c r="J349" s="1" t="s">
        <v>327</v>
      </c>
      <c r="K349">
        <v>2</v>
      </c>
      <c r="L349" s="2">
        <f t="shared" si="43"/>
        <v>2E-3</v>
      </c>
      <c r="M349" s="1" t="s">
        <v>787</v>
      </c>
      <c r="N349">
        <v>2</v>
      </c>
      <c r="O349" s="2">
        <f t="shared" si="44"/>
        <v>2E-3</v>
      </c>
      <c r="P349" s="1" t="s">
        <v>1227</v>
      </c>
      <c r="Q349">
        <v>2</v>
      </c>
      <c r="R349" s="2">
        <f t="shared" si="45"/>
        <v>2E-3</v>
      </c>
      <c r="S349" s="1" t="s">
        <v>883</v>
      </c>
      <c r="T349">
        <v>2</v>
      </c>
      <c r="U349" s="2">
        <f t="shared" si="46"/>
        <v>2E-3</v>
      </c>
      <c r="V349" s="1" t="s">
        <v>1483</v>
      </c>
      <c r="W349">
        <v>2</v>
      </c>
      <c r="X349" s="2">
        <f t="shared" si="47"/>
        <v>2E-3</v>
      </c>
    </row>
    <row r="350" spans="1:24" x14ac:dyDescent="0.25">
      <c r="A350" s="1" t="s">
        <v>1076</v>
      </c>
      <c r="B350">
        <v>2</v>
      </c>
      <c r="C350" s="2">
        <f t="shared" si="40"/>
        <v>2E-3</v>
      </c>
      <c r="D350" s="1" t="s">
        <v>887</v>
      </c>
      <c r="E350">
        <v>2</v>
      </c>
      <c r="F350" s="2">
        <f t="shared" si="41"/>
        <v>2E-3</v>
      </c>
      <c r="G350" s="1" t="s">
        <v>1001</v>
      </c>
      <c r="H350">
        <v>2</v>
      </c>
      <c r="I350" s="2">
        <f t="shared" si="42"/>
        <v>2E-3</v>
      </c>
      <c r="J350" s="1" t="s">
        <v>55</v>
      </c>
      <c r="K350">
        <v>2</v>
      </c>
      <c r="L350" s="2">
        <f t="shared" si="43"/>
        <v>2E-3</v>
      </c>
      <c r="M350" s="1" t="s">
        <v>717</v>
      </c>
      <c r="N350">
        <v>2</v>
      </c>
      <c r="O350" s="2">
        <f t="shared" si="44"/>
        <v>2E-3</v>
      </c>
      <c r="P350" s="1" t="s">
        <v>1570</v>
      </c>
      <c r="Q350">
        <v>2</v>
      </c>
      <c r="R350" s="2">
        <f t="shared" si="45"/>
        <v>2E-3</v>
      </c>
      <c r="S350" s="1" t="s">
        <v>1571</v>
      </c>
      <c r="T350">
        <v>2</v>
      </c>
      <c r="U350" s="2">
        <f t="shared" si="46"/>
        <v>2E-3</v>
      </c>
      <c r="V350" s="1" t="s">
        <v>1325</v>
      </c>
      <c r="W350">
        <v>2</v>
      </c>
      <c r="X350" s="2">
        <f t="shared" si="47"/>
        <v>2E-3</v>
      </c>
    </row>
    <row r="351" spans="1:24" x14ac:dyDescent="0.25">
      <c r="A351" s="1" t="s">
        <v>197</v>
      </c>
      <c r="B351">
        <v>2</v>
      </c>
      <c r="C351" s="2">
        <f t="shared" si="40"/>
        <v>2E-3</v>
      </c>
      <c r="D351" s="1" t="s">
        <v>131</v>
      </c>
      <c r="E351">
        <v>2</v>
      </c>
      <c r="F351" s="2">
        <f t="shared" si="41"/>
        <v>2E-3</v>
      </c>
      <c r="G351" s="1" t="s">
        <v>1572</v>
      </c>
      <c r="H351">
        <v>2</v>
      </c>
      <c r="I351" s="2">
        <f t="shared" si="42"/>
        <v>2E-3</v>
      </c>
      <c r="J351" s="1" t="s">
        <v>341</v>
      </c>
      <c r="K351">
        <v>2</v>
      </c>
      <c r="L351" s="2">
        <f t="shared" si="43"/>
        <v>2E-3</v>
      </c>
      <c r="M351" s="1" t="s">
        <v>591</v>
      </c>
      <c r="N351">
        <v>2</v>
      </c>
      <c r="O351" s="2">
        <f t="shared" si="44"/>
        <v>2E-3</v>
      </c>
      <c r="P351" s="1" t="s">
        <v>235</v>
      </c>
      <c r="Q351">
        <v>2</v>
      </c>
      <c r="R351" s="2">
        <f t="shared" si="45"/>
        <v>2E-3</v>
      </c>
      <c r="S351" s="1" t="s">
        <v>1007</v>
      </c>
      <c r="T351">
        <v>2</v>
      </c>
      <c r="U351" s="2">
        <f t="shared" si="46"/>
        <v>2E-3</v>
      </c>
      <c r="V351" s="1" t="s">
        <v>184</v>
      </c>
      <c r="W351">
        <v>2</v>
      </c>
      <c r="X351" s="2">
        <f t="shared" si="47"/>
        <v>2E-3</v>
      </c>
    </row>
    <row r="352" spans="1:24" x14ac:dyDescent="0.25">
      <c r="A352" s="1" t="s">
        <v>29</v>
      </c>
      <c r="B352">
        <v>2</v>
      </c>
      <c r="C352" s="2">
        <f t="shared" si="40"/>
        <v>2E-3</v>
      </c>
      <c r="D352" s="1" t="s">
        <v>818</v>
      </c>
      <c r="E352">
        <v>2</v>
      </c>
      <c r="F352" s="2">
        <f t="shared" si="41"/>
        <v>2E-3</v>
      </c>
      <c r="G352" s="1" t="s">
        <v>1472</v>
      </c>
      <c r="H352">
        <v>2</v>
      </c>
      <c r="I352" s="2">
        <f t="shared" si="42"/>
        <v>2E-3</v>
      </c>
      <c r="J352" s="1" t="s">
        <v>1573</v>
      </c>
      <c r="K352">
        <v>2</v>
      </c>
      <c r="L352" s="2">
        <f t="shared" si="43"/>
        <v>2E-3</v>
      </c>
      <c r="M352" s="1" t="s">
        <v>13</v>
      </c>
      <c r="N352">
        <v>2</v>
      </c>
      <c r="O352" s="2">
        <f t="shared" si="44"/>
        <v>2E-3</v>
      </c>
      <c r="P352" s="1" t="s">
        <v>1460</v>
      </c>
      <c r="Q352">
        <v>2</v>
      </c>
      <c r="R352" s="2">
        <f t="shared" si="45"/>
        <v>2E-3</v>
      </c>
      <c r="S352" s="1" t="s">
        <v>282</v>
      </c>
      <c r="T352">
        <v>2</v>
      </c>
      <c r="U352" s="2">
        <f t="shared" si="46"/>
        <v>2E-3</v>
      </c>
      <c r="V352" s="1" t="s">
        <v>1464</v>
      </c>
      <c r="W352">
        <v>2</v>
      </c>
      <c r="X352" s="2">
        <f t="shared" si="47"/>
        <v>2E-3</v>
      </c>
    </row>
    <row r="353" spans="1:24" x14ac:dyDescent="0.25">
      <c r="A353" s="1" t="s">
        <v>651</v>
      </c>
      <c r="B353">
        <v>2</v>
      </c>
      <c r="C353" s="2">
        <f t="shared" si="40"/>
        <v>2E-3</v>
      </c>
      <c r="D353" s="1" t="s">
        <v>1574</v>
      </c>
      <c r="E353">
        <v>2</v>
      </c>
      <c r="F353" s="2">
        <f t="shared" si="41"/>
        <v>2E-3</v>
      </c>
      <c r="G353" s="1" t="s">
        <v>1575</v>
      </c>
      <c r="H353">
        <v>2</v>
      </c>
      <c r="I353" s="2">
        <f t="shared" si="42"/>
        <v>2E-3</v>
      </c>
      <c r="J353" s="1" t="s">
        <v>720</v>
      </c>
      <c r="K353">
        <v>2</v>
      </c>
      <c r="L353" s="2">
        <f t="shared" si="43"/>
        <v>2E-3</v>
      </c>
      <c r="M353" s="1" t="s">
        <v>1576</v>
      </c>
      <c r="N353">
        <v>2</v>
      </c>
      <c r="O353" s="2">
        <f t="shared" si="44"/>
        <v>2E-3</v>
      </c>
      <c r="P353" s="1" t="s">
        <v>1183</v>
      </c>
      <c r="Q353">
        <v>2</v>
      </c>
      <c r="R353" s="2">
        <f t="shared" si="45"/>
        <v>2E-3</v>
      </c>
      <c r="S353" s="1" t="s">
        <v>729</v>
      </c>
      <c r="T353">
        <v>2</v>
      </c>
      <c r="U353" s="2">
        <f t="shared" si="46"/>
        <v>2E-3</v>
      </c>
      <c r="V353" s="1" t="s">
        <v>1228</v>
      </c>
      <c r="W353">
        <v>2</v>
      </c>
      <c r="X353" s="2">
        <f t="shared" si="47"/>
        <v>2E-3</v>
      </c>
    </row>
    <row r="354" spans="1:24" x14ac:dyDescent="0.25">
      <c r="A354" s="1" t="s">
        <v>698</v>
      </c>
      <c r="B354">
        <v>2</v>
      </c>
      <c r="C354" s="2">
        <f t="shared" si="40"/>
        <v>2E-3</v>
      </c>
      <c r="D354" s="1" t="s">
        <v>982</v>
      </c>
      <c r="E354">
        <v>2</v>
      </c>
      <c r="F354" s="2">
        <f t="shared" si="41"/>
        <v>2E-3</v>
      </c>
      <c r="G354" s="1" t="s">
        <v>851</v>
      </c>
      <c r="H354">
        <v>2</v>
      </c>
      <c r="I354" s="2">
        <f t="shared" si="42"/>
        <v>2E-3</v>
      </c>
      <c r="J354" s="1" t="s">
        <v>1577</v>
      </c>
      <c r="K354">
        <v>2</v>
      </c>
      <c r="L354" s="2">
        <f t="shared" si="43"/>
        <v>2E-3</v>
      </c>
      <c r="M354" s="1" t="s">
        <v>1296</v>
      </c>
      <c r="N354">
        <v>2</v>
      </c>
      <c r="O354" s="2">
        <f t="shared" si="44"/>
        <v>2E-3</v>
      </c>
      <c r="P354" s="1" t="s">
        <v>457</v>
      </c>
      <c r="Q354">
        <v>2</v>
      </c>
      <c r="R354" s="2">
        <f t="shared" si="45"/>
        <v>2E-3</v>
      </c>
      <c r="S354" s="1" t="s">
        <v>1017</v>
      </c>
      <c r="T354">
        <v>2</v>
      </c>
      <c r="U354" s="2">
        <f t="shared" si="46"/>
        <v>2E-3</v>
      </c>
      <c r="V354" s="1" t="s">
        <v>904</v>
      </c>
      <c r="W354">
        <v>2</v>
      </c>
      <c r="X354" s="2">
        <f t="shared" si="47"/>
        <v>2E-3</v>
      </c>
    </row>
    <row r="355" spans="1:24" x14ac:dyDescent="0.25">
      <c r="A355" s="1" t="s">
        <v>1578</v>
      </c>
      <c r="B355">
        <v>2</v>
      </c>
      <c r="C355" s="2">
        <f t="shared" si="40"/>
        <v>2E-3</v>
      </c>
      <c r="D355" s="1" t="s">
        <v>226</v>
      </c>
      <c r="E355">
        <v>2</v>
      </c>
      <c r="F355" s="2">
        <f t="shared" si="41"/>
        <v>2E-3</v>
      </c>
      <c r="G355" s="1" t="s">
        <v>881</v>
      </c>
      <c r="H355">
        <v>2</v>
      </c>
      <c r="I355" s="2">
        <f t="shared" si="42"/>
        <v>2E-3</v>
      </c>
      <c r="J355" s="1" t="s">
        <v>1340</v>
      </c>
      <c r="K355">
        <v>2</v>
      </c>
      <c r="L355" s="2">
        <f t="shared" si="43"/>
        <v>2E-3</v>
      </c>
      <c r="M355" s="1" t="s">
        <v>1579</v>
      </c>
      <c r="N355">
        <v>2</v>
      </c>
      <c r="O355" s="2">
        <f t="shared" si="44"/>
        <v>2E-3</v>
      </c>
      <c r="P355" s="1" t="s">
        <v>454</v>
      </c>
      <c r="Q355">
        <v>2</v>
      </c>
      <c r="R355" s="2">
        <f t="shared" si="45"/>
        <v>2E-3</v>
      </c>
      <c r="S355" s="1" t="s">
        <v>476</v>
      </c>
      <c r="T355">
        <v>2</v>
      </c>
      <c r="U355" s="2">
        <f t="shared" si="46"/>
        <v>2E-3</v>
      </c>
      <c r="V355" s="1" t="s">
        <v>1002</v>
      </c>
      <c r="W355">
        <v>2</v>
      </c>
      <c r="X355" s="2">
        <f t="shared" si="47"/>
        <v>2E-3</v>
      </c>
    </row>
    <row r="356" spans="1:24" x14ac:dyDescent="0.25">
      <c r="A356" s="1" t="s">
        <v>1061</v>
      </c>
      <c r="B356">
        <v>2</v>
      </c>
      <c r="C356" s="2">
        <f t="shared" si="40"/>
        <v>2E-3</v>
      </c>
      <c r="D356" s="1" t="s">
        <v>383</v>
      </c>
      <c r="E356">
        <v>2</v>
      </c>
      <c r="F356" s="2">
        <f t="shared" si="41"/>
        <v>2E-3</v>
      </c>
      <c r="G356" s="1" t="s">
        <v>234</v>
      </c>
      <c r="H356">
        <v>2</v>
      </c>
      <c r="I356" s="2">
        <f t="shared" si="42"/>
        <v>2E-3</v>
      </c>
      <c r="J356" s="1" t="s">
        <v>312</v>
      </c>
      <c r="K356">
        <v>2</v>
      </c>
      <c r="L356" s="2">
        <f t="shared" si="43"/>
        <v>2E-3</v>
      </c>
      <c r="M356" s="1" t="s">
        <v>38</v>
      </c>
      <c r="N356">
        <v>2</v>
      </c>
      <c r="O356" s="2">
        <f t="shared" si="44"/>
        <v>2E-3</v>
      </c>
      <c r="P356" s="1" t="s">
        <v>261</v>
      </c>
      <c r="Q356">
        <v>2</v>
      </c>
      <c r="R356" s="2">
        <f t="shared" si="45"/>
        <v>2E-3</v>
      </c>
      <c r="S356" s="1" t="s">
        <v>1138</v>
      </c>
      <c r="T356">
        <v>2</v>
      </c>
      <c r="U356" s="2">
        <f t="shared" si="46"/>
        <v>2E-3</v>
      </c>
      <c r="V356" s="1" t="s">
        <v>1580</v>
      </c>
      <c r="W356">
        <v>2</v>
      </c>
      <c r="X356" s="2">
        <f t="shared" si="47"/>
        <v>2E-3</v>
      </c>
    </row>
    <row r="357" spans="1:24" x14ac:dyDescent="0.25">
      <c r="A357" s="1" t="s">
        <v>719</v>
      </c>
      <c r="B357">
        <v>2</v>
      </c>
      <c r="C357" s="2">
        <f t="shared" si="40"/>
        <v>2E-3</v>
      </c>
      <c r="D357" s="1" t="s">
        <v>348</v>
      </c>
      <c r="E357">
        <v>2</v>
      </c>
      <c r="F357" s="2">
        <f t="shared" si="41"/>
        <v>2E-3</v>
      </c>
      <c r="G357" s="1" t="s">
        <v>808</v>
      </c>
      <c r="H357">
        <v>2</v>
      </c>
      <c r="I357" s="2">
        <f t="shared" si="42"/>
        <v>2E-3</v>
      </c>
      <c r="J357" s="1" t="s">
        <v>1581</v>
      </c>
      <c r="K357">
        <v>2</v>
      </c>
      <c r="L357" s="2">
        <f t="shared" si="43"/>
        <v>2E-3</v>
      </c>
      <c r="M357" s="1" t="s">
        <v>1203</v>
      </c>
      <c r="N357">
        <v>2</v>
      </c>
      <c r="O357" s="2">
        <f t="shared" si="44"/>
        <v>2E-3</v>
      </c>
      <c r="P357" s="1" t="s">
        <v>910</v>
      </c>
      <c r="Q357">
        <v>2</v>
      </c>
      <c r="R357" s="2">
        <f t="shared" si="45"/>
        <v>2E-3</v>
      </c>
      <c r="S357" s="1" t="s">
        <v>1582</v>
      </c>
      <c r="T357">
        <v>2</v>
      </c>
      <c r="U357" s="2">
        <f t="shared" si="46"/>
        <v>2E-3</v>
      </c>
      <c r="V357" s="1" t="s">
        <v>315</v>
      </c>
      <c r="W357">
        <v>2</v>
      </c>
      <c r="X357" s="2">
        <f t="shared" si="47"/>
        <v>2E-3</v>
      </c>
    </row>
    <row r="358" spans="1:24" x14ac:dyDescent="0.25">
      <c r="A358" s="1" t="s">
        <v>905</v>
      </c>
      <c r="B358">
        <v>2</v>
      </c>
      <c r="C358" s="2">
        <f t="shared" si="40"/>
        <v>2E-3</v>
      </c>
      <c r="D358" s="1" t="s">
        <v>103</v>
      </c>
      <c r="E358">
        <v>2</v>
      </c>
      <c r="F358" s="2">
        <f t="shared" si="41"/>
        <v>2E-3</v>
      </c>
      <c r="G358" s="1" t="s">
        <v>1539</v>
      </c>
      <c r="H358">
        <v>2</v>
      </c>
      <c r="I358" s="2">
        <f t="shared" si="42"/>
        <v>2E-3</v>
      </c>
      <c r="J358" s="1" t="s">
        <v>202</v>
      </c>
      <c r="K358">
        <v>2</v>
      </c>
      <c r="L358" s="2">
        <f t="shared" si="43"/>
        <v>2E-3</v>
      </c>
      <c r="M358" s="1" t="s">
        <v>1583</v>
      </c>
      <c r="N358">
        <v>2</v>
      </c>
      <c r="O358" s="2">
        <f t="shared" si="44"/>
        <v>2E-3</v>
      </c>
      <c r="P358" s="1" t="s">
        <v>1137</v>
      </c>
      <c r="Q358">
        <v>2</v>
      </c>
      <c r="R358" s="2">
        <f t="shared" si="45"/>
        <v>2E-3</v>
      </c>
      <c r="S358" s="1" t="s">
        <v>1163</v>
      </c>
      <c r="T358">
        <v>2</v>
      </c>
      <c r="U358" s="2">
        <f t="shared" si="46"/>
        <v>2E-3</v>
      </c>
      <c r="V358" s="1" t="s">
        <v>1100</v>
      </c>
      <c r="W358">
        <v>2</v>
      </c>
      <c r="X358" s="2">
        <f t="shared" si="47"/>
        <v>2E-3</v>
      </c>
    </row>
    <row r="359" spans="1:24" x14ac:dyDescent="0.25">
      <c r="A359" s="1" t="s">
        <v>589</v>
      </c>
      <c r="B359">
        <v>2</v>
      </c>
      <c r="C359" s="2">
        <f t="shared" si="40"/>
        <v>2E-3</v>
      </c>
      <c r="D359" s="1" t="s">
        <v>921</v>
      </c>
      <c r="E359">
        <v>2</v>
      </c>
      <c r="F359" s="2">
        <f t="shared" si="41"/>
        <v>2E-3</v>
      </c>
      <c r="G359" s="1" t="s">
        <v>1584</v>
      </c>
      <c r="H359">
        <v>2</v>
      </c>
      <c r="I359" s="2">
        <f t="shared" si="42"/>
        <v>2E-3</v>
      </c>
      <c r="J359" s="1" t="s">
        <v>1314</v>
      </c>
      <c r="K359">
        <v>2</v>
      </c>
      <c r="L359" s="2">
        <f t="shared" si="43"/>
        <v>2E-3</v>
      </c>
      <c r="M359" s="1" t="s">
        <v>1532</v>
      </c>
      <c r="N359">
        <v>2</v>
      </c>
      <c r="O359" s="2">
        <f t="shared" si="44"/>
        <v>2E-3</v>
      </c>
      <c r="P359" s="1" t="s">
        <v>882</v>
      </c>
      <c r="Q359">
        <v>2</v>
      </c>
      <c r="R359" s="2">
        <f t="shared" si="45"/>
        <v>2E-3</v>
      </c>
      <c r="S359" s="1" t="s">
        <v>482</v>
      </c>
      <c r="T359">
        <v>2</v>
      </c>
      <c r="U359" s="2">
        <f t="shared" si="46"/>
        <v>2E-3</v>
      </c>
      <c r="V359" s="1" t="s">
        <v>790</v>
      </c>
      <c r="W359">
        <v>2</v>
      </c>
      <c r="X359" s="2">
        <f t="shared" si="47"/>
        <v>2E-3</v>
      </c>
    </row>
    <row r="360" spans="1:24" x14ac:dyDescent="0.25">
      <c r="A360" s="1" t="s">
        <v>640</v>
      </c>
      <c r="B360">
        <v>2</v>
      </c>
      <c r="C360" s="2">
        <f t="shared" si="40"/>
        <v>2E-3</v>
      </c>
      <c r="D360" s="1" t="s">
        <v>646</v>
      </c>
      <c r="E360">
        <v>2</v>
      </c>
      <c r="F360" s="2">
        <f t="shared" si="41"/>
        <v>2E-3</v>
      </c>
      <c r="G360" s="1" t="s">
        <v>864</v>
      </c>
      <c r="H360">
        <v>2</v>
      </c>
      <c r="I360" s="2">
        <f t="shared" si="42"/>
        <v>2E-3</v>
      </c>
      <c r="J360" s="1" t="s">
        <v>1012</v>
      </c>
      <c r="K360">
        <v>2</v>
      </c>
      <c r="L360" s="2">
        <f t="shared" si="43"/>
        <v>2E-3</v>
      </c>
      <c r="M360" s="1" t="s">
        <v>1511</v>
      </c>
      <c r="N360">
        <v>2</v>
      </c>
      <c r="O360" s="2">
        <f t="shared" si="44"/>
        <v>2E-3</v>
      </c>
      <c r="P360" s="1" t="s">
        <v>602</v>
      </c>
      <c r="Q360">
        <v>2</v>
      </c>
      <c r="R360" s="2">
        <f t="shared" si="45"/>
        <v>2E-3</v>
      </c>
      <c r="S360" s="1" t="s">
        <v>1496</v>
      </c>
      <c r="T360">
        <v>2</v>
      </c>
      <c r="U360" s="2">
        <f t="shared" si="46"/>
        <v>2E-3</v>
      </c>
      <c r="V360" s="1" t="s">
        <v>470</v>
      </c>
      <c r="W360">
        <v>2</v>
      </c>
      <c r="X360" s="2">
        <f t="shared" si="47"/>
        <v>2E-3</v>
      </c>
    </row>
    <row r="361" spans="1:24" x14ac:dyDescent="0.25">
      <c r="A361" s="1" t="s">
        <v>1585</v>
      </c>
      <c r="B361">
        <v>2</v>
      </c>
      <c r="C361" s="2">
        <f t="shared" si="40"/>
        <v>2E-3</v>
      </c>
      <c r="D361" s="1" t="s">
        <v>65</v>
      </c>
      <c r="E361">
        <v>2</v>
      </c>
      <c r="F361" s="2">
        <f t="shared" si="41"/>
        <v>2E-3</v>
      </c>
      <c r="G361" s="1" t="s">
        <v>662</v>
      </c>
      <c r="H361">
        <v>2</v>
      </c>
      <c r="I361" s="2">
        <f t="shared" si="42"/>
        <v>2E-3</v>
      </c>
      <c r="J361" s="1" t="s">
        <v>688</v>
      </c>
      <c r="K361">
        <v>2</v>
      </c>
      <c r="L361" s="2">
        <f t="shared" si="43"/>
        <v>2E-3</v>
      </c>
      <c r="M361" s="1" t="s">
        <v>1102</v>
      </c>
      <c r="N361">
        <v>2</v>
      </c>
      <c r="O361" s="2">
        <f t="shared" si="44"/>
        <v>2E-3</v>
      </c>
      <c r="P361" s="1" t="s">
        <v>1372</v>
      </c>
      <c r="Q361">
        <v>2</v>
      </c>
      <c r="R361" s="2">
        <f t="shared" si="45"/>
        <v>2E-3</v>
      </c>
      <c r="S361" s="1" t="s">
        <v>1586</v>
      </c>
      <c r="T361">
        <v>2</v>
      </c>
      <c r="U361" s="2">
        <f t="shared" si="46"/>
        <v>2E-3</v>
      </c>
      <c r="V361" s="1" t="s">
        <v>395</v>
      </c>
      <c r="W361">
        <v>2</v>
      </c>
      <c r="X361" s="2">
        <f t="shared" si="47"/>
        <v>2E-3</v>
      </c>
    </row>
    <row r="362" spans="1:24" x14ac:dyDescent="0.25">
      <c r="A362" s="1" t="s">
        <v>401</v>
      </c>
      <c r="B362">
        <v>2</v>
      </c>
      <c r="C362" s="2">
        <f t="shared" si="40"/>
        <v>2E-3</v>
      </c>
      <c r="D362" s="1" t="s">
        <v>671</v>
      </c>
      <c r="E362">
        <v>2</v>
      </c>
      <c r="F362" s="2">
        <f t="shared" si="41"/>
        <v>2E-3</v>
      </c>
      <c r="G362" s="1" t="s">
        <v>104</v>
      </c>
      <c r="H362">
        <v>2</v>
      </c>
      <c r="I362" s="2">
        <f t="shared" si="42"/>
        <v>2E-3</v>
      </c>
      <c r="J362" s="1" t="s">
        <v>218</v>
      </c>
      <c r="K362">
        <v>2</v>
      </c>
      <c r="L362" s="2">
        <f t="shared" si="43"/>
        <v>2E-3</v>
      </c>
      <c r="M362" s="1" t="s">
        <v>1543</v>
      </c>
      <c r="N362">
        <v>2</v>
      </c>
      <c r="O362" s="2">
        <f t="shared" si="44"/>
        <v>2E-3</v>
      </c>
      <c r="P362" s="1" t="s">
        <v>1392</v>
      </c>
      <c r="Q362">
        <v>2</v>
      </c>
      <c r="R362" s="2">
        <f t="shared" si="45"/>
        <v>2E-3</v>
      </c>
      <c r="S362" s="1" t="s">
        <v>772</v>
      </c>
      <c r="T362">
        <v>2</v>
      </c>
      <c r="U362" s="2">
        <f t="shared" si="46"/>
        <v>2E-3</v>
      </c>
      <c r="V362" s="1" t="s">
        <v>1407</v>
      </c>
      <c r="W362">
        <v>2</v>
      </c>
      <c r="X362" s="2">
        <f t="shared" si="47"/>
        <v>2E-3</v>
      </c>
    </row>
    <row r="363" spans="1:24" x14ac:dyDescent="0.25">
      <c r="A363" s="1" t="s">
        <v>330</v>
      </c>
      <c r="B363">
        <v>2</v>
      </c>
      <c r="C363" s="2">
        <f t="shared" si="40"/>
        <v>2E-3</v>
      </c>
      <c r="D363" s="1" t="s">
        <v>206</v>
      </c>
      <c r="E363">
        <v>2</v>
      </c>
      <c r="F363" s="2">
        <f t="shared" si="41"/>
        <v>2E-3</v>
      </c>
      <c r="G363" s="1" t="s">
        <v>1048</v>
      </c>
      <c r="H363">
        <v>2</v>
      </c>
      <c r="I363" s="2">
        <f t="shared" si="42"/>
        <v>2E-3</v>
      </c>
      <c r="J363" s="1" t="s">
        <v>750</v>
      </c>
      <c r="K363">
        <v>2</v>
      </c>
      <c r="L363" s="2">
        <f t="shared" si="43"/>
        <v>2E-3</v>
      </c>
      <c r="M363" s="1" t="s">
        <v>1587</v>
      </c>
      <c r="N363">
        <v>2</v>
      </c>
      <c r="O363" s="2">
        <f t="shared" si="44"/>
        <v>2E-3</v>
      </c>
      <c r="P363" s="1" t="s">
        <v>401</v>
      </c>
      <c r="Q363">
        <v>2</v>
      </c>
      <c r="R363" s="2">
        <f t="shared" si="45"/>
        <v>2E-3</v>
      </c>
      <c r="S363" s="1" t="s">
        <v>1523</v>
      </c>
      <c r="T363">
        <v>2</v>
      </c>
      <c r="U363" s="2">
        <f t="shared" si="46"/>
        <v>2E-3</v>
      </c>
      <c r="V363" s="1" t="s">
        <v>921</v>
      </c>
      <c r="W363">
        <v>2</v>
      </c>
      <c r="X363" s="2">
        <f t="shared" si="47"/>
        <v>2E-3</v>
      </c>
    </row>
    <row r="364" spans="1:24" x14ac:dyDescent="0.25">
      <c r="A364" s="1" t="s">
        <v>1588</v>
      </c>
      <c r="B364">
        <v>2</v>
      </c>
      <c r="C364" s="2">
        <f t="shared" si="40"/>
        <v>2E-3</v>
      </c>
      <c r="D364" s="1" t="s">
        <v>1589</v>
      </c>
      <c r="E364">
        <v>2</v>
      </c>
      <c r="F364" s="2">
        <f t="shared" si="41"/>
        <v>2E-3</v>
      </c>
      <c r="G364" s="1" t="s">
        <v>1010</v>
      </c>
      <c r="H364">
        <v>2</v>
      </c>
      <c r="I364" s="2">
        <f t="shared" si="42"/>
        <v>2E-3</v>
      </c>
      <c r="J364" s="1" t="s">
        <v>939</v>
      </c>
      <c r="K364">
        <v>2</v>
      </c>
      <c r="L364" s="2">
        <f t="shared" si="43"/>
        <v>2E-3</v>
      </c>
      <c r="M364" s="1" t="s">
        <v>1500</v>
      </c>
      <c r="N364">
        <v>2</v>
      </c>
      <c r="O364" s="2">
        <f t="shared" si="44"/>
        <v>2E-3</v>
      </c>
      <c r="P364" s="1" t="s">
        <v>432</v>
      </c>
      <c r="Q364">
        <v>2</v>
      </c>
      <c r="R364" s="2">
        <f t="shared" si="45"/>
        <v>2E-3</v>
      </c>
      <c r="S364" s="1" t="s">
        <v>1367</v>
      </c>
      <c r="T364">
        <v>2</v>
      </c>
      <c r="U364" s="2">
        <f t="shared" si="46"/>
        <v>2E-3</v>
      </c>
      <c r="V364" s="1" t="s">
        <v>1468</v>
      </c>
      <c r="W364">
        <v>1</v>
      </c>
      <c r="X364" s="2">
        <f t="shared" si="47"/>
        <v>1E-3</v>
      </c>
    </row>
    <row r="365" spans="1:24" x14ac:dyDescent="0.25">
      <c r="A365" s="1" t="s">
        <v>1554</v>
      </c>
      <c r="B365">
        <v>2</v>
      </c>
      <c r="C365" s="2">
        <f t="shared" si="40"/>
        <v>2E-3</v>
      </c>
      <c r="D365" s="1" t="s">
        <v>330</v>
      </c>
      <c r="E365">
        <v>2</v>
      </c>
      <c r="F365" s="2">
        <f t="shared" si="41"/>
        <v>2E-3</v>
      </c>
      <c r="G365" s="1" t="s">
        <v>259</v>
      </c>
      <c r="H365">
        <v>2</v>
      </c>
      <c r="I365" s="2">
        <f t="shared" si="42"/>
        <v>2E-3</v>
      </c>
      <c r="J365" s="1" t="s">
        <v>598</v>
      </c>
      <c r="K365">
        <v>2</v>
      </c>
      <c r="L365" s="2">
        <f t="shared" si="43"/>
        <v>2E-3</v>
      </c>
      <c r="M365" s="1" t="s">
        <v>968</v>
      </c>
      <c r="N365">
        <v>2</v>
      </c>
      <c r="O365" s="2">
        <f t="shared" si="44"/>
        <v>2E-3</v>
      </c>
      <c r="P365" s="1" t="s">
        <v>937</v>
      </c>
      <c r="Q365">
        <v>2</v>
      </c>
      <c r="R365" s="2">
        <f t="shared" si="45"/>
        <v>2E-3</v>
      </c>
      <c r="S365" s="1" t="s">
        <v>1183</v>
      </c>
      <c r="T365">
        <v>2</v>
      </c>
      <c r="U365" s="2">
        <f t="shared" si="46"/>
        <v>2E-3</v>
      </c>
      <c r="V365" s="1" t="s">
        <v>1029</v>
      </c>
      <c r="W365">
        <v>1</v>
      </c>
      <c r="X365" s="2">
        <f t="shared" si="47"/>
        <v>1E-3</v>
      </c>
    </row>
    <row r="366" spans="1:24" x14ac:dyDescent="0.25">
      <c r="A366" s="1" t="s">
        <v>919</v>
      </c>
      <c r="B366">
        <v>2</v>
      </c>
      <c r="C366" s="2">
        <f t="shared" si="40"/>
        <v>2E-3</v>
      </c>
      <c r="D366" s="1" t="s">
        <v>544</v>
      </c>
      <c r="E366">
        <v>2</v>
      </c>
      <c r="F366" s="2">
        <f t="shared" si="41"/>
        <v>2E-3</v>
      </c>
      <c r="G366" s="1" t="s">
        <v>1416</v>
      </c>
      <c r="H366">
        <v>2</v>
      </c>
      <c r="I366" s="2">
        <f t="shared" si="42"/>
        <v>2E-3</v>
      </c>
      <c r="J366" s="1" t="s">
        <v>663</v>
      </c>
      <c r="K366">
        <v>2</v>
      </c>
      <c r="L366" s="2">
        <f t="shared" si="43"/>
        <v>2E-3</v>
      </c>
      <c r="M366" s="1" t="s">
        <v>100</v>
      </c>
      <c r="N366">
        <v>2</v>
      </c>
      <c r="O366" s="2">
        <f t="shared" si="44"/>
        <v>2E-3</v>
      </c>
      <c r="P366" s="1" t="s">
        <v>1590</v>
      </c>
      <c r="Q366">
        <v>2</v>
      </c>
      <c r="R366" s="2">
        <f t="shared" si="45"/>
        <v>2E-3</v>
      </c>
      <c r="S366" s="1" t="s">
        <v>218</v>
      </c>
      <c r="T366">
        <v>2</v>
      </c>
      <c r="U366" s="2">
        <f t="shared" si="46"/>
        <v>2E-3</v>
      </c>
      <c r="V366" s="1" t="s">
        <v>389</v>
      </c>
      <c r="W366">
        <v>1</v>
      </c>
      <c r="X366" s="2">
        <f t="shared" si="47"/>
        <v>1E-3</v>
      </c>
    </row>
    <row r="367" spans="1:24" x14ac:dyDescent="0.25">
      <c r="A367" s="1" t="s">
        <v>1591</v>
      </c>
      <c r="B367">
        <v>1</v>
      </c>
      <c r="C367" s="2">
        <f t="shared" si="40"/>
        <v>1E-3</v>
      </c>
      <c r="D367" s="1" t="s">
        <v>930</v>
      </c>
      <c r="E367">
        <v>2</v>
      </c>
      <c r="F367" s="2">
        <f t="shared" si="41"/>
        <v>2E-3</v>
      </c>
      <c r="G367" s="1" t="s">
        <v>549</v>
      </c>
      <c r="H367">
        <v>2</v>
      </c>
      <c r="I367" s="2">
        <f t="shared" si="42"/>
        <v>2E-3</v>
      </c>
      <c r="J367" s="1" t="s">
        <v>1592</v>
      </c>
      <c r="K367">
        <v>2</v>
      </c>
      <c r="L367" s="2">
        <f t="shared" si="43"/>
        <v>2E-3</v>
      </c>
      <c r="M367" s="1" t="s">
        <v>312</v>
      </c>
      <c r="N367">
        <v>2</v>
      </c>
      <c r="O367" s="2">
        <f t="shared" si="44"/>
        <v>2E-3</v>
      </c>
      <c r="P367" s="1" t="s">
        <v>1298</v>
      </c>
      <c r="Q367">
        <v>2</v>
      </c>
      <c r="R367" s="2">
        <f t="shared" si="45"/>
        <v>2E-3</v>
      </c>
      <c r="S367" s="1" t="s">
        <v>1456</v>
      </c>
      <c r="T367">
        <v>2</v>
      </c>
      <c r="U367" s="2">
        <f t="shared" si="46"/>
        <v>2E-3</v>
      </c>
      <c r="V367" s="1" t="s">
        <v>569</v>
      </c>
      <c r="W367">
        <v>1</v>
      </c>
      <c r="X367" s="2">
        <f t="shared" si="47"/>
        <v>1E-3</v>
      </c>
    </row>
    <row r="368" spans="1:24" x14ac:dyDescent="0.25">
      <c r="A368" s="1" t="s">
        <v>702</v>
      </c>
      <c r="B368">
        <v>1</v>
      </c>
      <c r="C368" s="2">
        <f t="shared" si="40"/>
        <v>1E-3</v>
      </c>
      <c r="D368" s="1" t="s">
        <v>370</v>
      </c>
      <c r="E368">
        <v>2</v>
      </c>
      <c r="F368" s="2">
        <f t="shared" si="41"/>
        <v>2E-3</v>
      </c>
      <c r="G368" s="1" t="s">
        <v>1338</v>
      </c>
      <c r="H368">
        <v>2</v>
      </c>
      <c r="I368" s="2">
        <f t="shared" si="42"/>
        <v>2E-3</v>
      </c>
      <c r="J368" s="1" t="s">
        <v>1368</v>
      </c>
      <c r="K368">
        <v>2</v>
      </c>
      <c r="L368" s="2">
        <f t="shared" si="43"/>
        <v>2E-3</v>
      </c>
      <c r="M368" s="1" t="s">
        <v>897</v>
      </c>
      <c r="N368">
        <v>2</v>
      </c>
      <c r="O368" s="2">
        <f t="shared" si="44"/>
        <v>2E-3</v>
      </c>
      <c r="P368" s="1" t="s">
        <v>1530</v>
      </c>
      <c r="Q368">
        <v>2</v>
      </c>
      <c r="R368" s="2">
        <f t="shared" si="45"/>
        <v>2E-3</v>
      </c>
      <c r="S368" s="1" t="s">
        <v>1211</v>
      </c>
      <c r="T368">
        <v>2</v>
      </c>
      <c r="U368" s="2">
        <f t="shared" si="46"/>
        <v>2E-3</v>
      </c>
      <c r="V368" s="1" t="s">
        <v>1039</v>
      </c>
      <c r="W368">
        <v>1</v>
      </c>
      <c r="X368" s="2">
        <f t="shared" si="47"/>
        <v>1E-3</v>
      </c>
    </row>
    <row r="369" spans="1:24" x14ac:dyDescent="0.25">
      <c r="A369" s="1" t="s">
        <v>1593</v>
      </c>
      <c r="B369">
        <v>1</v>
      </c>
      <c r="C369" s="2">
        <f t="shared" si="40"/>
        <v>1E-3</v>
      </c>
      <c r="D369" s="1" t="s">
        <v>274</v>
      </c>
      <c r="E369">
        <v>2</v>
      </c>
      <c r="F369" s="2">
        <f t="shared" si="41"/>
        <v>2E-3</v>
      </c>
      <c r="G369" s="1" t="s">
        <v>1292</v>
      </c>
      <c r="H369">
        <v>2</v>
      </c>
      <c r="I369" s="2">
        <f t="shared" si="42"/>
        <v>2E-3</v>
      </c>
      <c r="J369" s="1" t="s">
        <v>294</v>
      </c>
      <c r="K369">
        <v>2</v>
      </c>
      <c r="L369" s="2">
        <f t="shared" si="43"/>
        <v>2E-3</v>
      </c>
      <c r="M369" s="1" t="s">
        <v>1594</v>
      </c>
      <c r="N369">
        <v>2</v>
      </c>
      <c r="O369" s="2">
        <f t="shared" si="44"/>
        <v>2E-3</v>
      </c>
      <c r="P369" s="1" t="s">
        <v>174</v>
      </c>
      <c r="Q369">
        <v>2</v>
      </c>
      <c r="R369" s="2">
        <f t="shared" si="45"/>
        <v>2E-3</v>
      </c>
      <c r="S369" s="1" t="s">
        <v>980</v>
      </c>
      <c r="T369">
        <v>2</v>
      </c>
      <c r="U369" s="2">
        <f t="shared" si="46"/>
        <v>2E-3</v>
      </c>
      <c r="V369" s="1" t="s">
        <v>1387</v>
      </c>
      <c r="W369">
        <v>1</v>
      </c>
      <c r="X369" s="2">
        <f t="shared" si="47"/>
        <v>1E-3</v>
      </c>
    </row>
    <row r="370" spans="1:24" x14ac:dyDescent="0.25">
      <c r="A370" s="1" t="s">
        <v>1374</v>
      </c>
      <c r="B370">
        <v>1</v>
      </c>
      <c r="C370" s="2">
        <f t="shared" si="40"/>
        <v>1E-3</v>
      </c>
      <c r="D370" s="1" t="s">
        <v>1595</v>
      </c>
      <c r="E370">
        <v>2</v>
      </c>
      <c r="F370" s="2">
        <f t="shared" si="41"/>
        <v>2E-3</v>
      </c>
      <c r="G370" s="1" t="s">
        <v>827</v>
      </c>
      <c r="H370">
        <v>2</v>
      </c>
      <c r="I370" s="2">
        <f t="shared" si="42"/>
        <v>2E-3</v>
      </c>
      <c r="J370" s="1" t="s">
        <v>825</v>
      </c>
      <c r="K370">
        <v>2</v>
      </c>
      <c r="L370" s="2">
        <f t="shared" si="43"/>
        <v>2E-3</v>
      </c>
      <c r="M370" s="1" t="s">
        <v>1474</v>
      </c>
      <c r="N370">
        <v>2</v>
      </c>
      <c r="O370" s="2">
        <f t="shared" si="44"/>
        <v>2E-3</v>
      </c>
      <c r="P370" s="1" t="s">
        <v>1065</v>
      </c>
      <c r="Q370">
        <v>2</v>
      </c>
      <c r="R370" s="2">
        <f t="shared" si="45"/>
        <v>2E-3</v>
      </c>
      <c r="S370" s="1" t="s">
        <v>199</v>
      </c>
      <c r="T370">
        <v>2</v>
      </c>
      <c r="U370" s="2">
        <f t="shared" si="46"/>
        <v>2E-3</v>
      </c>
      <c r="V370" s="1" t="s">
        <v>446</v>
      </c>
      <c r="W370">
        <v>1</v>
      </c>
      <c r="X370" s="2">
        <f t="shared" si="47"/>
        <v>1E-3</v>
      </c>
    </row>
    <row r="371" spans="1:24" x14ac:dyDescent="0.25">
      <c r="A371" s="1" t="s">
        <v>803</v>
      </c>
      <c r="B371">
        <v>1</v>
      </c>
      <c r="C371" s="2">
        <f t="shared" si="40"/>
        <v>1E-3</v>
      </c>
      <c r="D371" s="1" t="s">
        <v>1350</v>
      </c>
      <c r="E371">
        <v>2</v>
      </c>
      <c r="F371" s="2">
        <f t="shared" si="41"/>
        <v>2E-3</v>
      </c>
      <c r="G371" s="1" t="s">
        <v>747</v>
      </c>
      <c r="H371">
        <v>2</v>
      </c>
      <c r="I371" s="2">
        <f t="shared" si="42"/>
        <v>2E-3</v>
      </c>
      <c r="J371" s="1" t="s">
        <v>543</v>
      </c>
      <c r="K371">
        <v>2</v>
      </c>
      <c r="L371" s="2">
        <f t="shared" si="43"/>
        <v>2E-3</v>
      </c>
      <c r="M371" s="1" t="s">
        <v>1342</v>
      </c>
      <c r="N371">
        <v>2</v>
      </c>
      <c r="O371" s="2">
        <f t="shared" si="44"/>
        <v>2E-3</v>
      </c>
      <c r="P371" s="1" t="s">
        <v>1316</v>
      </c>
      <c r="Q371">
        <v>2</v>
      </c>
      <c r="R371" s="2">
        <f t="shared" si="45"/>
        <v>2E-3</v>
      </c>
      <c r="S371" s="1" t="s">
        <v>1006</v>
      </c>
      <c r="T371">
        <v>2</v>
      </c>
      <c r="U371" s="2">
        <f t="shared" si="46"/>
        <v>2E-3</v>
      </c>
      <c r="V371" s="1" t="s">
        <v>1277</v>
      </c>
      <c r="W371">
        <v>1</v>
      </c>
      <c r="X371" s="2">
        <f t="shared" si="47"/>
        <v>1E-3</v>
      </c>
    </row>
    <row r="372" spans="1:24" x14ac:dyDescent="0.25">
      <c r="A372" s="1" t="s">
        <v>4</v>
      </c>
      <c r="B372">
        <v>1</v>
      </c>
      <c r="C372" s="2">
        <f t="shared" si="40"/>
        <v>1E-3</v>
      </c>
      <c r="D372" s="1" t="s">
        <v>1347</v>
      </c>
      <c r="E372">
        <v>2</v>
      </c>
      <c r="F372" s="2">
        <f t="shared" si="41"/>
        <v>2E-3</v>
      </c>
      <c r="G372" s="1" t="s">
        <v>1021</v>
      </c>
      <c r="H372">
        <v>2</v>
      </c>
      <c r="I372" s="2">
        <f t="shared" si="42"/>
        <v>2E-3</v>
      </c>
      <c r="J372" s="1" t="s">
        <v>1112</v>
      </c>
      <c r="K372">
        <v>2</v>
      </c>
      <c r="L372" s="2">
        <f t="shared" si="43"/>
        <v>2E-3</v>
      </c>
      <c r="M372" s="1" t="s">
        <v>1254</v>
      </c>
      <c r="N372">
        <v>2</v>
      </c>
      <c r="O372" s="2">
        <f t="shared" si="44"/>
        <v>2E-3</v>
      </c>
      <c r="P372" s="1" t="s">
        <v>418</v>
      </c>
      <c r="Q372">
        <v>2</v>
      </c>
      <c r="R372" s="2">
        <f t="shared" si="45"/>
        <v>2E-3</v>
      </c>
      <c r="S372" s="1" t="s">
        <v>851</v>
      </c>
      <c r="T372">
        <v>2</v>
      </c>
      <c r="U372" s="2">
        <f t="shared" si="46"/>
        <v>2E-3</v>
      </c>
      <c r="V372" s="1" t="s">
        <v>868</v>
      </c>
      <c r="W372">
        <v>1</v>
      </c>
      <c r="X372" s="2">
        <f t="shared" si="47"/>
        <v>1E-3</v>
      </c>
    </row>
    <row r="373" spans="1:24" x14ac:dyDescent="0.25">
      <c r="A373" s="1" t="s">
        <v>1596</v>
      </c>
      <c r="B373">
        <v>1</v>
      </c>
      <c r="C373" s="2">
        <f t="shared" si="40"/>
        <v>1E-3</v>
      </c>
      <c r="D373" s="1" t="s">
        <v>1090</v>
      </c>
      <c r="E373">
        <v>2</v>
      </c>
      <c r="F373" s="2">
        <f t="shared" si="41"/>
        <v>2E-3</v>
      </c>
      <c r="G373" s="1" t="s">
        <v>388</v>
      </c>
      <c r="H373">
        <v>2</v>
      </c>
      <c r="I373" s="2">
        <f t="shared" si="42"/>
        <v>2E-3</v>
      </c>
      <c r="J373" s="1" t="s">
        <v>1099</v>
      </c>
      <c r="K373">
        <v>2</v>
      </c>
      <c r="L373" s="2">
        <f t="shared" si="43"/>
        <v>2E-3</v>
      </c>
      <c r="M373" s="1" t="s">
        <v>229</v>
      </c>
      <c r="N373">
        <v>2</v>
      </c>
      <c r="O373" s="2">
        <f t="shared" si="44"/>
        <v>2E-3</v>
      </c>
      <c r="P373" s="1" t="s">
        <v>1487</v>
      </c>
      <c r="Q373">
        <v>2</v>
      </c>
      <c r="R373" s="2">
        <f t="shared" si="45"/>
        <v>2E-3</v>
      </c>
      <c r="S373" s="1" t="s">
        <v>306</v>
      </c>
      <c r="T373">
        <v>2</v>
      </c>
      <c r="U373" s="2">
        <f t="shared" si="46"/>
        <v>2E-3</v>
      </c>
      <c r="V373" s="1" t="s">
        <v>1160</v>
      </c>
      <c r="W373">
        <v>1</v>
      </c>
      <c r="X373" s="2">
        <f t="shared" si="47"/>
        <v>1E-3</v>
      </c>
    </row>
    <row r="374" spans="1:24" x14ac:dyDescent="0.25">
      <c r="A374" s="1" t="s">
        <v>492</v>
      </c>
      <c r="B374">
        <v>1</v>
      </c>
      <c r="C374" s="2">
        <f t="shared" si="40"/>
        <v>1E-3</v>
      </c>
      <c r="D374" s="1" t="s">
        <v>57</v>
      </c>
      <c r="E374">
        <v>2</v>
      </c>
      <c r="F374" s="2">
        <f t="shared" si="41"/>
        <v>2E-3</v>
      </c>
      <c r="G374" s="1" t="s">
        <v>573</v>
      </c>
      <c r="H374">
        <v>2</v>
      </c>
      <c r="I374" s="2">
        <f t="shared" si="42"/>
        <v>2E-3</v>
      </c>
      <c r="J374" s="1" t="s">
        <v>1597</v>
      </c>
      <c r="K374">
        <v>2</v>
      </c>
      <c r="L374" s="2">
        <f t="shared" si="43"/>
        <v>2E-3</v>
      </c>
      <c r="M374" s="1" t="s">
        <v>870</v>
      </c>
      <c r="N374">
        <v>2</v>
      </c>
      <c r="O374" s="2">
        <f t="shared" si="44"/>
        <v>2E-3</v>
      </c>
      <c r="P374" s="1" t="s">
        <v>1314</v>
      </c>
      <c r="Q374">
        <v>2</v>
      </c>
      <c r="R374" s="2">
        <f t="shared" si="45"/>
        <v>2E-3</v>
      </c>
      <c r="S374" s="1" t="s">
        <v>1206</v>
      </c>
      <c r="T374">
        <v>2</v>
      </c>
      <c r="U374" s="2">
        <f t="shared" si="46"/>
        <v>2E-3</v>
      </c>
      <c r="V374" s="1" t="s">
        <v>59</v>
      </c>
      <c r="W374">
        <v>1</v>
      </c>
      <c r="X374" s="2">
        <f t="shared" si="47"/>
        <v>1E-3</v>
      </c>
    </row>
    <row r="375" spans="1:24" x14ac:dyDescent="0.25">
      <c r="A375" s="1" t="s">
        <v>1334</v>
      </c>
      <c r="B375">
        <v>1</v>
      </c>
      <c r="C375" s="2">
        <f t="shared" si="40"/>
        <v>1E-3</v>
      </c>
      <c r="D375" s="1" t="s">
        <v>420</v>
      </c>
      <c r="E375">
        <v>2</v>
      </c>
      <c r="F375" s="2">
        <f t="shared" si="41"/>
        <v>2E-3</v>
      </c>
      <c r="G375" s="1" t="s">
        <v>1458</v>
      </c>
      <c r="H375">
        <v>2</v>
      </c>
      <c r="I375" s="2">
        <f t="shared" si="42"/>
        <v>2E-3</v>
      </c>
      <c r="J375" s="1" t="s">
        <v>1393</v>
      </c>
      <c r="K375">
        <v>2</v>
      </c>
      <c r="L375" s="2">
        <f t="shared" si="43"/>
        <v>2E-3</v>
      </c>
      <c r="M375" s="1" t="s">
        <v>1598</v>
      </c>
      <c r="N375">
        <v>2</v>
      </c>
      <c r="O375" s="2">
        <f t="shared" si="44"/>
        <v>2E-3</v>
      </c>
      <c r="P375" s="1" t="s">
        <v>1282</v>
      </c>
      <c r="Q375">
        <v>2</v>
      </c>
      <c r="R375" s="2">
        <f t="shared" si="45"/>
        <v>2E-3</v>
      </c>
      <c r="S375" s="1" t="s">
        <v>823</v>
      </c>
      <c r="T375">
        <v>2</v>
      </c>
      <c r="U375" s="2">
        <f t="shared" si="46"/>
        <v>2E-3</v>
      </c>
      <c r="V375" s="1" t="s">
        <v>1028</v>
      </c>
      <c r="W375">
        <v>1</v>
      </c>
      <c r="X375" s="2">
        <f t="shared" si="47"/>
        <v>1E-3</v>
      </c>
    </row>
    <row r="376" spans="1:24" x14ac:dyDescent="0.25">
      <c r="A376" s="1" t="s">
        <v>826</v>
      </c>
      <c r="B376">
        <v>1</v>
      </c>
      <c r="C376" s="2">
        <f t="shared" si="40"/>
        <v>1E-3</v>
      </c>
      <c r="D376" s="1" t="s">
        <v>495</v>
      </c>
      <c r="E376">
        <v>2</v>
      </c>
      <c r="F376" s="2">
        <f t="shared" si="41"/>
        <v>2E-3</v>
      </c>
      <c r="G376" s="1" t="s">
        <v>1563</v>
      </c>
      <c r="H376">
        <v>2</v>
      </c>
      <c r="I376" s="2">
        <f t="shared" si="42"/>
        <v>2E-3</v>
      </c>
      <c r="J376" s="1" t="s">
        <v>1599</v>
      </c>
      <c r="K376">
        <v>2</v>
      </c>
      <c r="L376" s="2">
        <f t="shared" si="43"/>
        <v>2E-3</v>
      </c>
      <c r="M376" s="1" t="s">
        <v>1423</v>
      </c>
      <c r="N376">
        <v>2</v>
      </c>
      <c r="O376" s="2">
        <f t="shared" si="44"/>
        <v>2E-3</v>
      </c>
      <c r="P376" s="1" t="s">
        <v>915</v>
      </c>
      <c r="Q376">
        <v>2</v>
      </c>
      <c r="R376" s="2">
        <f t="shared" si="45"/>
        <v>2E-3</v>
      </c>
      <c r="S376" s="1" t="s">
        <v>1460</v>
      </c>
      <c r="T376">
        <v>2</v>
      </c>
      <c r="U376" s="2">
        <f t="shared" si="46"/>
        <v>2E-3</v>
      </c>
      <c r="V376" s="1" t="s">
        <v>1186</v>
      </c>
      <c r="W376">
        <v>1</v>
      </c>
      <c r="X376" s="2">
        <f t="shared" si="47"/>
        <v>1E-3</v>
      </c>
    </row>
    <row r="377" spans="1:24" x14ac:dyDescent="0.25">
      <c r="A377" s="1" t="s">
        <v>816</v>
      </c>
      <c r="B377">
        <v>1</v>
      </c>
      <c r="C377" s="2">
        <f t="shared" si="40"/>
        <v>1E-3</v>
      </c>
      <c r="D377" s="1" t="s">
        <v>932</v>
      </c>
      <c r="E377">
        <v>2</v>
      </c>
      <c r="F377" s="2">
        <f t="shared" si="41"/>
        <v>2E-3</v>
      </c>
      <c r="G377" s="1" t="s">
        <v>216</v>
      </c>
      <c r="H377">
        <v>2</v>
      </c>
      <c r="I377" s="2">
        <f t="shared" si="42"/>
        <v>2E-3</v>
      </c>
      <c r="J377" s="1" t="s">
        <v>540</v>
      </c>
      <c r="K377">
        <v>2</v>
      </c>
      <c r="L377" s="2">
        <f t="shared" si="43"/>
        <v>2E-3</v>
      </c>
      <c r="M377" s="1" t="s">
        <v>1573</v>
      </c>
      <c r="N377">
        <v>2</v>
      </c>
      <c r="O377" s="2">
        <f t="shared" si="44"/>
        <v>2E-3</v>
      </c>
      <c r="P377" s="1" t="s">
        <v>324</v>
      </c>
      <c r="Q377">
        <v>2</v>
      </c>
      <c r="R377" s="2">
        <f t="shared" si="45"/>
        <v>2E-3</v>
      </c>
      <c r="S377" s="1" t="s">
        <v>1600</v>
      </c>
      <c r="T377">
        <v>2</v>
      </c>
      <c r="U377" s="2">
        <f t="shared" si="46"/>
        <v>2E-3</v>
      </c>
      <c r="V377" s="1" t="s">
        <v>173</v>
      </c>
      <c r="W377">
        <v>1</v>
      </c>
      <c r="X377" s="2">
        <f t="shared" si="47"/>
        <v>1E-3</v>
      </c>
    </row>
    <row r="378" spans="1:24" x14ac:dyDescent="0.25">
      <c r="A378" s="1" t="s">
        <v>1601</v>
      </c>
      <c r="B378">
        <v>1</v>
      </c>
      <c r="C378" s="2">
        <f t="shared" si="40"/>
        <v>1E-3</v>
      </c>
      <c r="D378" s="1" t="s">
        <v>1602</v>
      </c>
      <c r="E378">
        <v>2</v>
      </c>
      <c r="F378" s="2">
        <f t="shared" si="41"/>
        <v>2E-3</v>
      </c>
      <c r="G378" s="1" t="s">
        <v>478</v>
      </c>
      <c r="H378">
        <v>2</v>
      </c>
      <c r="I378" s="2">
        <f t="shared" si="42"/>
        <v>2E-3</v>
      </c>
      <c r="J378" s="1" t="s">
        <v>966</v>
      </c>
      <c r="K378">
        <v>2</v>
      </c>
      <c r="L378" s="2">
        <f t="shared" si="43"/>
        <v>2E-3</v>
      </c>
      <c r="M378" s="1" t="s">
        <v>400</v>
      </c>
      <c r="N378">
        <v>2</v>
      </c>
      <c r="O378" s="2">
        <f t="shared" si="44"/>
        <v>2E-3</v>
      </c>
      <c r="P378" s="1" t="s">
        <v>327</v>
      </c>
      <c r="Q378">
        <v>2</v>
      </c>
      <c r="R378" s="2">
        <f t="shared" si="45"/>
        <v>2E-3</v>
      </c>
      <c r="S378" s="1" t="s">
        <v>436</v>
      </c>
      <c r="T378">
        <v>2</v>
      </c>
      <c r="U378" s="2">
        <f t="shared" si="46"/>
        <v>2E-3</v>
      </c>
      <c r="V378" s="1" t="s">
        <v>1603</v>
      </c>
      <c r="W378">
        <v>1</v>
      </c>
      <c r="X378" s="2">
        <f t="shared" si="47"/>
        <v>1E-3</v>
      </c>
    </row>
    <row r="379" spans="1:24" x14ac:dyDescent="0.25">
      <c r="A379" s="1" t="s">
        <v>625</v>
      </c>
      <c r="B379">
        <v>1</v>
      </c>
      <c r="C379" s="2">
        <f t="shared" si="40"/>
        <v>1E-3</v>
      </c>
      <c r="D379" s="1" t="s">
        <v>1092</v>
      </c>
      <c r="E379">
        <v>2</v>
      </c>
      <c r="F379" s="2">
        <f t="shared" si="41"/>
        <v>2E-3</v>
      </c>
      <c r="G379" s="1" t="s">
        <v>1067</v>
      </c>
      <c r="H379">
        <v>2</v>
      </c>
      <c r="I379" s="2">
        <f t="shared" si="42"/>
        <v>2E-3</v>
      </c>
      <c r="J379" s="1" t="s">
        <v>423</v>
      </c>
      <c r="K379">
        <v>2</v>
      </c>
      <c r="L379" s="2">
        <f t="shared" si="43"/>
        <v>2E-3</v>
      </c>
      <c r="M379" s="1" t="s">
        <v>494</v>
      </c>
      <c r="N379">
        <v>2</v>
      </c>
      <c r="O379" s="2">
        <f t="shared" si="44"/>
        <v>2E-3</v>
      </c>
      <c r="P379" s="1" t="s">
        <v>1549</v>
      </c>
      <c r="Q379">
        <v>2</v>
      </c>
      <c r="R379" s="2">
        <f t="shared" si="45"/>
        <v>2E-3</v>
      </c>
      <c r="S379" s="1" t="s">
        <v>52</v>
      </c>
      <c r="T379">
        <v>2</v>
      </c>
      <c r="U379" s="2">
        <f t="shared" si="46"/>
        <v>2E-3</v>
      </c>
      <c r="V379" s="1" t="s">
        <v>1491</v>
      </c>
      <c r="W379">
        <v>1</v>
      </c>
      <c r="X379" s="2">
        <f t="shared" si="47"/>
        <v>1E-3</v>
      </c>
    </row>
    <row r="380" spans="1:24" x14ac:dyDescent="0.25">
      <c r="A380" s="1" t="s">
        <v>368</v>
      </c>
      <c r="B380">
        <v>1</v>
      </c>
      <c r="C380" s="2">
        <f t="shared" si="40"/>
        <v>1E-3</v>
      </c>
      <c r="D380" s="1" t="s">
        <v>1555</v>
      </c>
      <c r="E380">
        <v>2</v>
      </c>
      <c r="F380" s="2">
        <f t="shared" si="41"/>
        <v>2E-3</v>
      </c>
      <c r="G380" s="1" t="s">
        <v>1604</v>
      </c>
      <c r="H380">
        <v>2</v>
      </c>
      <c r="I380" s="2">
        <f t="shared" si="42"/>
        <v>2E-3</v>
      </c>
      <c r="J380" s="1" t="s">
        <v>1605</v>
      </c>
      <c r="K380">
        <v>2</v>
      </c>
      <c r="L380" s="2">
        <f t="shared" si="43"/>
        <v>2E-3</v>
      </c>
      <c r="M380" s="1" t="s">
        <v>1392</v>
      </c>
      <c r="N380">
        <v>2</v>
      </c>
      <c r="O380" s="2">
        <f t="shared" si="44"/>
        <v>2E-3</v>
      </c>
      <c r="P380" s="1" t="s">
        <v>1586</v>
      </c>
      <c r="Q380">
        <v>2</v>
      </c>
      <c r="R380" s="2">
        <f t="shared" si="45"/>
        <v>2E-3</v>
      </c>
      <c r="S380" s="1" t="s">
        <v>1205</v>
      </c>
      <c r="T380">
        <v>2</v>
      </c>
      <c r="U380" s="2">
        <f t="shared" si="46"/>
        <v>2E-3</v>
      </c>
      <c r="V380" s="1" t="s">
        <v>561</v>
      </c>
      <c r="W380">
        <v>1</v>
      </c>
      <c r="X380" s="2">
        <f t="shared" si="47"/>
        <v>1E-3</v>
      </c>
    </row>
    <row r="381" spans="1:24" x14ac:dyDescent="0.25">
      <c r="A381" s="1" t="s">
        <v>1428</v>
      </c>
      <c r="B381">
        <v>1</v>
      </c>
      <c r="C381" s="2">
        <f t="shared" si="40"/>
        <v>1E-3</v>
      </c>
      <c r="D381" s="1" t="s">
        <v>936</v>
      </c>
      <c r="E381">
        <v>2</v>
      </c>
      <c r="F381" s="2">
        <f t="shared" si="41"/>
        <v>2E-3</v>
      </c>
      <c r="G381" s="1" t="s">
        <v>1606</v>
      </c>
      <c r="H381">
        <v>2</v>
      </c>
      <c r="I381" s="2">
        <f t="shared" si="42"/>
        <v>2E-3</v>
      </c>
      <c r="J381" s="1" t="s">
        <v>630</v>
      </c>
      <c r="K381">
        <v>2</v>
      </c>
      <c r="L381" s="2">
        <f t="shared" si="43"/>
        <v>2E-3</v>
      </c>
      <c r="M381" s="1" t="s">
        <v>507</v>
      </c>
      <c r="N381">
        <v>2</v>
      </c>
      <c r="O381" s="2">
        <f t="shared" si="44"/>
        <v>2E-3</v>
      </c>
      <c r="P381" s="1" t="s">
        <v>997</v>
      </c>
      <c r="Q381">
        <v>2</v>
      </c>
      <c r="R381" s="2">
        <f t="shared" si="45"/>
        <v>2E-3</v>
      </c>
      <c r="S381" s="1" t="s">
        <v>566</v>
      </c>
      <c r="T381">
        <v>2</v>
      </c>
      <c r="U381" s="2">
        <f t="shared" si="46"/>
        <v>2E-3</v>
      </c>
      <c r="V381" s="1" t="s">
        <v>973</v>
      </c>
      <c r="W381">
        <v>1</v>
      </c>
      <c r="X381" s="2">
        <f t="shared" si="47"/>
        <v>1E-3</v>
      </c>
    </row>
    <row r="382" spans="1:24" x14ac:dyDescent="0.25">
      <c r="A382" s="1" t="s">
        <v>1347</v>
      </c>
      <c r="B382">
        <v>1</v>
      </c>
      <c r="C382" s="2">
        <f t="shared" si="40"/>
        <v>1E-3</v>
      </c>
      <c r="D382" s="1" t="s">
        <v>74</v>
      </c>
      <c r="E382">
        <v>2</v>
      </c>
      <c r="F382" s="2">
        <f t="shared" si="41"/>
        <v>2E-3</v>
      </c>
      <c r="G382" s="1" t="s">
        <v>1607</v>
      </c>
      <c r="H382">
        <v>2</v>
      </c>
      <c r="I382" s="2">
        <f t="shared" si="42"/>
        <v>2E-3</v>
      </c>
      <c r="J382" s="1" t="s">
        <v>21</v>
      </c>
      <c r="K382">
        <v>2</v>
      </c>
      <c r="L382" s="2">
        <f t="shared" si="43"/>
        <v>2E-3</v>
      </c>
      <c r="M382" s="1" t="s">
        <v>978</v>
      </c>
      <c r="N382">
        <v>2</v>
      </c>
      <c r="O382" s="2">
        <f t="shared" si="44"/>
        <v>2E-3</v>
      </c>
      <c r="P382" s="1" t="s">
        <v>1075</v>
      </c>
      <c r="Q382">
        <v>2</v>
      </c>
      <c r="R382" s="2">
        <f t="shared" si="45"/>
        <v>2E-3</v>
      </c>
      <c r="S382" s="1" t="s">
        <v>1309</v>
      </c>
      <c r="T382">
        <v>2</v>
      </c>
      <c r="U382" s="2">
        <f t="shared" si="46"/>
        <v>2E-3</v>
      </c>
      <c r="V382" s="1" t="s">
        <v>1608</v>
      </c>
      <c r="W382">
        <v>1</v>
      </c>
      <c r="X382" s="2">
        <f t="shared" si="47"/>
        <v>1E-3</v>
      </c>
    </row>
    <row r="383" spans="1:24" x14ac:dyDescent="0.25">
      <c r="A383" s="1" t="s">
        <v>793</v>
      </c>
      <c r="B383">
        <v>1</v>
      </c>
      <c r="C383" s="2">
        <f t="shared" si="40"/>
        <v>1E-3</v>
      </c>
      <c r="D383" s="1" t="s">
        <v>772</v>
      </c>
      <c r="E383">
        <v>2</v>
      </c>
      <c r="F383" s="2">
        <f t="shared" si="41"/>
        <v>2E-3</v>
      </c>
      <c r="G383" s="1" t="s">
        <v>1248</v>
      </c>
      <c r="H383">
        <v>2</v>
      </c>
      <c r="I383" s="2">
        <f t="shared" si="42"/>
        <v>2E-3</v>
      </c>
      <c r="J383" s="1" t="s">
        <v>564</v>
      </c>
      <c r="K383">
        <v>2</v>
      </c>
      <c r="L383" s="2">
        <f t="shared" si="43"/>
        <v>2E-3</v>
      </c>
      <c r="M383" s="1" t="s">
        <v>1286</v>
      </c>
      <c r="N383">
        <v>2</v>
      </c>
      <c r="O383" s="2">
        <f t="shared" si="44"/>
        <v>2E-3</v>
      </c>
      <c r="P383" s="1" t="s">
        <v>1609</v>
      </c>
      <c r="Q383">
        <v>2</v>
      </c>
      <c r="R383" s="2">
        <f t="shared" si="45"/>
        <v>2E-3</v>
      </c>
      <c r="S383" s="1" t="s">
        <v>1110</v>
      </c>
      <c r="T383">
        <v>2</v>
      </c>
      <c r="U383" s="2">
        <f t="shared" si="46"/>
        <v>2E-3</v>
      </c>
      <c r="V383" s="1" t="s">
        <v>429</v>
      </c>
      <c r="W383">
        <v>1</v>
      </c>
      <c r="X383" s="2">
        <f t="shared" si="47"/>
        <v>1E-3</v>
      </c>
    </row>
    <row r="384" spans="1:24" x14ac:dyDescent="0.25">
      <c r="A384" s="1" t="s">
        <v>800</v>
      </c>
      <c r="B384">
        <v>1</v>
      </c>
      <c r="C384" s="2">
        <f t="shared" si="40"/>
        <v>1E-3</v>
      </c>
      <c r="D384" s="1" t="s">
        <v>187</v>
      </c>
      <c r="E384">
        <v>2</v>
      </c>
      <c r="F384" s="2">
        <f t="shared" si="41"/>
        <v>2E-3</v>
      </c>
      <c r="G384" s="1" t="s">
        <v>1610</v>
      </c>
      <c r="H384">
        <v>2</v>
      </c>
      <c r="I384" s="2">
        <f t="shared" si="42"/>
        <v>2E-3</v>
      </c>
      <c r="J384" s="1" t="s">
        <v>1095</v>
      </c>
      <c r="K384">
        <v>2</v>
      </c>
      <c r="L384" s="2">
        <f t="shared" si="43"/>
        <v>2E-3</v>
      </c>
      <c r="M384" s="1" t="s">
        <v>56</v>
      </c>
      <c r="N384">
        <v>2</v>
      </c>
      <c r="O384" s="2">
        <f t="shared" si="44"/>
        <v>2E-3</v>
      </c>
      <c r="P384" s="1" t="s">
        <v>1208</v>
      </c>
      <c r="Q384">
        <v>2</v>
      </c>
      <c r="R384" s="2">
        <f t="shared" si="45"/>
        <v>2E-3</v>
      </c>
      <c r="S384" s="1" t="s">
        <v>1277</v>
      </c>
      <c r="T384">
        <v>2</v>
      </c>
      <c r="U384" s="2">
        <f t="shared" si="46"/>
        <v>2E-3</v>
      </c>
      <c r="V384" s="1" t="s">
        <v>1611</v>
      </c>
      <c r="W384">
        <v>1</v>
      </c>
      <c r="X384" s="2">
        <f t="shared" si="47"/>
        <v>1E-3</v>
      </c>
    </row>
    <row r="385" spans="1:24" x14ac:dyDescent="0.25">
      <c r="A385" s="1" t="s">
        <v>1198</v>
      </c>
      <c r="B385">
        <v>1</v>
      </c>
      <c r="C385" s="2">
        <f t="shared" si="40"/>
        <v>1E-3</v>
      </c>
      <c r="D385" s="1" t="s">
        <v>1612</v>
      </c>
      <c r="E385">
        <v>2</v>
      </c>
      <c r="F385" s="2">
        <f t="shared" si="41"/>
        <v>2E-3</v>
      </c>
      <c r="G385" s="1" t="s">
        <v>1023</v>
      </c>
      <c r="H385">
        <v>2</v>
      </c>
      <c r="I385" s="2">
        <f t="shared" si="42"/>
        <v>2E-3</v>
      </c>
      <c r="J385" s="1" t="s">
        <v>460</v>
      </c>
      <c r="K385">
        <v>2</v>
      </c>
      <c r="L385" s="2">
        <f t="shared" si="43"/>
        <v>2E-3</v>
      </c>
      <c r="M385" s="1" t="s">
        <v>740</v>
      </c>
      <c r="N385">
        <v>2</v>
      </c>
      <c r="O385" s="2">
        <f t="shared" si="44"/>
        <v>2E-3</v>
      </c>
      <c r="P385" s="1" t="s">
        <v>1440</v>
      </c>
      <c r="Q385">
        <v>2</v>
      </c>
      <c r="R385" s="2">
        <f t="shared" si="45"/>
        <v>2E-3</v>
      </c>
      <c r="S385" s="1" t="s">
        <v>995</v>
      </c>
      <c r="T385">
        <v>2</v>
      </c>
      <c r="U385" s="2">
        <f t="shared" si="46"/>
        <v>2E-3</v>
      </c>
      <c r="V385" s="1" t="s">
        <v>1049</v>
      </c>
      <c r="W385">
        <v>1</v>
      </c>
      <c r="X385" s="2">
        <f t="shared" si="47"/>
        <v>1E-3</v>
      </c>
    </row>
    <row r="386" spans="1:24" x14ac:dyDescent="0.25">
      <c r="A386" s="1" t="s">
        <v>1613</v>
      </c>
      <c r="B386">
        <v>1</v>
      </c>
      <c r="C386" s="2">
        <f t="shared" ref="C386:C449" si="48">B386/1000</f>
        <v>1E-3</v>
      </c>
      <c r="D386" s="1" t="s">
        <v>1508</v>
      </c>
      <c r="E386">
        <v>2</v>
      </c>
      <c r="F386" s="2">
        <f t="shared" ref="F386:F449" si="49">E386/1000</f>
        <v>2E-3</v>
      </c>
      <c r="G386" s="1" t="s">
        <v>1499</v>
      </c>
      <c r="H386">
        <v>2</v>
      </c>
      <c r="I386" s="2">
        <f t="shared" ref="I386:I449" si="50">H386/1000</f>
        <v>2E-3</v>
      </c>
      <c r="J386" s="1" t="s">
        <v>441</v>
      </c>
      <c r="K386">
        <v>2</v>
      </c>
      <c r="L386" s="2">
        <f t="shared" ref="L386:L449" si="51">K386/1000</f>
        <v>2E-3</v>
      </c>
      <c r="M386" s="1" t="s">
        <v>202</v>
      </c>
      <c r="N386">
        <v>2</v>
      </c>
      <c r="O386" s="2">
        <f t="shared" ref="O386:O449" si="52">N386/1000</f>
        <v>2E-3</v>
      </c>
      <c r="P386" s="1" t="s">
        <v>133</v>
      </c>
      <c r="Q386">
        <v>2</v>
      </c>
      <c r="R386" s="2">
        <f t="shared" ref="R386:R449" si="53">Q386/1000</f>
        <v>2E-3</v>
      </c>
      <c r="S386" s="1" t="s">
        <v>1146</v>
      </c>
      <c r="T386">
        <v>2</v>
      </c>
      <c r="U386" s="2">
        <f t="shared" ref="U386:U449" si="54">T386/1000</f>
        <v>2E-3</v>
      </c>
      <c r="V386" s="1" t="s">
        <v>87</v>
      </c>
      <c r="W386">
        <v>1</v>
      </c>
      <c r="X386" s="2">
        <f t="shared" ref="X386:X449" si="55">W386/1000</f>
        <v>1E-3</v>
      </c>
    </row>
    <row r="387" spans="1:24" x14ac:dyDescent="0.25">
      <c r="A387" s="1" t="s">
        <v>464</v>
      </c>
      <c r="B387">
        <v>1</v>
      </c>
      <c r="C387" s="2">
        <f t="shared" si="48"/>
        <v>1E-3</v>
      </c>
      <c r="D387" s="1" t="s">
        <v>1511</v>
      </c>
      <c r="E387">
        <v>2</v>
      </c>
      <c r="F387" s="2">
        <f t="shared" si="49"/>
        <v>2E-3</v>
      </c>
      <c r="G387" s="1" t="s">
        <v>746</v>
      </c>
      <c r="H387">
        <v>2</v>
      </c>
      <c r="I387" s="2">
        <f t="shared" si="50"/>
        <v>2E-3</v>
      </c>
      <c r="J387" s="1" t="s">
        <v>1614</v>
      </c>
      <c r="K387">
        <v>2</v>
      </c>
      <c r="L387" s="2">
        <f t="shared" si="51"/>
        <v>2E-3</v>
      </c>
      <c r="M387" s="1" t="s">
        <v>1575</v>
      </c>
      <c r="N387">
        <v>2</v>
      </c>
      <c r="O387" s="2">
        <f t="shared" si="52"/>
        <v>2E-3</v>
      </c>
      <c r="P387" s="1" t="s">
        <v>1247</v>
      </c>
      <c r="Q387">
        <v>2</v>
      </c>
      <c r="R387" s="2">
        <f t="shared" si="53"/>
        <v>2E-3</v>
      </c>
      <c r="S387" s="1" t="s">
        <v>1563</v>
      </c>
      <c r="T387">
        <v>2</v>
      </c>
      <c r="U387" s="2">
        <f t="shared" si="54"/>
        <v>2E-3</v>
      </c>
      <c r="V387" s="1" t="s">
        <v>489</v>
      </c>
      <c r="W387">
        <v>1</v>
      </c>
      <c r="X387" s="2">
        <f t="shared" si="55"/>
        <v>1E-3</v>
      </c>
    </row>
    <row r="388" spans="1:24" x14ac:dyDescent="0.25">
      <c r="A388" s="1" t="s">
        <v>431</v>
      </c>
      <c r="B388">
        <v>1</v>
      </c>
      <c r="C388" s="2">
        <f t="shared" si="48"/>
        <v>1E-3</v>
      </c>
      <c r="D388" s="1" t="s">
        <v>1609</v>
      </c>
      <c r="E388">
        <v>2</v>
      </c>
      <c r="F388" s="2">
        <f t="shared" si="49"/>
        <v>2E-3</v>
      </c>
      <c r="G388" s="1" t="s">
        <v>857</v>
      </c>
      <c r="H388">
        <v>2</v>
      </c>
      <c r="I388" s="2">
        <f t="shared" si="50"/>
        <v>2E-3</v>
      </c>
      <c r="J388" s="1" t="s">
        <v>1615</v>
      </c>
      <c r="K388">
        <v>2</v>
      </c>
      <c r="L388" s="2">
        <f t="shared" si="51"/>
        <v>2E-3</v>
      </c>
      <c r="M388" s="1" t="s">
        <v>107</v>
      </c>
      <c r="N388">
        <v>2</v>
      </c>
      <c r="O388" s="2">
        <f t="shared" si="52"/>
        <v>2E-3</v>
      </c>
      <c r="P388" s="1" t="s">
        <v>1534</v>
      </c>
      <c r="Q388">
        <v>2</v>
      </c>
      <c r="R388" s="2">
        <f t="shared" si="53"/>
        <v>2E-3</v>
      </c>
      <c r="S388" s="1" t="s">
        <v>1547</v>
      </c>
      <c r="T388">
        <v>2</v>
      </c>
      <c r="U388" s="2">
        <f t="shared" si="54"/>
        <v>2E-3</v>
      </c>
      <c r="V388" s="1" t="s">
        <v>1562</v>
      </c>
      <c r="W388">
        <v>1</v>
      </c>
      <c r="X388" s="2">
        <f t="shared" si="55"/>
        <v>1E-3</v>
      </c>
    </row>
    <row r="389" spans="1:24" x14ac:dyDescent="0.25">
      <c r="A389" s="1" t="s">
        <v>1616</v>
      </c>
      <c r="B389">
        <v>1</v>
      </c>
      <c r="C389" s="2">
        <f t="shared" si="48"/>
        <v>1E-3</v>
      </c>
      <c r="D389" s="1" t="s">
        <v>229</v>
      </c>
      <c r="E389">
        <v>2</v>
      </c>
      <c r="F389" s="2">
        <f t="shared" si="49"/>
        <v>2E-3</v>
      </c>
      <c r="G389" s="1" t="s">
        <v>684</v>
      </c>
      <c r="H389">
        <v>2</v>
      </c>
      <c r="I389" s="2">
        <f t="shared" si="50"/>
        <v>2E-3</v>
      </c>
      <c r="J389" s="1" t="s">
        <v>1530</v>
      </c>
      <c r="K389">
        <v>2</v>
      </c>
      <c r="L389" s="2">
        <f t="shared" si="51"/>
        <v>2E-3</v>
      </c>
      <c r="M389" s="1" t="s">
        <v>1617</v>
      </c>
      <c r="N389">
        <v>2</v>
      </c>
      <c r="O389" s="2">
        <f t="shared" si="52"/>
        <v>2E-3</v>
      </c>
      <c r="P389" s="1" t="s">
        <v>215</v>
      </c>
      <c r="Q389">
        <v>2</v>
      </c>
      <c r="R389" s="2">
        <f t="shared" si="53"/>
        <v>2E-3</v>
      </c>
      <c r="S389" s="1" t="s">
        <v>554</v>
      </c>
      <c r="T389">
        <v>2</v>
      </c>
      <c r="U389" s="2">
        <f t="shared" si="54"/>
        <v>2E-3</v>
      </c>
      <c r="V389" s="1" t="s">
        <v>965</v>
      </c>
      <c r="W389">
        <v>1</v>
      </c>
      <c r="X389" s="2">
        <f t="shared" si="55"/>
        <v>1E-3</v>
      </c>
    </row>
    <row r="390" spans="1:24" x14ac:dyDescent="0.25">
      <c r="A390" s="1" t="s">
        <v>654</v>
      </c>
      <c r="B390">
        <v>1</v>
      </c>
      <c r="C390" s="2">
        <f t="shared" si="48"/>
        <v>1E-3</v>
      </c>
      <c r="D390" s="1" t="s">
        <v>1239</v>
      </c>
      <c r="E390">
        <v>2</v>
      </c>
      <c r="F390" s="2">
        <f t="shared" si="49"/>
        <v>2E-3</v>
      </c>
      <c r="G390" s="1" t="s">
        <v>1587</v>
      </c>
      <c r="H390">
        <v>2</v>
      </c>
      <c r="I390" s="2">
        <f t="shared" si="50"/>
        <v>2E-3</v>
      </c>
      <c r="J390" s="1" t="s">
        <v>105</v>
      </c>
      <c r="K390">
        <v>2</v>
      </c>
      <c r="L390" s="2">
        <f t="shared" si="51"/>
        <v>2E-3</v>
      </c>
      <c r="M390" s="1" t="s">
        <v>1226</v>
      </c>
      <c r="N390">
        <v>2</v>
      </c>
      <c r="O390" s="2">
        <f t="shared" si="52"/>
        <v>2E-3</v>
      </c>
      <c r="P390" s="1" t="s">
        <v>1464</v>
      </c>
      <c r="Q390">
        <v>2</v>
      </c>
      <c r="R390" s="2">
        <f t="shared" si="53"/>
        <v>2E-3</v>
      </c>
      <c r="S390" s="1" t="s">
        <v>432</v>
      </c>
      <c r="T390">
        <v>2</v>
      </c>
      <c r="U390" s="2">
        <f t="shared" si="54"/>
        <v>2E-3</v>
      </c>
      <c r="V390" s="1" t="s">
        <v>1009</v>
      </c>
      <c r="W390">
        <v>1</v>
      </c>
      <c r="X390" s="2">
        <f t="shared" si="55"/>
        <v>1E-3</v>
      </c>
    </row>
    <row r="391" spans="1:24" x14ac:dyDescent="0.25">
      <c r="A391" s="1" t="s">
        <v>515</v>
      </c>
      <c r="B391">
        <v>1</v>
      </c>
      <c r="C391" s="2">
        <f t="shared" si="48"/>
        <v>1E-3</v>
      </c>
      <c r="D391" s="1" t="s">
        <v>569</v>
      </c>
      <c r="E391">
        <v>2</v>
      </c>
      <c r="F391" s="2">
        <f t="shared" si="49"/>
        <v>2E-3</v>
      </c>
      <c r="G391" s="1" t="s">
        <v>435</v>
      </c>
      <c r="H391">
        <v>2</v>
      </c>
      <c r="I391" s="2">
        <f t="shared" si="50"/>
        <v>2E-3</v>
      </c>
      <c r="J391" s="1" t="s">
        <v>1110</v>
      </c>
      <c r="K391">
        <v>2</v>
      </c>
      <c r="L391" s="2">
        <f t="shared" si="51"/>
        <v>2E-3</v>
      </c>
      <c r="M391" s="1" t="s">
        <v>1618</v>
      </c>
      <c r="N391">
        <v>2</v>
      </c>
      <c r="O391" s="2">
        <f t="shared" si="52"/>
        <v>2E-3</v>
      </c>
      <c r="P391" s="1" t="s">
        <v>200</v>
      </c>
      <c r="Q391">
        <v>2</v>
      </c>
      <c r="R391" s="2">
        <f t="shared" si="53"/>
        <v>2E-3</v>
      </c>
      <c r="S391" s="1" t="s">
        <v>3</v>
      </c>
      <c r="T391">
        <v>2</v>
      </c>
      <c r="U391" s="2">
        <f t="shared" si="54"/>
        <v>2E-3</v>
      </c>
      <c r="V391" s="1" t="s">
        <v>402</v>
      </c>
      <c r="W391">
        <v>1</v>
      </c>
      <c r="X391" s="2">
        <f t="shared" si="55"/>
        <v>1E-3</v>
      </c>
    </row>
    <row r="392" spans="1:24" x14ac:dyDescent="0.25">
      <c r="A392" s="1" t="s">
        <v>1553</v>
      </c>
      <c r="B392">
        <v>1</v>
      </c>
      <c r="C392" s="2">
        <f t="shared" si="48"/>
        <v>1E-3</v>
      </c>
      <c r="D392" s="1" t="s">
        <v>1190</v>
      </c>
      <c r="E392">
        <v>2</v>
      </c>
      <c r="F392" s="2">
        <f t="shared" si="49"/>
        <v>2E-3</v>
      </c>
      <c r="G392" s="1" t="s">
        <v>1619</v>
      </c>
      <c r="H392">
        <v>2</v>
      </c>
      <c r="I392" s="2">
        <f t="shared" si="50"/>
        <v>2E-3</v>
      </c>
      <c r="J392" s="1" t="s">
        <v>1250</v>
      </c>
      <c r="K392">
        <v>2</v>
      </c>
      <c r="L392" s="2">
        <f t="shared" si="51"/>
        <v>2E-3</v>
      </c>
      <c r="M392" s="1" t="s">
        <v>1620</v>
      </c>
      <c r="N392">
        <v>2</v>
      </c>
      <c r="O392" s="2">
        <f t="shared" si="52"/>
        <v>2E-3</v>
      </c>
      <c r="P392" s="1" t="s">
        <v>1172</v>
      </c>
      <c r="Q392">
        <v>2</v>
      </c>
      <c r="R392" s="2">
        <f t="shared" si="53"/>
        <v>2E-3</v>
      </c>
      <c r="S392" s="1" t="s">
        <v>1621</v>
      </c>
      <c r="T392">
        <v>2</v>
      </c>
      <c r="U392" s="2">
        <f t="shared" si="54"/>
        <v>2E-3</v>
      </c>
      <c r="V392" s="1" t="s">
        <v>1622</v>
      </c>
      <c r="W392">
        <v>1</v>
      </c>
      <c r="X392" s="2">
        <f t="shared" si="55"/>
        <v>1E-3</v>
      </c>
    </row>
    <row r="393" spans="1:24" x14ac:dyDescent="0.25">
      <c r="A393" s="1" t="s">
        <v>1103</v>
      </c>
      <c r="B393">
        <v>1</v>
      </c>
      <c r="C393" s="2">
        <f t="shared" si="48"/>
        <v>1E-3</v>
      </c>
      <c r="D393" s="1" t="s">
        <v>12</v>
      </c>
      <c r="E393">
        <v>2</v>
      </c>
      <c r="F393" s="2">
        <f t="shared" si="49"/>
        <v>2E-3</v>
      </c>
      <c r="G393" s="1" t="s">
        <v>2</v>
      </c>
      <c r="H393">
        <v>2</v>
      </c>
      <c r="I393" s="2">
        <f t="shared" si="50"/>
        <v>2E-3</v>
      </c>
      <c r="J393" s="1" t="s">
        <v>909</v>
      </c>
      <c r="K393">
        <v>2</v>
      </c>
      <c r="L393" s="2">
        <f t="shared" si="51"/>
        <v>2E-3</v>
      </c>
      <c r="M393" s="1" t="s">
        <v>271</v>
      </c>
      <c r="N393">
        <v>2</v>
      </c>
      <c r="O393" s="2">
        <f t="shared" si="52"/>
        <v>2E-3</v>
      </c>
      <c r="P393" s="1" t="s">
        <v>218</v>
      </c>
      <c r="Q393">
        <v>2</v>
      </c>
      <c r="R393" s="2">
        <f t="shared" si="53"/>
        <v>2E-3</v>
      </c>
      <c r="S393" s="1" t="s">
        <v>1167</v>
      </c>
      <c r="T393">
        <v>2</v>
      </c>
      <c r="U393" s="2">
        <f t="shared" si="54"/>
        <v>2E-3</v>
      </c>
      <c r="V393" s="1" t="s">
        <v>63</v>
      </c>
      <c r="W393">
        <v>1</v>
      </c>
      <c r="X393" s="2">
        <f t="shared" si="55"/>
        <v>1E-3</v>
      </c>
    </row>
    <row r="394" spans="1:24" x14ac:dyDescent="0.25">
      <c r="A394" s="1" t="s">
        <v>303</v>
      </c>
      <c r="B394">
        <v>1</v>
      </c>
      <c r="C394" s="2">
        <f t="shared" si="48"/>
        <v>1E-3</v>
      </c>
      <c r="D394" s="1" t="s">
        <v>722</v>
      </c>
      <c r="E394">
        <v>2</v>
      </c>
      <c r="F394" s="2">
        <f t="shared" si="49"/>
        <v>2E-3</v>
      </c>
      <c r="G394" s="1" t="s">
        <v>508</v>
      </c>
      <c r="H394">
        <v>2</v>
      </c>
      <c r="I394" s="2">
        <f t="shared" si="50"/>
        <v>2E-3</v>
      </c>
      <c r="J394" s="1" t="s">
        <v>1623</v>
      </c>
      <c r="K394">
        <v>2</v>
      </c>
      <c r="L394" s="2">
        <f t="shared" si="51"/>
        <v>2E-3</v>
      </c>
      <c r="M394" s="1" t="s">
        <v>1400</v>
      </c>
      <c r="N394">
        <v>2</v>
      </c>
      <c r="O394" s="2">
        <f t="shared" si="52"/>
        <v>2E-3</v>
      </c>
      <c r="P394" s="1" t="s">
        <v>1375</v>
      </c>
      <c r="Q394">
        <v>2</v>
      </c>
      <c r="R394" s="2">
        <f t="shared" si="53"/>
        <v>2E-3</v>
      </c>
      <c r="S394" s="1" t="s">
        <v>391</v>
      </c>
      <c r="T394">
        <v>2</v>
      </c>
      <c r="U394" s="2">
        <f t="shared" si="54"/>
        <v>2E-3</v>
      </c>
      <c r="V394" s="1" t="s">
        <v>1446</v>
      </c>
      <c r="W394">
        <v>1</v>
      </c>
      <c r="X394" s="2">
        <f t="shared" si="55"/>
        <v>1E-3</v>
      </c>
    </row>
    <row r="395" spans="1:24" x14ac:dyDescent="0.25">
      <c r="A395" s="1" t="s">
        <v>582</v>
      </c>
      <c r="B395">
        <v>1</v>
      </c>
      <c r="C395" s="2">
        <f t="shared" si="48"/>
        <v>1E-3</v>
      </c>
      <c r="D395" s="1" t="s">
        <v>1401</v>
      </c>
      <c r="E395">
        <v>2</v>
      </c>
      <c r="F395" s="2">
        <f t="shared" si="49"/>
        <v>2E-3</v>
      </c>
      <c r="G395" s="1" t="s">
        <v>1223</v>
      </c>
      <c r="H395">
        <v>2</v>
      </c>
      <c r="I395" s="2">
        <f t="shared" si="50"/>
        <v>2E-3</v>
      </c>
      <c r="J395" s="1" t="s">
        <v>96</v>
      </c>
      <c r="K395">
        <v>2</v>
      </c>
      <c r="L395" s="2">
        <f t="shared" si="51"/>
        <v>2E-3</v>
      </c>
      <c r="M395" s="1" t="s">
        <v>427</v>
      </c>
      <c r="N395">
        <v>2</v>
      </c>
      <c r="O395" s="2">
        <f t="shared" si="52"/>
        <v>2E-3</v>
      </c>
      <c r="P395" s="1" t="s">
        <v>169</v>
      </c>
      <c r="Q395">
        <v>2</v>
      </c>
      <c r="R395" s="2">
        <f t="shared" si="53"/>
        <v>2E-3</v>
      </c>
      <c r="S395" s="1" t="s">
        <v>1542</v>
      </c>
      <c r="T395">
        <v>2</v>
      </c>
      <c r="U395" s="2">
        <f t="shared" si="54"/>
        <v>2E-3</v>
      </c>
      <c r="V395" s="1" t="s">
        <v>1624</v>
      </c>
      <c r="W395">
        <v>1</v>
      </c>
      <c r="X395" s="2">
        <f t="shared" si="55"/>
        <v>1E-3</v>
      </c>
    </row>
    <row r="396" spans="1:24" x14ac:dyDescent="0.25">
      <c r="A396" s="1" t="s">
        <v>1521</v>
      </c>
      <c r="B396">
        <v>1</v>
      </c>
      <c r="C396" s="2">
        <f t="shared" si="48"/>
        <v>1E-3</v>
      </c>
      <c r="D396" s="1" t="s">
        <v>1392</v>
      </c>
      <c r="E396">
        <v>2</v>
      </c>
      <c r="F396" s="2">
        <f t="shared" si="49"/>
        <v>2E-3</v>
      </c>
      <c r="G396" s="1" t="s">
        <v>1105</v>
      </c>
      <c r="H396">
        <v>2</v>
      </c>
      <c r="I396" s="2">
        <f t="shared" si="50"/>
        <v>2E-3</v>
      </c>
      <c r="J396" s="1" t="s">
        <v>1625</v>
      </c>
      <c r="K396">
        <v>2</v>
      </c>
      <c r="L396" s="2">
        <f t="shared" si="51"/>
        <v>2E-3</v>
      </c>
      <c r="M396" s="1" t="s">
        <v>1230</v>
      </c>
      <c r="N396">
        <v>2</v>
      </c>
      <c r="O396" s="2">
        <f t="shared" si="52"/>
        <v>2E-3</v>
      </c>
      <c r="P396" s="1" t="s">
        <v>973</v>
      </c>
      <c r="Q396">
        <v>2</v>
      </c>
      <c r="R396" s="2">
        <f t="shared" si="53"/>
        <v>2E-3</v>
      </c>
      <c r="S396" s="1" t="s">
        <v>799</v>
      </c>
      <c r="T396">
        <v>2</v>
      </c>
      <c r="U396" s="2">
        <f t="shared" si="54"/>
        <v>2E-3</v>
      </c>
      <c r="V396" s="1" t="s">
        <v>606</v>
      </c>
      <c r="W396">
        <v>1</v>
      </c>
      <c r="X396" s="2">
        <f t="shared" si="55"/>
        <v>1E-3</v>
      </c>
    </row>
    <row r="397" spans="1:24" x14ac:dyDescent="0.25">
      <c r="A397" s="1" t="s">
        <v>1245</v>
      </c>
      <c r="B397">
        <v>1</v>
      </c>
      <c r="C397" s="2">
        <f t="shared" si="48"/>
        <v>1E-3</v>
      </c>
      <c r="D397" s="1" t="s">
        <v>1205</v>
      </c>
      <c r="E397">
        <v>2</v>
      </c>
      <c r="F397" s="2">
        <f t="shared" si="49"/>
        <v>2E-3</v>
      </c>
      <c r="G397" s="1" t="s">
        <v>1626</v>
      </c>
      <c r="H397">
        <v>2</v>
      </c>
      <c r="I397" s="2">
        <f t="shared" si="50"/>
        <v>2E-3</v>
      </c>
      <c r="J397" s="1" t="s">
        <v>556</v>
      </c>
      <c r="K397">
        <v>2</v>
      </c>
      <c r="L397" s="2">
        <f t="shared" si="51"/>
        <v>2E-3</v>
      </c>
      <c r="M397" s="1" t="s">
        <v>1627</v>
      </c>
      <c r="N397">
        <v>2</v>
      </c>
      <c r="O397" s="2">
        <f t="shared" si="52"/>
        <v>2E-3</v>
      </c>
      <c r="P397" s="1" t="s">
        <v>103</v>
      </c>
      <c r="Q397">
        <v>2</v>
      </c>
      <c r="R397" s="2">
        <f t="shared" si="53"/>
        <v>2E-3</v>
      </c>
      <c r="S397" s="1" t="s">
        <v>811</v>
      </c>
      <c r="T397">
        <v>2</v>
      </c>
      <c r="U397" s="2">
        <f t="shared" si="54"/>
        <v>2E-3</v>
      </c>
      <c r="V397" s="1" t="s">
        <v>893</v>
      </c>
      <c r="W397">
        <v>1</v>
      </c>
      <c r="X397" s="2">
        <f t="shared" si="55"/>
        <v>1E-3</v>
      </c>
    </row>
    <row r="398" spans="1:24" x14ac:dyDescent="0.25">
      <c r="A398" s="1" t="s">
        <v>1181</v>
      </c>
      <c r="B398">
        <v>1</v>
      </c>
      <c r="C398" s="2">
        <f t="shared" si="48"/>
        <v>1E-3</v>
      </c>
      <c r="D398" s="1" t="s">
        <v>612</v>
      </c>
      <c r="E398">
        <v>2</v>
      </c>
      <c r="F398" s="2">
        <f t="shared" si="49"/>
        <v>2E-3</v>
      </c>
      <c r="G398" s="1" t="s">
        <v>733</v>
      </c>
      <c r="H398">
        <v>2</v>
      </c>
      <c r="I398" s="2">
        <f t="shared" si="50"/>
        <v>2E-3</v>
      </c>
      <c r="J398" s="1" t="s">
        <v>229</v>
      </c>
      <c r="K398">
        <v>2</v>
      </c>
      <c r="L398" s="2">
        <f t="shared" si="51"/>
        <v>2E-3</v>
      </c>
      <c r="M398" s="1" t="s">
        <v>1328</v>
      </c>
      <c r="N398">
        <v>2</v>
      </c>
      <c r="O398" s="2">
        <f t="shared" si="52"/>
        <v>2E-3</v>
      </c>
      <c r="P398" s="1" t="s">
        <v>53</v>
      </c>
      <c r="Q398">
        <v>2</v>
      </c>
      <c r="R398" s="2">
        <f t="shared" si="53"/>
        <v>2E-3</v>
      </c>
      <c r="S398" s="1" t="s">
        <v>178</v>
      </c>
      <c r="T398">
        <v>2</v>
      </c>
      <c r="U398" s="2">
        <f t="shared" si="54"/>
        <v>2E-3</v>
      </c>
      <c r="V398" s="1" t="s">
        <v>1112</v>
      </c>
      <c r="W398">
        <v>1</v>
      </c>
      <c r="X398" s="2">
        <f t="shared" si="55"/>
        <v>1E-3</v>
      </c>
    </row>
    <row r="399" spans="1:24" x14ac:dyDescent="0.25">
      <c r="A399" s="1" t="s">
        <v>473</v>
      </c>
      <c r="B399">
        <v>1</v>
      </c>
      <c r="C399" s="2">
        <f t="shared" si="48"/>
        <v>1E-3</v>
      </c>
      <c r="D399" s="1" t="s">
        <v>1628</v>
      </c>
      <c r="E399">
        <v>2</v>
      </c>
      <c r="F399" s="2">
        <f t="shared" si="49"/>
        <v>2E-3</v>
      </c>
      <c r="G399" s="1" t="s">
        <v>529</v>
      </c>
      <c r="H399">
        <v>2</v>
      </c>
      <c r="I399" s="2">
        <f t="shared" si="50"/>
        <v>2E-3</v>
      </c>
      <c r="J399" s="1" t="s">
        <v>1126</v>
      </c>
      <c r="K399">
        <v>2</v>
      </c>
      <c r="L399" s="2">
        <f t="shared" si="51"/>
        <v>2E-3</v>
      </c>
      <c r="M399" s="1" t="s">
        <v>1015</v>
      </c>
      <c r="N399">
        <v>2</v>
      </c>
      <c r="O399" s="2">
        <f t="shared" si="52"/>
        <v>2E-3</v>
      </c>
      <c r="P399" s="1" t="s">
        <v>142</v>
      </c>
      <c r="Q399">
        <v>2</v>
      </c>
      <c r="R399" s="2">
        <f t="shared" si="53"/>
        <v>2E-3</v>
      </c>
      <c r="S399" s="1" t="s">
        <v>109</v>
      </c>
      <c r="T399">
        <v>2</v>
      </c>
      <c r="U399" s="2">
        <f t="shared" si="54"/>
        <v>2E-3</v>
      </c>
      <c r="V399" s="1" t="s">
        <v>812</v>
      </c>
      <c r="W399">
        <v>1</v>
      </c>
      <c r="X399" s="2">
        <f t="shared" si="55"/>
        <v>1E-3</v>
      </c>
    </row>
    <row r="400" spans="1:24" x14ac:dyDescent="0.25">
      <c r="A400" s="1" t="s">
        <v>568</v>
      </c>
      <c r="B400">
        <v>1</v>
      </c>
      <c r="C400" s="2">
        <f t="shared" si="48"/>
        <v>1E-3</v>
      </c>
      <c r="D400" s="1" t="s">
        <v>1290</v>
      </c>
      <c r="E400">
        <v>2</v>
      </c>
      <c r="F400" s="2">
        <f t="shared" si="49"/>
        <v>2E-3</v>
      </c>
      <c r="G400" s="1" t="s">
        <v>1052</v>
      </c>
      <c r="H400">
        <v>2</v>
      </c>
      <c r="I400" s="2">
        <f t="shared" si="50"/>
        <v>2E-3</v>
      </c>
      <c r="J400" s="1" t="s">
        <v>1003</v>
      </c>
      <c r="K400">
        <v>2</v>
      </c>
      <c r="L400" s="2">
        <f t="shared" si="51"/>
        <v>2E-3</v>
      </c>
      <c r="M400" s="1" t="s">
        <v>1629</v>
      </c>
      <c r="N400">
        <v>2</v>
      </c>
      <c r="O400" s="2">
        <f t="shared" si="52"/>
        <v>2E-3</v>
      </c>
      <c r="P400" s="1" t="s">
        <v>288</v>
      </c>
      <c r="Q400">
        <v>2</v>
      </c>
      <c r="R400" s="2">
        <f t="shared" si="53"/>
        <v>2E-3</v>
      </c>
      <c r="S400" s="1" t="s">
        <v>42</v>
      </c>
      <c r="T400">
        <v>2</v>
      </c>
      <c r="U400" s="2">
        <f t="shared" si="54"/>
        <v>2E-3</v>
      </c>
      <c r="V400" s="1" t="s">
        <v>1630</v>
      </c>
      <c r="W400">
        <v>1</v>
      </c>
      <c r="X400" s="2">
        <f t="shared" si="55"/>
        <v>1E-3</v>
      </c>
    </row>
    <row r="401" spans="1:24" x14ac:dyDescent="0.25">
      <c r="A401" s="1" t="s">
        <v>1631</v>
      </c>
      <c r="B401">
        <v>1</v>
      </c>
      <c r="C401" s="2">
        <f t="shared" si="48"/>
        <v>1E-3</v>
      </c>
      <c r="D401" s="1" t="s">
        <v>1038</v>
      </c>
      <c r="E401">
        <v>2</v>
      </c>
      <c r="F401" s="2">
        <f t="shared" si="49"/>
        <v>2E-3</v>
      </c>
      <c r="G401" s="1" t="s">
        <v>1417</v>
      </c>
      <c r="H401">
        <v>2</v>
      </c>
      <c r="I401" s="2">
        <f t="shared" si="50"/>
        <v>2E-3</v>
      </c>
      <c r="J401" s="1" t="s">
        <v>1203</v>
      </c>
      <c r="K401">
        <v>2</v>
      </c>
      <c r="L401" s="2">
        <f t="shared" si="51"/>
        <v>2E-3</v>
      </c>
      <c r="M401" s="1" t="s">
        <v>1448</v>
      </c>
      <c r="N401">
        <v>2</v>
      </c>
      <c r="O401" s="2">
        <f t="shared" si="52"/>
        <v>2E-3</v>
      </c>
      <c r="P401" s="1" t="s">
        <v>1232</v>
      </c>
      <c r="Q401">
        <v>2</v>
      </c>
      <c r="R401" s="2">
        <f t="shared" si="53"/>
        <v>2E-3</v>
      </c>
      <c r="S401" s="1" t="s">
        <v>429</v>
      </c>
      <c r="T401">
        <v>2</v>
      </c>
      <c r="U401" s="2">
        <f t="shared" si="54"/>
        <v>2E-3</v>
      </c>
      <c r="V401" s="1" t="s">
        <v>1594</v>
      </c>
      <c r="W401">
        <v>1</v>
      </c>
      <c r="X401" s="2">
        <f t="shared" si="55"/>
        <v>1E-3</v>
      </c>
    </row>
    <row r="402" spans="1:24" x14ac:dyDescent="0.25">
      <c r="A402" s="1" t="s">
        <v>1632</v>
      </c>
      <c r="B402">
        <v>1</v>
      </c>
      <c r="C402" s="2">
        <f t="shared" si="48"/>
        <v>1E-3</v>
      </c>
      <c r="D402" s="1" t="s">
        <v>1294</v>
      </c>
      <c r="E402">
        <v>2</v>
      </c>
      <c r="F402" s="2">
        <f t="shared" si="49"/>
        <v>2E-3</v>
      </c>
      <c r="G402" s="1" t="s">
        <v>128</v>
      </c>
      <c r="H402">
        <v>2</v>
      </c>
      <c r="I402" s="2">
        <f t="shared" si="50"/>
        <v>2E-3</v>
      </c>
      <c r="J402" s="1" t="s">
        <v>179</v>
      </c>
      <c r="K402">
        <v>2</v>
      </c>
      <c r="L402" s="2">
        <f t="shared" si="51"/>
        <v>2E-3</v>
      </c>
      <c r="M402" s="1" t="s">
        <v>592</v>
      </c>
      <c r="N402">
        <v>2</v>
      </c>
      <c r="O402" s="2">
        <f t="shared" si="52"/>
        <v>2E-3</v>
      </c>
      <c r="P402" s="1" t="s">
        <v>317</v>
      </c>
      <c r="Q402">
        <v>2</v>
      </c>
      <c r="R402" s="2">
        <f t="shared" si="53"/>
        <v>2E-3</v>
      </c>
      <c r="S402" s="1" t="s">
        <v>1249</v>
      </c>
      <c r="T402">
        <v>2</v>
      </c>
      <c r="U402" s="2">
        <f t="shared" si="54"/>
        <v>2E-3</v>
      </c>
      <c r="V402" s="1" t="s">
        <v>725</v>
      </c>
      <c r="W402">
        <v>1</v>
      </c>
      <c r="X402" s="2">
        <f t="shared" si="55"/>
        <v>1E-3</v>
      </c>
    </row>
    <row r="403" spans="1:24" x14ac:dyDescent="0.25">
      <c r="A403" s="1" t="s">
        <v>598</v>
      </c>
      <c r="B403">
        <v>1</v>
      </c>
      <c r="C403" s="2">
        <f t="shared" si="48"/>
        <v>1E-3</v>
      </c>
      <c r="D403" s="1" t="s">
        <v>1633</v>
      </c>
      <c r="E403">
        <v>1</v>
      </c>
      <c r="F403" s="2">
        <f t="shared" si="49"/>
        <v>1E-3</v>
      </c>
      <c r="G403" s="1" t="s">
        <v>736</v>
      </c>
      <c r="H403">
        <v>2</v>
      </c>
      <c r="I403" s="2">
        <f t="shared" si="50"/>
        <v>2E-3</v>
      </c>
      <c r="J403" s="1" t="s">
        <v>1388</v>
      </c>
      <c r="K403">
        <v>2</v>
      </c>
      <c r="L403" s="2">
        <f t="shared" si="51"/>
        <v>2E-3</v>
      </c>
      <c r="M403" s="1" t="s">
        <v>52</v>
      </c>
      <c r="N403">
        <v>2</v>
      </c>
      <c r="O403" s="2">
        <f t="shared" si="52"/>
        <v>2E-3</v>
      </c>
      <c r="P403" s="1" t="s">
        <v>1634</v>
      </c>
      <c r="Q403">
        <v>2</v>
      </c>
      <c r="R403" s="2">
        <f t="shared" si="53"/>
        <v>2E-3</v>
      </c>
      <c r="S403" s="1" t="s">
        <v>251</v>
      </c>
      <c r="T403">
        <v>2</v>
      </c>
      <c r="U403" s="2">
        <f t="shared" si="54"/>
        <v>2E-3</v>
      </c>
      <c r="V403" s="1" t="s">
        <v>1350</v>
      </c>
      <c r="W403">
        <v>1</v>
      </c>
      <c r="X403" s="2">
        <f t="shared" si="55"/>
        <v>1E-3</v>
      </c>
    </row>
    <row r="404" spans="1:24" x14ac:dyDescent="0.25">
      <c r="A404" s="1" t="s">
        <v>99</v>
      </c>
      <c r="B404">
        <v>1</v>
      </c>
      <c r="C404" s="2">
        <f t="shared" si="48"/>
        <v>1E-3</v>
      </c>
      <c r="D404" s="1" t="s">
        <v>104</v>
      </c>
      <c r="E404">
        <v>1</v>
      </c>
      <c r="F404" s="2">
        <f t="shared" si="49"/>
        <v>1E-3</v>
      </c>
      <c r="G404" s="1" t="s">
        <v>1332</v>
      </c>
      <c r="H404">
        <v>2</v>
      </c>
      <c r="I404" s="2">
        <f t="shared" si="50"/>
        <v>2E-3</v>
      </c>
      <c r="J404" s="1" t="s">
        <v>1290</v>
      </c>
      <c r="K404">
        <v>2</v>
      </c>
      <c r="L404" s="2">
        <f t="shared" si="51"/>
        <v>2E-3</v>
      </c>
      <c r="M404" s="1" t="s">
        <v>861</v>
      </c>
      <c r="N404">
        <v>2</v>
      </c>
      <c r="O404" s="2">
        <f t="shared" si="52"/>
        <v>2E-3</v>
      </c>
      <c r="P404" s="1" t="s">
        <v>1635</v>
      </c>
      <c r="Q404">
        <v>2</v>
      </c>
      <c r="R404" s="2">
        <f t="shared" si="53"/>
        <v>2E-3</v>
      </c>
      <c r="S404" s="1" t="s">
        <v>225</v>
      </c>
      <c r="T404">
        <v>2</v>
      </c>
      <c r="U404" s="2">
        <f t="shared" si="54"/>
        <v>2E-3</v>
      </c>
      <c r="V404" s="1" t="s">
        <v>1169</v>
      </c>
      <c r="W404">
        <v>1</v>
      </c>
      <c r="X404" s="2">
        <f t="shared" si="55"/>
        <v>1E-3</v>
      </c>
    </row>
    <row r="405" spans="1:24" x14ac:dyDescent="0.25">
      <c r="A405" s="1" t="s">
        <v>466</v>
      </c>
      <c r="B405">
        <v>1</v>
      </c>
      <c r="C405" s="2">
        <f t="shared" si="48"/>
        <v>1E-3</v>
      </c>
      <c r="D405" s="1" t="s">
        <v>1636</v>
      </c>
      <c r="E405">
        <v>1</v>
      </c>
      <c r="F405" s="2">
        <f t="shared" si="49"/>
        <v>1E-3</v>
      </c>
      <c r="G405" s="1" t="s">
        <v>142</v>
      </c>
      <c r="H405">
        <v>2</v>
      </c>
      <c r="I405" s="2">
        <f t="shared" si="50"/>
        <v>2E-3</v>
      </c>
      <c r="J405" s="1" t="s">
        <v>1630</v>
      </c>
      <c r="K405">
        <v>2</v>
      </c>
      <c r="L405" s="2">
        <f t="shared" si="51"/>
        <v>2E-3</v>
      </c>
      <c r="M405" s="1" t="s">
        <v>28</v>
      </c>
      <c r="N405">
        <v>2</v>
      </c>
      <c r="O405" s="2">
        <f t="shared" si="52"/>
        <v>2E-3</v>
      </c>
      <c r="P405" s="1" t="s">
        <v>1352</v>
      </c>
      <c r="Q405">
        <v>2</v>
      </c>
      <c r="R405" s="2">
        <f t="shared" si="53"/>
        <v>2E-3</v>
      </c>
      <c r="S405" s="1" t="s">
        <v>30</v>
      </c>
      <c r="T405">
        <v>1</v>
      </c>
      <c r="U405" s="2">
        <f t="shared" si="54"/>
        <v>1E-3</v>
      </c>
      <c r="V405" s="1" t="s">
        <v>896</v>
      </c>
      <c r="W405">
        <v>1</v>
      </c>
      <c r="X405" s="2">
        <f t="shared" si="55"/>
        <v>1E-3</v>
      </c>
    </row>
    <row r="406" spans="1:24" x14ac:dyDescent="0.25">
      <c r="A406" s="1" t="s">
        <v>1637</v>
      </c>
      <c r="B406">
        <v>1</v>
      </c>
      <c r="C406" s="2">
        <f t="shared" si="48"/>
        <v>1E-3</v>
      </c>
      <c r="D406" s="1" t="s">
        <v>1638</v>
      </c>
      <c r="E406">
        <v>1</v>
      </c>
      <c r="F406" s="2">
        <f t="shared" si="49"/>
        <v>1E-3</v>
      </c>
      <c r="G406" s="1" t="s">
        <v>1565</v>
      </c>
      <c r="H406">
        <v>2</v>
      </c>
      <c r="I406" s="2">
        <f t="shared" si="50"/>
        <v>2E-3</v>
      </c>
      <c r="J406" s="1" t="s">
        <v>1495</v>
      </c>
      <c r="K406">
        <v>2</v>
      </c>
      <c r="L406" s="2">
        <f t="shared" si="51"/>
        <v>2E-3</v>
      </c>
      <c r="M406" s="1" t="s">
        <v>356</v>
      </c>
      <c r="N406">
        <v>2</v>
      </c>
      <c r="O406" s="2">
        <f t="shared" si="52"/>
        <v>2E-3</v>
      </c>
      <c r="P406" s="1" t="s">
        <v>510</v>
      </c>
      <c r="Q406">
        <v>2</v>
      </c>
      <c r="R406" s="2">
        <f t="shared" si="53"/>
        <v>2E-3</v>
      </c>
      <c r="S406" s="1" t="s">
        <v>1318</v>
      </c>
      <c r="T406">
        <v>1</v>
      </c>
      <c r="U406" s="2">
        <f t="shared" si="54"/>
        <v>1E-3</v>
      </c>
      <c r="V406" s="1" t="s">
        <v>1536</v>
      </c>
      <c r="W406">
        <v>1</v>
      </c>
      <c r="X406" s="2">
        <f t="shared" si="55"/>
        <v>1E-3</v>
      </c>
    </row>
    <row r="407" spans="1:24" x14ac:dyDescent="0.25">
      <c r="A407" s="1" t="s">
        <v>46</v>
      </c>
      <c r="B407">
        <v>1</v>
      </c>
      <c r="C407" s="2">
        <f t="shared" si="48"/>
        <v>1E-3</v>
      </c>
      <c r="D407" s="1" t="s">
        <v>1639</v>
      </c>
      <c r="E407">
        <v>1</v>
      </c>
      <c r="F407" s="2">
        <f t="shared" si="49"/>
        <v>1E-3</v>
      </c>
      <c r="G407" s="1" t="s">
        <v>1206</v>
      </c>
      <c r="H407">
        <v>2</v>
      </c>
      <c r="I407" s="2">
        <f t="shared" si="50"/>
        <v>2E-3</v>
      </c>
      <c r="J407" s="1" t="s">
        <v>1468</v>
      </c>
      <c r="K407">
        <v>2</v>
      </c>
      <c r="L407" s="2">
        <f t="shared" si="51"/>
        <v>2E-3</v>
      </c>
      <c r="M407" s="1" t="s">
        <v>656</v>
      </c>
      <c r="N407">
        <v>2</v>
      </c>
      <c r="O407" s="2">
        <f t="shared" si="52"/>
        <v>2E-3</v>
      </c>
      <c r="P407" s="1" t="s">
        <v>762</v>
      </c>
      <c r="Q407">
        <v>2</v>
      </c>
      <c r="R407" s="2">
        <f t="shared" si="53"/>
        <v>2E-3</v>
      </c>
      <c r="S407" s="1" t="s">
        <v>578</v>
      </c>
      <c r="T407">
        <v>1</v>
      </c>
      <c r="U407" s="2">
        <f t="shared" si="54"/>
        <v>1E-3</v>
      </c>
      <c r="V407" s="1" t="s">
        <v>1640</v>
      </c>
      <c r="W407">
        <v>1</v>
      </c>
      <c r="X407" s="2">
        <f t="shared" si="55"/>
        <v>1E-3</v>
      </c>
    </row>
    <row r="408" spans="1:24" x14ac:dyDescent="0.25">
      <c r="A408" s="1" t="s">
        <v>594</v>
      </c>
      <c r="B408">
        <v>1</v>
      </c>
      <c r="C408" s="2">
        <f t="shared" si="48"/>
        <v>1E-3</v>
      </c>
      <c r="D408" s="1" t="s">
        <v>1641</v>
      </c>
      <c r="E408">
        <v>1</v>
      </c>
      <c r="F408" s="2">
        <f t="shared" si="49"/>
        <v>1E-3</v>
      </c>
      <c r="G408" s="1" t="s">
        <v>1336</v>
      </c>
      <c r="H408">
        <v>2</v>
      </c>
      <c r="I408" s="2">
        <f t="shared" si="50"/>
        <v>2E-3</v>
      </c>
      <c r="J408" s="1" t="s">
        <v>1208</v>
      </c>
      <c r="K408">
        <v>2</v>
      </c>
      <c r="L408" s="2">
        <f t="shared" si="51"/>
        <v>2E-3</v>
      </c>
      <c r="M408" s="1" t="s">
        <v>1112</v>
      </c>
      <c r="N408">
        <v>2</v>
      </c>
      <c r="O408" s="2">
        <f t="shared" si="52"/>
        <v>2E-3</v>
      </c>
      <c r="P408" s="1" t="s">
        <v>377</v>
      </c>
      <c r="Q408">
        <v>2</v>
      </c>
      <c r="R408" s="2">
        <f t="shared" si="53"/>
        <v>2E-3</v>
      </c>
      <c r="S408" s="1" t="s">
        <v>435</v>
      </c>
      <c r="T408">
        <v>1</v>
      </c>
      <c r="U408" s="2">
        <f t="shared" si="54"/>
        <v>1E-3</v>
      </c>
      <c r="V408" s="1" t="s">
        <v>1331</v>
      </c>
      <c r="W408">
        <v>1</v>
      </c>
      <c r="X408" s="2">
        <f t="shared" si="55"/>
        <v>1E-3</v>
      </c>
    </row>
    <row r="409" spans="1:24" x14ac:dyDescent="0.25">
      <c r="A409" s="1" t="s">
        <v>1642</v>
      </c>
      <c r="B409">
        <v>1</v>
      </c>
      <c r="C409" s="2">
        <f t="shared" si="48"/>
        <v>1E-3</v>
      </c>
      <c r="D409" s="1" t="s">
        <v>167</v>
      </c>
      <c r="E409">
        <v>1</v>
      </c>
      <c r="F409" s="2">
        <f t="shared" si="49"/>
        <v>1E-3</v>
      </c>
      <c r="G409" s="1" t="s">
        <v>146</v>
      </c>
      <c r="H409">
        <v>2</v>
      </c>
      <c r="I409" s="2">
        <f t="shared" si="50"/>
        <v>2E-3</v>
      </c>
      <c r="J409" s="1" t="s">
        <v>1235</v>
      </c>
      <c r="K409">
        <v>2</v>
      </c>
      <c r="L409" s="2">
        <f t="shared" si="51"/>
        <v>2E-3</v>
      </c>
      <c r="M409" s="1" t="s">
        <v>1238</v>
      </c>
      <c r="N409">
        <v>2</v>
      </c>
      <c r="O409" s="2">
        <f t="shared" si="52"/>
        <v>2E-3</v>
      </c>
      <c r="P409" s="1" t="s">
        <v>14</v>
      </c>
      <c r="Q409">
        <v>2</v>
      </c>
      <c r="R409" s="2">
        <f t="shared" si="53"/>
        <v>2E-3</v>
      </c>
      <c r="S409" s="1" t="s">
        <v>915</v>
      </c>
      <c r="T409">
        <v>1</v>
      </c>
      <c r="U409" s="2">
        <f t="shared" si="54"/>
        <v>1E-3</v>
      </c>
      <c r="V409" s="1" t="s">
        <v>1643</v>
      </c>
      <c r="W409">
        <v>1</v>
      </c>
      <c r="X409" s="2">
        <f t="shared" si="55"/>
        <v>1E-3</v>
      </c>
    </row>
    <row r="410" spans="1:24" x14ac:dyDescent="0.25">
      <c r="A410" s="1" t="s">
        <v>1644</v>
      </c>
      <c r="B410">
        <v>1</v>
      </c>
      <c r="C410" s="2">
        <f t="shared" si="48"/>
        <v>1E-3</v>
      </c>
      <c r="D410" s="1" t="s">
        <v>1645</v>
      </c>
      <c r="E410">
        <v>1</v>
      </c>
      <c r="F410" s="2">
        <f t="shared" si="49"/>
        <v>1E-3</v>
      </c>
      <c r="G410" s="1" t="s">
        <v>1646</v>
      </c>
      <c r="H410">
        <v>2</v>
      </c>
      <c r="I410" s="2">
        <f t="shared" si="50"/>
        <v>2E-3</v>
      </c>
      <c r="J410" s="1" t="s">
        <v>346</v>
      </c>
      <c r="K410">
        <v>2</v>
      </c>
      <c r="L410" s="2">
        <f t="shared" si="51"/>
        <v>2E-3</v>
      </c>
      <c r="M410" s="1" t="s">
        <v>474</v>
      </c>
      <c r="N410">
        <v>2</v>
      </c>
      <c r="O410" s="2">
        <f t="shared" si="52"/>
        <v>2E-3</v>
      </c>
      <c r="P410" s="1" t="s">
        <v>1456</v>
      </c>
      <c r="Q410">
        <v>2</v>
      </c>
      <c r="R410" s="2">
        <f t="shared" si="53"/>
        <v>2E-3</v>
      </c>
      <c r="S410" s="1" t="s">
        <v>351</v>
      </c>
      <c r="T410">
        <v>1</v>
      </c>
      <c r="U410" s="2">
        <f t="shared" si="54"/>
        <v>1E-3</v>
      </c>
      <c r="V410" s="1" t="s">
        <v>993</v>
      </c>
      <c r="W410">
        <v>1</v>
      </c>
      <c r="X410" s="2">
        <f t="shared" si="55"/>
        <v>1E-3</v>
      </c>
    </row>
    <row r="411" spans="1:24" x14ac:dyDescent="0.25">
      <c r="A411" s="1" t="s">
        <v>1647</v>
      </c>
      <c r="B411">
        <v>1</v>
      </c>
      <c r="C411" s="2">
        <f t="shared" si="48"/>
        <v>1E-3</v>
      </c>
      <c r="D411" s="1" t="s">
        <v>1479</v>
      </c>
      <c r="E411">
        <v>1</v>
      </c>
      <c r="F411" s="2">
        <f t="shared" si="49"/>
        <v>1E-3</v>
      </c>
      <c r="G411" s="1" t="s">
        <v>1378</v>
      </c>
      <c r="H411">
        <v>2</v>
      </c>
      <c r="I411" s="2">
        <f t="shared" si="50"/>
        <v>2E-3</v>
      </c>
      <c r="J411" s="1" t="s">
        <v>706</v>
      </c>
      <c r="K411">
        <v>2</v>
      </c>
      <c r="L411" s="2">
        <f t="shared" si="51"/>
        <v>2E-3</v>
      </c>
      <c r="M411" s="1" t="s">
        <v>802</v>
      </c>
      <c r="N411">
        <v>2</v>
      </c>
      <c r="O411" s="2">
        <f t="shared" si="52"/>
        <v>2E-3</v>
      </c>
      <c r="P411" s="1" t="s">
        <v>363</v>
      </c>
      <c r="Q411">
        <v>2</v>
      </c>
      <c r="R411" s="2">
        <f t="shared" si="53"/>
        <v>2E-3</v>
      </c>
      <c r="S411" s="1" t="s">
        <v>1581</v>
      </c>
      <c r="T411">
        <v>1</v>
      </c>
      <c r="U411" s="2">
        <f t="shared" si="54"/>
        <v>1E-3</v>
      </c>
      <c r="V411" s="1" t="s">
        <v>1174</v>
      </c>
      <c r="W411">
        <v>1</v>
      </c>
      <c r="X411" s="2">
        <f t="shared" si="55"/>
        <v>1E-3</v>
      </c>
    </row>
    <row r="412" spans="1:24" x14ac:dyDescent="0.25">
      <c r="A412" s="1" t="s">
        <v>1268</v>
      </c>
      <c r="B412">
        <v>1</v>
      </c>
      <c r="C412" s="2">
        <f t="shared" si="48"/>
        <v>1E-3</v>
      </c>
      <c r="D412" s="1" t="s">
        <v>534</v>
      </c>
      <c r="E412">
        <v>1</v>
      </c>
      <c r="F412" s="2">
        <f t="shared" si="49"/>
        <v>1E-3</v>
      </c>
      <c r="G412" s="1" t="s">
        <v>809</v>
      </c>
      <c r="H412">
        <v>2</v>
      </c>
      <c r="I412" s="2">
        <f t="shared" si="50"/>
        <v>2E-3</v>
      </c>
      <c r="J412" s="1" t="s">
        <v>1291</v>
      </c>
      <c r="K412">
        <v>2</v>
      </c>
      <c r="L412" s="2">
        <f t="shared" si="51"/>
        <v>2E-3</v>
      </c>
      <c r="M412" s="1" t="s">
        <v>339</v>
      </c>
      <c r="N412">
        <v>2</v>
      </c>
      <c r="O412" s="2">
        <f t="shared" si="52"/>
        <v>2E-3</v>
      </c>
      <c r="P412" s="1" t="s">
        <v>478</v>
      </c>
      <c r="Q412">
        <v>2</v>
      </c>
      <c r="R412" s="2">
        <f t="shared" si="53"/>
        <v>2E-3</v>
      </c>
      <c r="S412" s="1" t="s">
        <v>433</v>
      </c>
      <c r="T412">
        <v>1</v>
      </c>
      <c r="U412" s="2">
        <f t="shared" si="54"/>
        <v>1E-3</v>
      </c>
      <c r="V412" s="1" t="s">
        <v>1001</v>
      </c>
      <c r="W412">
        <v>1</v>
      </c>
      <c r="X412" s="2">
        <f t="shared" si="55"/>
        <v>1E-3</v>
      </c>
    </row>
    <row r="413" spans="1:24" x14ac:dyDescent="0.25">
      <c r="A413" s="1" t="s">
        <v>913</v>
      </c>
      <c r="B413">
        <v>1</v>
      </c>
      <c r="C413" s="2">
        <f t="shared" si="48"/>
        <v>1E-3</v>
      </c>
      <c r="D413" s="1" t="s">
        <v>1000</v>
      </c>
      <c r="E413">
        <v>1</v>
      </c>
      <c r="F413" s="2">
        <f t="shared" si="49"/>
        <v>1E-3</v>
      </c>
      <c r="G413" s="1" t="s">
        <v>1648</v>
      </c>
      <c r="H413">
        <v>2</v>
      </c>
      <c r="I413" s="2">
        <f t="shared" si="50"/>
        <v>2E-3</v>
      </c>
      <c r="J413" s="1" t="s">
        <v>590</v>
      </c>
      <c r="K413">
        <v>2</v>
      </c>
      <c r="L413" s="2">
        <f t="shared" si="51"/>
        <v>2E-3</v>
      </c>
      <c r="M413" s="1" t="s">
        <v>504</v>
      </c>
      <c r="N413">
        <v>2</v>
      </c>
      <c r="O413" s="2">
        <f t="shared" si="52"/>
        <v>2E-3</v>
      </c>
      <c r="P413" s="1" t="s">
        <v>372</v>
      </c>
      <c r="Q413">
        <v>2</v>
      </c>
      <c r="R413" s="2">
        <f t="shared" si="53"/>
        <v>2E-3</v>
      </c>
      <c r="S413" s="1" t="s">
        <v>261</v>
      </c>
      <c r="T413">
        <v>1</v>
      </c>
      <c r="U413" s="2">
        <f t="shared" si="54"/>
        <v>1E-3</v>
      </c>
      <c r="V413" s="1" t="s">
        <v>1074</v>
      </c>
      <c r="W413">
        <v>1</v>
      </c>
      <c r="X413" s="2">
        <f t="shared" si="55"/>
        <v>1E-3</v>
      </c>
    </row>
    <row r="414" spans="1:24" x14ac:dyDescent="0.25">
      <c r="A414" s="1" t="s">
        <v>1342</v>
      </c>
      <c r="B414">
        <v>1</v>
      </c>
      <c r="C414" s="2">
        <f t="shared" si="48"/>
        <v>1E-3</v>
      </c>
      <c r="D414" s="1" t="s">
        <v>1108</v>
      </c>
      <c r="E414">
        <v>1</v>
      </c>
      <c r="F414" s="2">
        <f t="shared" si="49"/>
        <v>1E-3</v>
      </c>
      <c r="G414" s="1" t="s">
        <v>1591</v>
      </c>
      <c r="H414">
        <v>2</v>
      </c>
      <c r="I414" s="2">
        <f t="shared" si="50"/>
        <v>2E-3</v>
      </c>
      <c r="J414" s="1" t="s">
        <v>1053</v>
      </c>
      <c r="K414">
        <v>2</v>
      </c>
      <c r="L414" s="2">
        <f t="shared" si="51"/>
        <v>2E-3</v>
      </c>
      <c r="M414" s="1" t="s">
        <v>1228</v>
      </c>
      <c r="N414">
        <v>2</v>
      </c>
      <c r="O414" s="2">
        <f t="shared" si="52"/>
        <v>2E-3</v>
      </c>
      <c r="P414" s="1" t="s">
        <v>1164</v>
      </c>
      <c r="Q414">
        <v>2</v>
      </c>
      <c r="R414" s="2">
        <f t="shared" si="53"/>
        <v>2E-3</v>
      </c>
      <c r="S414" s="1" t="s">
        <v>1077</v>
      </c>
      <c r="T414">
        <v>1</v>
      </c>
      <c r="U414" s="2">
        <f t="shared" si="54"/>
        <v>1E-3</v>
      </c>
      <c r="V414" s="1" t="s">
        <v>1649</v>
      </c>
      <c r="W414">
        <v>1</v>
      </c>
      <c r="X414" s="2">
        <f t="shared" si="55"/>
        <v>1E-3</v>
      </c>
    </row>
    <row r="415" spans="1:24" x14ac:dyDescent="0.25">
      <c r="A415" s="1" t="s">
        <v>93</v>
      </c>
      <c r="B415">
        <v>1</v>
      </c>
      <c r="C415" s="2">
        <f t="shared" si="48"/>
        <v>1E-3</v>
      </c>
      <c r="D415" s="1" t="s">
        <v>61</v>
      </c>
      <c r="E415">
        <v>1</v>
      </c>
      <c r="F415" s="2">
        <f t="shared" si="49"/>
        <v>1E-3</v>
      </c>
      <c r="G415" s="1" t="s">
        <v>1231</v>
      </c>
      <c r="H415">
        <v>2</v>
      </c>
      <c r="I415" s="2">
        <f t="shared" si="50"/>
        <v>2E-3</v>
      </c>
      <c r="J415" s="1" t="s">
        <v>765</v>
      </c>
      <c r="K415">
        <v>2</v>
      </c>
      <c r="L415" s="2">
        <f t="shared" si="51"/>
        <v>2E-3</v>
      </c>
      <c r="M415" s="1" t="s">
        <v>556</v>
      </c>
      <c r="N415">
        <v>2</v>
      </c>
      <c r="O415" s="2">
        <f t="shared" si="52"/>
        <v>2E-3</v>
      </c>
      <c r="P415" s="1" t="s">
        <v>1650</v>
      </c>
      <c r="Q415">
        <v>2</v>
      </c>
      <c r="R415" s="2">
        <f t="shared" si="53"/>
        <v>2E-3</v>
      </c>
      <c r="S415" s="1" t="s">
        <v>569</v>
      </c>
      <c r="T415">
        <v>1</v>
      </c>
      <c r="U415" s="2">
        <f t="shared" si="54"/>
        <v>1E-3</v>
      </c>
      <c r="V415" s="1" t="s">
        <v>330</v>
      </c>
      <c r="W415">
        <v>1</v>
      </c>
      <c r="X415" s="2">
        <f t="shared" si="55"/>
        <v>1E-3</v>
      </c>
    </row>
    <row r="416" spans="1:24" x14ac:dyDescent="0.25">
      <c r="A416" s="1" t="s">
        <v>1651</v>
      </c>
      <c r="B416">
        <v>1</v>
      </c>
      <c r="C416" s="2">
        <f t="shared" si="48"/>
        <v>1E-3</v>
      </c>
      <c r="D416" s="1" t="s">
        <v>1652</v>
      </c>
      <c r="E416">
        <v>1</v>
      </c>
      <c r="F416" s="2">
        <f t="shared" si="49"/>
        <v>1E-3</v>
      </c>
      <c r="G416" s="1" t="s">
        <v>1232</v>
      </c>
      <c r="H416">
        <v>2</v>
      </c>
      <c r="I416" s="2">
        <f t="shared" si="50"/>
        <v>2E-3</v>
      </c>
      <c r="J416" s="1" t="s">
        <v>705</v>
      </c>
      <c r="K416">
        <v>2</v>
      </c>
      <c r="L416" s="2">
        <f t="shared" si="51"/>
        <v>2E-3</v>
      </c>
      <c r="M416" s="1" t="s">
        <v>288</v>
      </c>
      <c r="N416">
        <v>2</v>
      </c>
      <c r="O416" s="2">
        <f t="shared" si="52"/>
        <v>2E-3</v>
      </c>
      <c r="P416" s="1" t="s">
        <v>1653</v>
      </c>
      <c r="Q416">
        <v>2</v>
      </c>
      <c r="R416" s="2">
        <f t="shared" si="53"/>
        <v>2E-3</v>
      </c>
      <c r="S416" s="1" t="s">
        <v>577</v>
      </c>
      <c r="T416">
        <v>1</v>
      </c>
      <c r="U416" s="2">
        <f t="shared" si="54"/>
        <v>1E-3</v>
      </c>
      <c r="V416" s="1" t="s">
        <v>628</v>
      </c>
      <c r="W416">
        <v>1</v>
      </c>
      <c r="X416" s="2">
        <f t="shared" si="55"/>
        <v>1E-3</v>
      </c>
    </row>
    <row r="417" spans="1:24" x14ac:dyDescent="0.25">
      <c r="A417" s="1" t="s">
        <v>1654</v>
      </c>
      <c r="B417">
        <v>1</v>
      </c>
      <c r="C417" s="2">
        <f t="shared" si="48"/>
        <v>1E-3</v>
      </c>
      <c r="D417" s="1" t="s">
        <v>1236</v>
      </c>
      <c r="E417">
        <v>1</v>
      </c>
      <c r="F417" s="2">
        <f t="shared" si="49"/>
        <v>1E-3</v>
      </c>
      <c r="G417" s="1" t="s">
        <v>183</v>
      </c>
      <c r="H417">
        <v>2</v>
      </c>
      <c r="I417" s="2">
        <f t="shared" si="50"/>
        <v>2E-3</v>
      </c>
      <c r="J417" s="1" t="s">
        <v>511</v>
      </c>
      <c r="K417">
        <v>2</v>
      </c>
      <c r="L417" s="2">
        <f t="shared" si="51"/>
        <v>2E-3</v>
      </c>
      <c r="M417" s="1" t="s">
        <v>1655</v>
      </c>
      <c r="N417">
        <v>2</v>
      </c>
      <c r="O417" s="2">
        <f t="shared" si="52"/>
        <v>2E-3</v>
      </c>
      <c r="P417" s="1" t="s">
        <v>282</v>
      </c>
      <c r="Q417">
        <v>2</v>
      </c>
      <c r="R417" s="2">
        <f t="shared" si="53"/>
        <v>2E-3</v>
      </c>
      <c r="S417" s="1" t="s">
        <v>832</v>
      </c>
      <c r="T417">
        <v>1</v>
      </c>
      <c r="U417" s="2">
        <f t="shared" si="54"/>
        <v>1E-3</v>
      </c>
      <c r="V417" s="1" t="s">
        <v>1656</v>
      </c>
      <c r="W417">
        <v>1</v>
      </c>
      <c r="X417" s="2">
        <f t="shared" si="55"/>
        <v>1E-3</v>
      </c>
    </row>
    <row r="418" spans="1:24" x14ac:dyDescent="0.25">
      <c r="A418" s="1" t="s">
        <v>66</v>
      </c>
      <c r="B418">
        <v>1</v>
      </c>
      <c r="C418" s="2">
        <f t="shared" si="48"/>
        <v>1E-3</v>
      </c>
      <c r="D418" s="1" t="s">
        <v>1141</v>
      </c>
      <c r="E418">
        <v>1</v>
      </c>
      <c r="F418" s="2">
        <f t="shared" si="49"/>
        <v>1E-3</v>
      </c>
      <c r="G418" s="1" t="s">
        <v>1042</v>
      </c>
      <c r="H418">
        <v>2</v>
      </c>
      <c r="I418" s="2">
        <f t="shared" si="50"/>
        <v>2E-3</v>
      </c>
      <c r="J418" s="1" t="s">
        <v>1603</v>
      </c>
      <c r="K418">
        <v>2</v>
      </c>
      <c r="L418" s="2">
        <f t="shared" si="51"/>
        <v>2E-3</v>
      </c>
      <c r="M418" s="1" t="s">
        <v>1555</v>
      </c>
      <c r="N418">
        <v>2</v>
      </c>
      <c r="O418" s="2">
        <f t="shared" si="52"/>
        <v>2E-3</v>
      </c>
      <c r="P418" s="1" t="s">
        <v>978</v>
      </c>
      <c r="Q418">
        <v>2</v>
      </c>
      <c r="R418" s="2">
        <f t="shared" si="53"/>
        <v>2E-3</v>
      </c>
      <c r="S418" s="1" t="s">
        <v>1657</v>
      </c>
      <c r="T418">
        <v>1</v>
      </c>
      <c r="U418" s="2">
        <f t="shared" si="54"/>
        <v>1E-3</v>
      </c>
      <c r="V418" s="1" t="s">
        <v>1478</v>
      </c>
      <c r="W418">
        <v>1</v>
      </c>
      <c r="X418" s="2">
        <f t="shared" si="55"/>
        <v>1E-3</v>
      </c>
    </row>
    <row r="419" spans="1:24" x14ac:dyDescent="0.25">
      <c r="A419" s="1" t="s">
        <v>49</v>
      </c>
      <c r="B419">
        <v>1</v>
      </c>
      <c r="C419" s="2">
        <f t="shared" si="48"/>
        <v>1E-3</v>
      </c>
      <c r="D419" s="1" t="s">
        <v>729</v>
      </c>
      <c r="E419">
        <v>1</v>
      </c>
      <c r="F419" s="2">
        <f t="shared" si="49"/>
        <v>1E-3</v>
      </c>
      <c r="G419" s="1" t="s">
        <v>9</v>
      </c>
      <c r="H419">
        <v>2</v>
      </c>
      <c r="I419" s="2">
        <f t="shared" si="50"/>
        <v>2E-3</v>
      </c>
      <c r="J419" s="1" t="s">
        <v>90</v>
      </c>
      <c r="K419">
        <v>2</v>
      </c>
      <c r="L419" s="2">
        <f t="shared" si="51"/>
        <v>2E-3</v>
      </c>
      <c r="M419" s="1" t="s">
        <v>1281</v>
      </c>
      <c r="N419">
        <v>2</v>
      </c>
      <c r="O419" s="2">
        <f t="shared" si="52"/>
        <v>2E-3</v>
      </c>
      <c r="P419" s="1" t="s">
        <v>1658</v>
      </c>
      <c r="Q419">
        <v>2</v>
      </c>
      <c r="R419" s="2">
        <f t="shared" si="53"/>
        <v>2E-3</v>
      </c>
      <c r="S419" s="1" t="s">
        <v>247</v>
      </c>
      <c r="T419">
        <v>1</v>
      </c>
      <c r="U419" s="2">
        <f t="shared" si="54"/>
        <v>1E-3</v>
      </c>
      <c r="V419" s="1" t="s">
        <v>1572</v>
      </c>
      <c r="W419">
        <v>1</v>
      </c>
      <c r="X419" s="2">
        <f t="shared" si="55"/>
        <v>1E-3</v>
      </c>
    </row>
    <row r="420" spans="1:24" x14ac:dyDescent="0.25">
      <c r="A420" s="1" t="s">
        <v>559</v>
      </c>
      <c r="B420">
        <v>1</v>
      </c>
      <c r="C420" s="2">
        <f t="shared" si="48"/>
        <v>1E-3</v>
      </c>
      <c r="D420" s="1" t="s">
        <v>1659</v>
      </c>
      <c r="E420">
        <v>1</v>
      </c>
      <c r="F420" s="2">
        <f t="shared" si="49"/>
        <v>1E-3</v>
      </c>
      <c r="G420" s="1" t="s">
        <v>501</v>
      </c>
      <c r="H420">
        <v>2</v>
      </c>
      <c r="I420" s="2">
        <f t="shared" si="50"/>
        <v>2E-3</v>
      </c>
      <c r="J420" s="1" t="s">
        <v>1638</v>
      </c>
      <c r="K420">
        <v>2</v>
      </c>
      <c r="L420" s="2">
        <f t="shared" si="51"/>
        <v>2E-3</v>
      </c>
      <c r="M420" s="1" t="s">
        <v>1418</v>
      </c>
      <c r="N420">
        <v>2</v>
      </c>
      <c r="O420" s="2">
        <f t="shared" si="52"/>
        <v>2E-3</v>
      </c>
      <c r="P420" s="1" t="s">
        <v>1646</v>
      </c>
      <c r="Q420">
        <v>2</v>
      </c>
      <c r="R420" s="2">
        <f t="shared" si="53"/>
        <v>2E-3</v>
      </c>
      <c r="S420" s="1" t="s">
        <v>183</v>
      </c>
      <c r="T420">
        <v>1</v>
      </c>
      <c r="U420" s="2">
        <f t="shared" si="54"/>
        <v>1E-3</v>
      </c>
      <c r="V420" s="1" t="s">
        <v>908</v>
      </c>
      <c r="W420">
        <v>1</v>
      </c>
      <c r="X420" s="2">
        <f t="shared" si="55"/>
        <v>1E-3</v>
      </c>
    </row>
    <row r="421" spans="1:24" x14ac:dyDescent="0.25">
      <c r="A421" s="1" t="s">
        <v>1660</v>
      </c>
      <c r="B421">
        <v>1</v>
      </c>
      <c r="C421" s="2">
        <f t="shared" si="48"/>
        <v>1E-3</v>
      </c>
      <c r="D421" s="1" t="s">
        <v>1563</v>
      </c>
      <c r="E421">
        <v>1</v>
      </c>
      <c r="F421" s="2">
        <f t="shared" si="49"/>
        <v>1E-3</v>
      </c>
      <c r="G421" s="1" t="s">
        <v>624</v>
      </c>
      <c r="H421">
        <v>2</v>
      </c>
      <c r="I421" s="2">
        <f t="shared" si="50"/>
        <v>2E-3</v>
      </c>
      <c r="J421" s="1" t="s">
        <v>1661</v>
      </c>
      <c r="K421">
        <v>2</v>
      </c>
      <c r="L421" s="2">
        <f t="shared" si="51"/>
        <v>2E-3</v>
      </c>
      <c r="M421" s="1" t="s">
        <v>530</v>
      </c>
      <c r="N421">
        <v>2</v>
      </c>
      <c r="O421" s="2">
        <f t="shared" si="52"/>
        <v>2E-3</v>
      </c>
      <c r="P421" s="1" t="s">
        <v>607</v>
      </c>
      <c r="Q421">
        <v>2</v>
      </c>
      <c r="R421" s="2">
        <f t="shared" si="53"/>
        <v>2E-3</v>
      </c>
      <c r="S421" s="1" t="s">
        <v>1662</v>
      </c>
      <c r="T421">
        <v>1</v>
      </c>
      <c r="U421" s="2">
        <f t="shared" si="54"/>
        <v>1E-3</v>
      </c>
      <c r="V421" s="1" t="s">
        <v>71</v>
      </c>
      <c r="W421">
        <v>1</v>
      </c>
      <c r="X421" s="2">
        <f t="shared" si="55"/>
        <v>1E-3</v>
      </c>
    </row>
    <row r="422" spans="1:24" x14ac:dyDescent="0.25">
      <c r="A422" s="1" t="s">
        <v>1663</v>
      </c>
      <c r="B422">
        <v>1</v>
      </c>
      <c r="C422" s="2">
        <f t="shared" si="48"/>
        <v>1E-3</v>
      </c>
      <c r="D422" s="1" t="s">
        <v>591</v>
      </c>
      <c r="E422">
        <v>1</v>
      </c>
      <c r="F422" s="2">
        <f t="shared" si="49"/>
        <v>1E-3</v>
      </c>
      <c r="G422" s="1" t="s">
        <v>120</v>
      </c>
      <c r="H422">
        <v>2</v>
      </c>
      <c r="I422" s="2">
        <f t="shared" si="50"/>
        <v>2E-3</v>
      </c>
      <c r="J422" s="1" t="s">
        <v>1608</v>
      </c>
      <c r="K422">
        <v>2</v>
      </c>
      <c r="L422" s="2">
        <f t="shared" si="51"/>
        <v>2E-3</v>
      </c>
      <c r="M422" s="1" t="s">
        <v>1099</v>
      </c>
      <c r="N422">
        <v>2</v>
      </c>
      <c r="O422" s="2">
        <f t="shared" si="52"/>
        <v>2E-3</v>
      </c>
      <c r="P422" s="1" t="s">
        <v>1211</v>
      </c>
      <c r="Q422">
        <v>2</v>
      </c>
      <c r="R422" s="2">
        <f t="shared" si="53"/>
        <v>2E-3</v>
      </c>
      <c r="S422" s="1" t="s">
        <v>896</v>
      </c>
      <c r="T422">
        <v>1</v>
      </c>
      <c r="U422" s="2">
        <f t="shared" si="54"/>
        <v>1E-3</v>
      </c>
      <c r="V422" s="1" t="s">
        <v>152</v>
      </c>
      <c r="W422">
        <v>1</v>
      </c>
      <c r="X422" s="2">
        <f t="shared" si="55"/>
        <v>1E-3</v>
      </c>
    </row>
    <row r="423" spans="1:24" x14ac:dyDescent="0.25">
      <c r="A423" s="1" t="s">
        <v>1664</v>
      </c>
      <c r="B423">
        <v>1</v>
      </c>
      <c r="C423" s="2">
        <f t="shared" si="48"/>
        <v>1E-3</v>
      </c>
      <c r="D423" s="1" t="s">
        <v>1657</v>
      </c>
      <c r="E423">
        <v>1</v>
      </c>
      <c r="F423" s="2">
        <f t="shared" si="49"/>
        <v>1E-3</v>
      </c>
      <c r="G423" s="1" t="s">
        <v>364</v>
      </c>
      <c r="H423">
        <v>2</v>
      </c>
      <c r="I423" s="2">
        <f t="shared" si="50"/>
        <v>2E-3</v>
      </c>
      <c r="J423" s="1" t="s">
        <v>287</v>
      </c>
      <c r="K423">
        <v>2</v>
      </c>
      <c r="L423" s="2">
        <f t="shared" si="51"/>
        <v>2E-3</v>
      </c>
      <c r="M423" s="1" t="s">
        <v>1104</v>
      </c>
      <c r="N423">
        <v>2</v>
      </c>
      <c r="O423" s="2">
        <f t="shared" si="52"/>
        <v>2E-3</v>
      </c>
      <c r="P423" s="1" t="s">
        <v>404</v>
      </c>
      <c r="Q423">
        <v>2</v>
      </c>
      <c r="R423" s="2">
        <f t="shared" si="53"/>
        <v>2E-3</v>
      </c>
      <c r="S423" s="1" t="s">
        <v>1492</v>
      </c>
      <c r="T423">
        <v>1</v>
      </c>
      <c r="U423" s="2">
        <f t="shared" si="54"/>
        <v>1E-3</v>
      </c>
      <c r="V423" s="1" t="s">
        <v>1600</v>
      </c>
      <c r="W423">
        <v>1</v>
      </c>
      <c r="X423" s="2">
        <f t="shared" si="55"/>
        <v>1E-3</v>
      </c>
    </row>
    <row r="424" spans="1:24" x14ac:dyDescent="0.25">
      <c r="A424" s="1" t="s">
        <v>1468</v>
      </c>
      <c r="B424">
        <v>1</v>
      </c>
      <c r="C424" s="2">
        <f t="shared" si="48"/>
        <v>1E-3</v>
      </c>
      <c r="D424" s="1" t="s">
        <v>454</v>
      </c>
      <c r="E424">
        <v>1</v>
      </c>
      <c r="F424" s="2">
        <f t="shared" si="49"/>
        <v>1E-3</v>
      </c>
      <c r="G424" s="1" t="s">
        <v>430</v>
      </c>
      <c r="H424">
        <v>2</v>
      </c>
      <c r="I424" s="2">
        <f t="shared" si="50"/>
        <v>2E-3</v>
      </c>
      <c r="J424" s="1" t="s">
        <v>685</v>
      </c>
      <c r="K424">
        <v>2</v>
      </c>
      <c r="L424" s="2">
        <f t="shared" si="51"/>
        <v>2E-3</v>
      </c>
      <c r="M424" s="1" t="s">
        <v>1567</v>
      </c>
      <c r="N424">
        <v>2</v>
      </c>
      <c r="O424" s="2">
        <f t="shared" si="52"/>
        <v>2E-3</v>
      </c>
      <c r="P424" s="1" t="s">
        <v>158</v>
      </c>
      <c r="Q424">
        <v>2</v>
      </c>
      <c r="R424" s="2">
        <f t="shared" si="53"/>
        <v>2E-3</v>
      </c>
      <c r="S424" s="1" t="s">
        <v>64</v>
      </c>
      <c r="T424">
        <v>1</v>
      </c>
      <c r="U424" s="2">
        <f t="shared" si="54"/>
        <v>1E-3</v>
      </c>
      <c r="V424" s="1" t="s">
        <v>915</v>
      </c>
      <c r="W424">
        <v>1</v>
      </c>
      <c r="X424" s="2">
        <f t="shared" si="55"/>
        <v>1E-3</v>
      </c>
    </row>
    <row r="425" spans="1:24" x14ac:dyDescent="0.25">
      <c r="A425" s="1" t="s">
        <v>1646</v>
      </c>
      <c r="B425">
        <v>1</v>
      </c>
      <c r="C425" s="2">
        <f t="shared" si="48"/>
        <v>1E-3</v>
      </c>
      <c r="D425" s="1" t="s">
        <v>983</v>
      </c>
      <c r="E425">
        <v>1</v>
      </c>
      <c r="F425" s="2">
        <f t="shared" si="49"/>
        <v>1E-3</v>
      </c>
      <c r="G425" s="1" t="s">
        <v>341</v>
      </c>
      <c r="H425">
        <v>2</v>
      </c>
      <c r="I425" s="2">
        <f t="shared" si="50"/>
        <v>2E-3</v>
      </c>
      <c r="J425" s="1" t="s">
        <v>1423</v>
      </c>
      <c r="K425">
        <v>2</v>
      </c>
      <c r="L425" s="2">
        <f t="shared" si="51"/>
        <v>2E-3</v>
      </c>
      <c r="M425" s="1" t="s">
        <v>250</v>
      </c>
      <c r="N425">
        <v>2</v>
      </c>
      <c r="O425" s="2">
        <f t="shared" si="52"/>
        <v>2E-3</v>
      </c>
      <c r="P425" s="1" t="s">
        <v>1665</v>
      </c>
      <c r="Q425">
        <v>2</v>
      </c>
      <c r="R425" s="2">
        <f t="shared" si="53"/>
        <v>2E-3</v>
      </c>
      <c r="S425" s="1" t="s">
        <v>86</v>
      </c>
      <c r="T425">
        <v>1</v>
      </c>
      <c r="U425" s="2">
        <f t="shared" si="54"/>
        <v>1E-3</v>
      </c>
      <c r="V425" s="1" t="s">
        <v>1666</v>
      </c>
      <c r="W425">
        <v>1</v>
      </c>
      <c r="X425" s="2">
        <f t="shared" si="55"/>
        <v>1E-3</v>
      </c>
    </row>
    <row r="426" spans="1:24" x14ac:dyDescent="0.25">
      <c r="A426" s="1" t="s">
        <v>1667</v>
      </c>
      <c r="B426">
        <v>1</v>
      </c>
      <c r="C426" s="2">
        <f t="shared" si="48"/>
        <v>1E-3</v>
      </c>
      <c r="D426" s="1" t="s">
        <v>876</v>
      </c>
      <c r="E426">
        <v>1</v>
      </c>
      <c r="F426" s="2">
        <f t="shared" si="49"/>
        <v>1E-3</v>
      </c>
      <c r="G426" s="1" t="s">
        <v>510</v>
      </c>
      <c r="H426">
        <v>2</v>
      </c>
      <c r="I426" s="2">
        <f t="shared" si="50"/>
        <v>2E-3</v>
      </c>
      <c r="J426" s="1" t="s">
        <v>1344</v>
      </c>
      <c r="K426">
        <v>2</v>
      </c>
      <c r="L426" s="2">
        <f t="shared" si="51"/>
        <v>2E-3</v>
      </c>
      <c r="M426" s="1" t="s">
        <v>1658</v>
      </c>
      <c r="N426">
        <v>2</v>
      </c>
      <c r="O426" s="2">
        <f t="shared" si="52"/>
        <v>2E-3</v>
      </c>
      <c r="P426" s="1" t="s">
        <v>930</v>
      </c>
      <c r="Q426">
        <v>2</v>
      </c>
      <c r="R426" s="2">
        <f t="shared" si="53"/>
        <v>2E-3</v>
      </c>
      <c r="S426" s="1" t="s">
        <v>1668</v>
      </c>
      <c r="T426">
        <v>1</v>
      </c>
      <c r="U426" s="2">
        <f t="shared" si="54"/>
        <v>1E-3</v>
      </c>
      <c r="V426" s="1" t="s">
        <v>955</v>
      </c>
      <c r="W426">
        <v>1</v>
      </c>
      <c r="X426" s="2">
        <f t="shared" si="55"/>
        <v>1E-3</v>
      </c>
    </row>
    <row r="427" spans="1:24" x14ac:dyDescent="0.25">
      <c r="A427" s="1" t="s">
        <v>1635</v>
      </c>
      <c r="B427">
        <v>1</v>
      </c>
      <c r="C427" s="2">
        <f t="shared" si="48"/>
        <v>1E-3</v>
      </c>
      <c r="D427" s="1" t="s">
        <v>1669</v>
      </c>
      <c r="E427">
        <v>1</v>
      </c>
      <c r="F427" s="2">
        <f t="shared" si="49"/>
        <v>1E-3</v>
      </c>
      <c r="G427" s="1" t="s">
        <v>1670</v>
      </c>
      <c r="H427">
        <v>2</v>
      </c>
      <c r="I427" s="2">
        <f t="shared" si="50"/>
        <v>2E-3</v>
      </c>
      <c r="J427" s="1" t="s">
        <v>1671</v>
      </c>
      <c r="K427">
        <v>2</v>
      </c>
      <c r="L427" s="2">
        <f t="shared" si="51"/>
        <v>2E-3</v>
      </c>
      <c r="M427" s="1" t="s">
        <v>478</v>
      </c>
      <c r="N427">
        <v>2</v>
      </c>
      <c r="O427" s="2">
        <f t="shared" si="52"/>
        <v>2E-3</v>
      </c>
      <c r="P427" s="1" t="s">
        <v>527</v>
      </c>
      <c r="Q427">
        <v>2</v>
      </c>
      <c r="R427" s="2">
        <f t="shared" si="53"/>
        <v>2E-3</v>
      </c>
      <c r="S427" s="1" t="s">
        <v>104</v>
      </c>
      <c r="T427">
        <v>1</v>
      </c>
      <c r="U427" s="2">
        <f t="shared" si="54"/>
        <v>1E-3</v>
      </c>
      <c r="V427" s="1" t="s">
        <v>1672</v>
      </c>
      <c r="W427">
        <v>1</v>
      </c>
      <c r="X427" s="2">
        <f t="shared" si="55"/>
        <v>1E-3</v>
      </c>
    </row>
    <row r="428" spans="1:24" x14ac:dyDescent="0.25">
      <c r="A428" s="1" t="s">
        <v>1673</v>
      </c>
      <c r="B428">
        <v>1</v>
      </c>
      <c r="C428" s="2">
        <f t="shared" si="48"/>
        <v>1E-3</v>
      </c>
      <c r="D428" s="1" t="s">
        <v>1081</v>
      </c>
      <c r="E428">
        <v>1</v>
      </c>
      <c r="F428" s="2">
        <f t="shared" si="49"/>
        <v>1E-3</v>
      </c>
      <c r="G428" s="1" t="s">
        <v>281</v>
      </c>
      <c r="H428">
        <v>2</v>
      </c>
      <c r="I428" s="2">
        <f t="shared" si="50"/>
        <v>2E-3</v>
      </c>
      <c r="J428" s="1" t="s">
        <v>1674</v>
      </c>
      <c r="K428">
        <v>2</v>
      </c>
      <c r="L428" s="2">
        <f t="shared" si="51"/>
        <v>2E-3</v>
      </c>
      <c r="M428" s="1" t="s">
        <v>429</v>
      </c>
      <c r="N428">
        <v>2</v>
      </c>
      <c r="O428" s="2">
        <f t="shared" si="52"/>
        <v>2E-3</v>
      </c>
      <c r="P428" s="1" t="s">
        <v>1015</v>
      </c>
      <c r="Q428">
        <v>2</v>
      </c>
      <c r="R428" s="2">
        <f t="shared" si="53"/>
        <v>2E-3</v>
      </c>
      <c r="S428" s="1" t="s">
        <v>303</v>
      </c>
      <c r="T428">
        <v>1</v>
      </c>
      <c r="U428" s="2">
        <f t="shared" si="54"/>
        <v>1E-3</v>
      </c>
      <c r="V428" s="1" t="s">
        <v>958</v>
      </c>
      <c r="W428">
        <v>1</v>
      </c>
      <c r="X428" s="2">
        <f t="shared" si="55"/>
        <v>1E-3</v>
      </c>
    </row>
    <row r="429" spans="1:24" x14ac:dyDescent="0.25">
      <c r="A429" s="1" t="s">
        <v>143</v>
      </c>
      <c r="B429">
        <v>1</v>
      </c>
      <c r="C429" s="2">
        <f t="shared" si="48"/>
        <v>1E-3</v>
      </c>
      <c r="D429" s="1" t="s">
        <v>1423</v>
      </c>
      <c r="E429">
        <v>1</v>
      </c>
      <c r="F429" s="2">
        <f t="shared" si="49"/>
        <v>1E-3</v>
      </c>
      <c r="G429" s="1" t="s">
        <v>538</v>
      </c>
      <c r="H429">
        <v>2</v>
      </c>
      <c r="I429" s="2">
        <f t="shared" si="50"/>
        <v>2E-3</v>
      </c>
      <c r="J429" s="1" t="s">
        <v>852</v>
      </c>
      <c r="K429">
        <v>2</v>
      </c>
      <c r="L429" s="2">
        <f t="shared" si="51"/>
        <v>2E-3</v>
      </c>
      <c r="M429" s="1" t="s">
        <v>1559</v>
      </c>
      <c r="N429">
        <v>2</v>
      </c>
      <c r="O429" s="2">
        <f t="shared" si="52"/>
        <v>2E-3</v>
      </c>
      <c r="P429" s="1" t="s">
        <v>1424</v>
      </c>
      <c r="Q429">
        <v>2</v>
      </c>
      <c r="R429" s="2">
        <f t="shared" si="53"/>
        <v>2E-3</v>
      </c>
      <c r="S429" s="1" t="s">
        <v>145</v>
      </c>
      <c r="T429">
        <v>1</v>
      </c>
      <c r="U429" s="2">
        <f t="shared" si="54"/>
        <v>1E-3</v>
      </c>
      <c r="V429" s="1" t="s">
        <v>1152</v>
      </c>
      <c r="W429">
        <v>1</v>
      </c>
      <c r="X429" s="2">
        <f t="shared" si="55"/>
        <v>1E-3</v>
      </c>
    </row>
    <row r="430" spans="1:24" x14ac:dyDescent="0.25">
      <c r="A430" s="1" t="s">
        <v>140</v>
      </c>
      <c r="B430">
        <v>1</v>
      </c>
      <c r="C430" s="2">
        <f t="shared" si="48"/>
        <v>1E-3</v>
      </c>
      <c r="D430" s="1" t="s">
        <v>319</v>
      </c>
      <c r="E430">
        <v>1</v>
      </c>
      <c r="F430" s="2">
        <f t="shared" si="49"/>
        <v>1E-3</v>
      </c>
      <c r="G430" s="1" t="s">
        <v>465</v>
      </c>
      <c r="H430">
        <v>2</v>
      </c>
      <c r="I430" s="2">
        <f t="shared" si="50"/>
        <v>2E-3</v>
      </c>
      <c r="J430" s="1" t="s">
        <v>638</v>
      </c>
      <c r="K430">
        <v>2</v>
      </c>
      <c r="L430" s="2">
        <f t="shared" si="51"/>
        <v>2E-3</v>
      </c>
      <c r="M430" s="1" t="s">
        <v>148</v>
      </c>
      <c r="N430">
        <v>2</v>
      </c>
      <c r="O430" s="2">
        <f t="shared" si="52"/>
        <v>2E-3</v>
      </c>
      <c r="P430" s="1" t="s">
        <v>554</v>
      </c>
      <c r="Q430">
        <v>2</v>
      </c>
      <c r="R430" s="2">
        <f t="shared" si="53"/>
        <v>2E-3</v>
      </c>
      <c r="S430" s="1" t="s">
        <v>316</v>
      </c>
      <c r="T430">
        <v>1</v>
      </c>
      <c r="U430" s="2">
        <f t="shared" si="54"/>
        <v>1E-3</v>
      </c>
      <c r="V430" s="1" t="s">
        <v>1162</v>
      </c>
      <c r="W430">
        <v>1</v>
      </c>
      <c r="X430" s="2">
        <f t="shared" si="55"/>
        <v>1E-3</v>
      </c>
    </row>
    <row r="431" spans="1:24" x14ac:dyDescent="0.25">
      <c r="A431" s="1" t="s">
        <v>1675</v>
      </c>
      <c r="B431">
        <v>1</v>
      </c>
      <c r="C431" s="2">
        <f t="shared" si="48"/>
        <v>1E-3</v>
      </c>
      <c r="D431" s="1" t="s">
        <v>1676</v>
      </c>
      <c r="E431">
        <v>1</v>
      </c>
      <c r="F431" s="2">
        <f t="shared" si="49"/>
        <v>1E-3</v>
      </c>
      <c r="G431" s="1" t="s">
        <v>1100</v>
      </c>
      <c r="H431">
        <v>2</v>
      </c>
      <c r="I431" s="2">
        <f t="shared" si="50"/>
        <v>2E-3</v>
      </c>
      <c r="J431" s="1" t="s">
        <v>1677</v>
      </c>
      <c r="K431">
        <v>2</v>
      </c>
      <c r="L431" s="2">
        <f t="shared" si="51"/>
        <v>2E-3</v>
      </c>
      <c r="M431" s="1" t="s">
        <v>1610</v>
      </c>
      <c r="N431">
        <v>2</v>
      </c>
      <c r="O431" s="2">
        <f t="shared" si="52"/>
        <v>2E-3</v>
      </c>
      <c r="P431" s="1" t="s">
        <v>874</v>
      </c>
      <c r="Q431">
        <v>2</v>
      </c>
      <c r="R431" s="2">
        <f t="shared" si="53"/>
        <v>2E-3</v>
      </c>
      <c r="S431" s="1" t="s">
        <v>126</v>
      </c>
      <c r="T431">
        <v>1</v>
      </c>
      <c r="U431" s="2">
        <f t="shared" si="54"/>
        <v>1E-3</v>
      </c>
      <c r="V431" s="1" t="s">
        <v>1537</v>
      </c>
      <c r="W431">
        <v>1</v>
      </c>
      <c r="X431" s="2">
        <f t="shared" si="55"/>
        <v>1E-3</v>
      </c>
    </row>
    <row r="432" spans="1:24" x14ac:dyDescent="0.25">
      <c r="A432" s="1" t="s">
        <v>1106</v>
      </c>
      <c r="B432">
        <v>1</v>
      </c>
      <c r="C432" s="2">
        <f t="shared" si="48"/>
        <v>1E-3</v>
      </c>
      <c r="D432" s="1" t="s">
        <v>1678</v>
      </c>
      <c r="E432">
        <v>1</v>
      </c>
      <c r="F432" s="2">
        <f t="shared" si="49"/>
        <v>1E-3</v>
      </c>
      <c r="G432" s="1" t="s">
        <v>723</v>
      </c>
      <c r="H432">
        <v>2</v>
      </c>
      <c r="I432" s="2">
        <f t="shared" si="50"/>
        <v>2E-3</v>
      </c>
      <c r="J432" s="1" t="s">
        <v>1192</v>
      </c>
      <c r="K432">
        <v>2</v>
      </c>
      <c r="L432" s="2">
        <f t="shared" si="51"/>
        <v>2E-3</v>
      </c>
      <c r="M432" s="1" t="s">
        <v>1324</v>
      </c>
      <c r="N432">
        <v>2</v>
      </c>
      <c r="O432" s="2">
        <f t="shared" si="52"/>
        <v>2E-3</v>
      </c>
      <c r="P432" s="1" t="s">
        <v>1307</v>
      </c>
      <c r="Q432">
        <v>2</v>
      </c>
      <c r="R432" s="2">
        <f t="shared" si="53"/>
        <v>2E-3</v>
      </c>
      <c r="S432" s="1" t="s">
        <v>1521</v>
      </c>
      <c r="T432">
        <v>1</v>
      </c>
      <c r="U432" s="2">
        <f t="shared" si="54"/>
        <v>1E-3</v>
      </c>
      <c r="V432" s="1" t="s">
        <v>804</v>
      </c>
      <c r="W432">
        <v>1</v>
      </c>
      <c r="X432" s="2">
        <f t="shared" si="55"/>
        <v>1E-3</v>
      </c>
    </row>
    <row r="433" spans="1:24" x14ac:dyDescent="0.25">
      <c r="A433" s="1" t="s">
        <v>395</v>
      </c>
      <c r="B433">
        <v>1</v>
      </c>
      <c r="C433" s="2">
        <f t="shared" si="48"/>
        <v>1E-3</v>
      </c>
      <c r="D433" s="1" t="s">
        <v>1679</v>
      </c>
      <c r="E433">
        <v>1</v>
      </c>
      <c r="F433" s="2">
        <f t="shared" si="49"/>
        <v>1E-3</v>
      </c>
      <c r="G433" s="1" t="s">
        <v>757</v>
      </c>
      <c r="H433">
        <v>2</v>
      </c>
      <c r="I433" s="2">
        <f t="shared" si="50"/>
        <v>2E-3</v>
      </c>
      <c r="J433" s="1" t="s">
        <v>962</v>
      </c>
      <c r="K433">
        <v>2</v>
      </c>
      <c r="L433" s="2">
        <f t="shared" si="51"/>
        <v>2E-3</v>
      </c>
      <c r="M433" s="1" t="s">
        <v>615</v>
      </c>
      <c r="N433">
        <v>2</v>
      </c>
      <c r="O433" s="2">
        <f t="shared" si="52"/>
        <v>2E-3</v>
      </c>
      <c r="P433" s="1" t="s">
        <v>23</v>
      </c>
      <c r="Q433">
        <v>2</v>
      </c>
      <c r="R433" s="2">
        <f t="shared" si="53"/>
        <v>2E-3</v>
      </c>
      <c r="S433" s="1" t="s">
        <v>1400</v>
      </c>
      <c r="T433">
        <v>1</v>
      </c>
      <c r="U433" s="2">
        <f t="shared" si="54"/>
        <v>1E-3</v>
      </c>
      <c r="V433" s="1" t="s">
        <v>129</v>
      </c>
      <c r="W433">
        <v>1</v>
      </c>
      <c r="X433" s="2">
        <f t="shared" si="55"/>
        <v>1E-3</v>
      </c>
    </row>
    <row r="434" spans="1:24" x14ac:dyDescent="0.25">
      <c r="A434" s="1" t="s">
        <v>724</v>
      </c>
      <c r="B434">
        <v>1</v>
      </c>
      <c r="C434" s="2">
        <f t="shared" si="48"/>
        <v>1E-3</v>
      </c>
      <c r="D434" s="1" t="s">
        <v>941</v>
      </c>
      <c r="E434">
        <v>1</v>
      </c>
      <c r="F434" s="2">
        <f t="shared" si="49"/>
        <v>1E-3</v>
      </c>
      <c r="G434" s="1" t="s">
        <v>561</v>
      </c>
      <c r="H434">
        <v>2</v>
      </c>
      <c r="I434" s="2">
        <f t="shared" si="50"/>
        <v>2E-3</v>
      </c>
      <c r="J434" s="1" t="s">
        <v>848</v>
      </c>
      <c r="K434">
        <v>2</v>
      </c>
      <c r="L434" s="2">
        <f t="shared" si="51"/>
        <v>2E-3</v>
      </c>
      <c r="M434" s="1" t="s">
        <v>204</v>
      </c>
      <c r="N434">
        <v>2</v>
      </c>
      <c r="O434" s="2">
        <f t="shared" si="52"/>
        <v>2E-3</v>
      </c>
      <c r="P434" s="1" t="s">
        <v>297</v>
      </c>
      <c r="Q434">
        <v>2</v>
      </c>
      <c r="R434" s="2">
        <f t="shared" si="53"/>
        <v>2E-3</v>
      </c>
      <c r="S434" s="1" t="s">
        <v>1471</v>
      </c>
      <c r="T434">
        <v>1</v>
      </c>
      <c r="U434" s="2">
        <f t="shared" si="54"/>
        <v>1E-3</v>
      </c>
      <c r="V434" s="1" t="s">
        <v>1036</v>
      </c>
      <c r="W434">
        <v>1</v>
      </c>
      <c r="X434" s="2">
        <f t="shared" si="55"/>
        <v>1E-3</v>
      </c>
    </row>
    <row r="435" spans="1:24" x14ac:dyDescent="0.25">
      <c r="A435" s="1" t="s">
        <v>1680</v>
      </c>
      <c r="B435">
        <v>1</v>
      </c>
      <c r="C435" s="2">
        <f t="shared" si="48"/>
        <v>1E-3</v>
      </c>
      <c r="D435" s="1" t="s">
        <v>1503</v>
      </c>
      <c r="E435">
        <v>1</v>
      </c>
      <c r="F435" s="2">
        <f t="shared" si="49"/>
        <v>1E-3</v>
      </c>
      <c r="G435" s="1" t="s">
        <v>454</v>
      </c>
      <c r="H435">
        <v>2</v>
      </c>
      <c r="I435" s="2">
        <f t="shared" si="50"/>
        <v>2E-3</v>
      </c>
      <c r="J435" s="1" t="s">
        <v>1233</v>
      </c>
      <c r="K435">
        <v>2</v>
      </c>
      <c r="L435" s="2">
        <f t="shared" si="51"/>
        <v>2E-3</v>
      </c>
      <c r="M435" s="1" t="s">
        <v>538</v>
      </c>
      <c r="N435">
        <v>2</v>
      </c>
      <c r="O435" s="2">
        <f t="shared" si="52"/>
        <v>2E-3</v>
      </c>
      <c r="P435" s="1" t="s">
        <v>25</v>
      </c>
      <c r="Q435">
        <v>2</v>
      </c>
      <c r="R435" s="2">
        <f t="shared" si="53"/>
        <v>2E-3</v>
      </c>
      <c r="S435" s="1" t="s">
        <v>1141</v>
      </c>
      <c r="T435">
        <v>1</v>
      </c>
      <c r="U435" s="2">
        <f t="shared" si="54"/>
        <v>1E-3</v>
      </c>
      <c r="V435" s="1" t="s">
        <v>1681</v>
      </c>
      <c r="W435">
        <v>1</v>
      </c>
      <c r="X435" s="2">
        <f t="shared" si="55"/>
        <v>1E-3</v>
      </c>
    </row>
    <row r="436" spans="1:24" x14ac:dyDescent="0.25">
      <c r="A436" s="1" t="s">
        <v>210</v>
      </c>
      <c r="B436">
        <v>1</v>
      </c>
      <c r="C436" s="2">
        <f t="shared" si="48"/>
        <v>1E-3</v>
      </c>
      <c r="D436" s="1" t="s">
        <v>1386</v>
      </c>
      <c r="E436">
        <v>1</v>
      </c>
      <c r="F436" s="2">
        <f t="shared" si="49"/>
        <v>1E-3</v>
      </c>
      <c r="G436" s="1" t="s">
        <v>1682</v>
      </c>
      <c r="H436">
        <v>2</v>
      </c>
      <c r="I436" s="2">
        <f t="shared" si="50"/>
        <v>2E-3</v>
      </c>
      <c r="J436" s="1" t="s">
        <v>1416</v>
      </c>
      <c r="K436">
        <v>2</v>
      </c>
      <c r="L436" s="2">
        <f t="shared" si="51"/>
        <v>2E-3</v>
      </c>
      <c r="M436" s="1" t="s">
        <v>408</v>
      </c>
      <c r="N436">
        <v>2</v>
      </c>
      <c r="O436" s="2">
        <f t="shared" si="52"/>
        <v>2E-3</v>
      </c>
      <c r="P436" s="1" t="s">
        <v>1387</v>
      </c>
      <c r="Q436">
        <v>2</v>
      </c>
      <c r="R436" s="2">
        <f t="shared" si="53"/>
        <v>2E-3</v>
      </c>
      <c r="S436" s="1" t="s">
        <v>2</v>
      </c>
      <c r="T436">
        <v>1</v>
      </c>
      <c r="U436" s="2">
        <f t="shared" si="54"/>
        <v>1E-3</v>
      </c>
      <c r="V436" s="1" t="s">
        <v>1467</v>
      </c>
      <c r="W436">
        <v>1</v>
      </c>
      <c r="X436" s="2">
        <f t="shared" si="55"/>
        <v>1E-3</v>
      </c>
    </row>
    <row r="437" spans="1:24" x14ac:dyDescent="0.25">
      <c r="A437" s="1" t="s">
        <v>1683</v>
      </c>
      <c r="B437">
        <v>1</v>
      </c>
      <c r="C437" s="2">
        <f t="shared" si="48"/>
        <v>1E-3</v>
      </c>
      <c r="D437" s="1" t="s">
        <v>31</v>
      </c>
      <c r="E437">
        <v>1</v>
      </c>
      <c r="F437" s="2">
        <f t="shared" si="49"/>
        <v>1E-3</v>
      </c>
      <c r="G437" s="1" t="s">
        <v>755</v>
      </c>
      <c r="H437">
        <v>2</v>
      </c>
      <c r="I437" s="2">
        <f t="shared" si="50"/>
        <v>2E-3</v>
      </c>
      <c r="J437" s="1" t="s">
        <v>246</v>
      </c>
      <c r="K437">
        <v>2</v>
      </c>
      <c r="L437" s="2">
        <f t="shared" si="51"/>
        <v>2E-3</v>
      </c>
      <c r="M437" s="1" t="s">
        <v>1684</v>
      </c>
      <c r="N437">
        <v>2</v>
      </c>
      <c r="O437" s="2">
        <f t="shared" si="52"/>
        <v>2E-3</v>
      </c>
      <c r="P437" s="1" t="s">
        <v>1384</v>
      </c>
      <c r="Q437">
        <v>2</v>
      </c>
      <c r="R437" s="2">
        <f t="shared" si="53"/>
        <v>2E-3</v>
      </c>
      <c r="S437" s="1" t="s">
        <v>1215</v>
      </c>
      <c r="T437">
        <v>1</v>
      </c>
      <c r="U437" s="2">
        <f t="shared" si="54"/>
        <v>1E-3</v>
      </c>
      <c r="V437" s="1" t="s">
        <v>371</v>
      </c>
      <c r="W437">
        <v>1</v>
      </c>
      <c r="X437" s="2">
        <f t="shared" si="55"/>
        <v>1E-3</v>
      </c>
    </row>
    <row r="438" spans="1:24" x14ac:dyDescent="0.25">
      <c r="A438" s="1" t="s">
        <v>1669</v>
      </c>
      <c r="B438">
        <v>1</v>
      </c>
      <c r="C438" s="2">
        <f t="shared" si="48"/>
        <v>1E-3</v>
      </c>
      <c r="D438" s="1" t="s">
        <v>376</v>
      </c>
      <c r="E438">
        <v>1</v>
      </c>
      <c r="F438" s="2">
        <f t="shared" si="49"/>
        <v>1E-3</v>
      </c>
      <c r="G438" s="1" t="s">
        <v>285</v>
      </c>
      <c r="H438">
        <v>1</v>
      </c>
      <c r="I438" s="2">
        <f t="shared" si="50"/>
        <v>1E-3</v>
      </c>
      <c r="J438" s="1" t="s">
        <v>1253</v>
      </c>
      <c r="K438">
        <v>2</v>
      </c>
      <c r="L438" s="2">
        <f t="shared" si="51"/>
        <v>2E-3</v>
      </c>
      <c r="M438" s="1" t="s">
        <v>1685</v>
      </c>
      <c r="N438">
        <v>2</v>
      </c>
      <c r="O438" s="2">
        <f t="shared" si="52"/>
        <v>2E-3</v>
      </c>
      <c r="P438" s="1" t="s">
        <v>64</v>
      </c>
      <c r="Q438">
        <v>2</v>
      </c>
      <c r="R438" s="2">
        <f t="shared" si="53"/>
        <v>2E-3</v>
      </c>
      <c r="S438" s="1" t="s">
        <v>491</v>
      </c>
      <c r="T438">
        <v>1</v>
      </c>
      <c r="U438" s="2">
        <f t="shared" si="54"/>
        <v>1E-3</v>
      </c>
      <c r="V438" s="1" t="s">
        <v>981</v>
      </c>
      <c r="W438">
        <v>1</v>
      </c>
      <c r="X438" s="2">
        <f t="shared" si="55"/>
        <v>1E-3</v>
      </c>
    </row>
    <row r="439" spans="1:24" x14ac:dyDescent="0.25">
      <c r="A439" s="1" t="s">
        <v>1686</v>
      </c>
      <c r="B439">
        <v>1</v>
      </c>
      <c r="C439" s="2">
        <f t="shared" si="48"/>
        <v>1E-3</v>
      </c>
      <c r="D439" s="1" t="s">
        <v>1687</v>
      </c>
      <c r="E439">
        <v>1</v>
      </c>
      <c r="F439" s="2">
        <f t="shared" si="49"/>
        <v>1E-3</v>
      </c>
      <c r="G439" s="1" t="s">
        <v>1457</v>
      </c>
      <c r="H439">
        <v>1</v>
      </c>
      <c r="I439" s="2">
        <f t="shared" si="50"/>
        <v>1E-3</v>
      </c>
      <c r="J439" s="1" t="s">
        <v>1174</v>
      </c>
      <c r="K439">
        <v>2</v>
      </c>
      <c r="L439" s="2">
        <f t="shared" si="51"/>
        <v>2E-3</v>
      </c>
      <c r="M439" s="1" t="s">
        <v>1551</v>
      </c>
      <c r="N439">
        <v>2</v>
      </c>
      <c r="O439" s="2">
        <f t="shared" si="52"/>
        <v>2E-3</v>
      </c>
      <c r="P439" s="1" t="s">
        <v>769</v>
      </c>
      <c r="Q439">
        <v>2</v>
      </c>
      <c r="R439" s="2">
        <f t="shared" si="53"/>
        <v>2E-3</v>
      </c>
      <c r="S439" s="1" t="s">
        <v>1337</v>
      </c>
      <c r="T439">
        <v>1</v>
      </c>
      <c r="U439" s="2">
        <f t="shared" si="54"/>
        <v>1E-3</v>
      </c>
      <c r="V439" s="1" t="s">
        <v>21</v>
      </c>
      <c r="W439">
        <v>1</v>
      </c>
      <c r="X439" s="2">
        <f t="shared" si="55"/>
        <v>1E-3</v>
      </c>
    </row>
    <row r="440" spans="1:24" x14ac:dyDescent="0.25">
      <c r="A440" s="1" t="s">
        <v>1688</v>
      </c>
      <c r="B440">
        <v>1</v>
      </c>
      <c r="C440" s="2">
        <f t="shared" si="48"/>
        <v>1E-3</v>
      </c>
      <c r="D440" s="1" t="s">
        <v>1689</v>
      </c>
      <c r="E440">
        <v>1</v>
      </c>
      <c r="F440" s="2">
        <f t="shared" si="49"/>
        <v>1E-3</v>
      </c>
      <c r="G440" s="1" t="s">
        <v>1494</v>
      </c>
      <c r="H440">
        <v>1</v>
      </c>
      <c r="I440" s="2">
        <f t="shared" si="50"/>
        <v>1E-3</v>
      </c>
      <c r="J440" s="1" t="s">
        <v>1029</v>
      </c>
      <c r="K440">
        <v>2</v>
      </c>
      <c r="L440" s="2">
        <f t="shared" si="51"/>
        <v>2E-3</v>
      </c>
      <c r="M440" s="1" t="s">
        <v>1690</v>
      </c>
      <c r="N440">
        <v>2</v>
      </c>
      <c r="O440" s="2">
        <f t="shared" si="52"/>
        <v>2E-3</v>
      </c>
      <c r="P440" s="1" t="s">
        <v>303</v>
      </c>
      <c r="Q440">
        <v>2</v>
      </c>
      <c r="R440" s="2">
        <f t="shared" si="53"/>
        <v>2E-3</v>
      </c>
      <c r="S440" s="1" t="s">
        <v>891</v>
      </c>
      <c r="T440">
        <v>1</v>
      </c>
      <c r="U440" s="2">
        <f t="shared" si="54"/>
        <v>1E-3</v>
      </c>
      <c r="V440" s="1" t="s">
        <v>1043</v>
      </c>
      <c r="W440">
        <v>1</v>
      </c>
      <c r="X440" s="2">
        <f t="shared" si="55"/>
        <v>1E-3</v>
      </c>
    </row>
    <row r="441" spans="1:24" x14ac:dyDescent="0.25">
      <c r="A441" s="1" t="s">
        <v>1641</v>
      </c>
      <c r="B441">
        <v>1</v>
      </c>
      <c r="C441" s="2">
        <f t="shared" si="48"/>
        <v>1E-3</v>
      </c>
      <c r="D441" s="1" t="s">
        <v>787</v>
      </c>
      <c r="E441">
        <v>1</v>
      </c>
      <c r="F441" s="2">
        <f t="shared" si="49"/>
        <v>1E-3</v>
      </c>
      <c r="G441" s="1" t="s">
        <v>1691</v>
      </c>
      <c r="H441">
        <v>1</v>
      </c>
      <c r="I441" s="2">
        <f t="shared" si="50"/>
        <v>1E-3</v>
      </c>
      <c r="J441" s="1" t="s">
        <v>1425</v>
      </c>
      <c r="K441">
        <v>2</v>
      </c>
      <c r="L441" s="2">
        <f t="shared" si="51"/>
        <v>2E-3</v>
      </c>
      <c r="M441" s="1" t="s">
        <v>647</v>
      </c>
      <c r="N441">
        <v>2</v>
      </c>
      <c r="O441" s="2">
        <f t="shared" si="52"/>
        <v>2E-3</v>
      </c>
      <c r="P441" s="1" t="s">
        <v>211</v>
      </c>
      <c r="Q441">
        <v>2</v>
      </c>
      <c r="R441" s="2">
        <f t="shared" si="53"/>
        <v>2E-3</v>
      </c>
      <c r="S441" s="1" t="s">
        <v>1250</v>
      </c>
      <c r="T441">
        <v>1</v>
      </c>
      <c r="U441" s="2">
        <f t="shared" si="54"/>
        <v>1E-3</v>
      </c>
      <c r="V441" s="1" t="s">
        <v>593</v>
      </c>
      <c r="W441">
        <v>1</v>
      </c>
      <c r="X441" s="2">
        <f t="shared" si="55"/>
        <v>1E-3</v>
      </c>
    </row>
    <row r="442" spans="1:24" x14ac:dyDescent="0.25">
      <c r="A442" s="1" t="s">
        <v>1692</v>
      </c>
      <c r="B442">
        <v>1</v>
      </c>
      <c r="C442" s="2">
        <f t="shared" si="48"/>
        <v>1E-3</v>
      </c>
      <c r="D442" s="1" t="s">
        <v>117</v>
      </c>
      <c r="E442">
        <v>1</v>
      </c>
      <c r="F442" s="2">
        <f t="shared" si="49"/>
        <v>1E-3</v>
      </c>
      <c r="G442" s="1" t="s">
        <v>194</v>
      </c>
      <c r="H442">
        <v>1</v>
      </c>
      <c r="I442" s="2">
        <f t="shared" si="50"/>
        <v>1E-3</v>
      </c>
      <c r="J442" s="1" t="s">
        <v>1248</v>
      </c>
      <c r="K442">
        <v>2</v>
      </c>
      <c r="L442" s="2">
        <f t="shared" si="51"/>
        <v>2E-3</v>
      </c>
      <c r="M442" s="1" t="s">
        <v>280</v>
      </c>
      <c r="N442">
        <v>2</v>
      </c>
      <c r="O442" s="2">
        <f t="shared" si="52"/>
        <v>2E-3</v>
      </c>
      <c r="P442" s="1" t="s">
        <v>1693</v>
      </c>
      <c r="Q442">
        <v>2</v>
      </c>
      <c r="R442" s="2">
        <f t="shared" si="53"/>
        <v>2E-3</v>
      </c>
      <c r="S442" s="1" t="s">
        <v>1328</v>
      </c>
      <c r="T442">
        <v>1</v>
      </c>
      <c r="U442" s="2">
        <f t="shared" si="54"/>
        <v>1E-3</v>
      </c>
      <c r="V442" s="1" t="s">
        <v>388</v>
      </c>
      <c r="W442">
        <v>1</v>
      </c>
      <c r="X442" s="2">
        <f t="shared" si="55"/>
        <v>1E-3</v>
      </c>
    </row>
    <row r="443" spans="1:24" x14ac:dyDescent="0.25">
      <c r="A443" s="1" t="s">
        <v>21</v>
      </c>
      <c r="B443">
        <v>1</v>
      </c>
      <c r="C443" s="2">
        <f t="shared" si="48"/>
        <v>1E-3</v>
      </c>
      <c r="D443" s="1" t="s">
        <v>799</v>
      </c>
      <c r="E443">
        <v>1</v>
      </c>
      <c r="F443" s="2">
        <f t="shared" si="49"/>
        <v>1E-3</v>
      </c>
      <c r="G443" s="1" t="s">
        <v>335</v>
      </c>
      <c r="H443">
        <v>1</v>
      </c>
      <c r="I443" s="2">
        <f t="shared" si="50"/>
        <v>1E-3</v>
      </c>
      <c r="J443" s="1" t="s">
        <v>356</v>
      </c>
      <c r="K443">
        <v>2</v>
      </c>
      <c r="L443" s="2">
        <f t="shared" si="51"/>
        <v>2E-3</v>
      </c>
      <c r="M443" s="1" t="s">
        <v>1186</v>
      </c>
      <c r="N443">
        <v>2</v>
      </c>
      <c r="O443" s="2">
        <f t="shared" si="52"/>
        <v>2E-3</v>
      </c>
      <c r="P443" s="1" t="s">
        <v>1380</v>
      </c>
      <c r="Q443">
        <v>2</v>
      </c>
      <c r="R443" s="2">
        <f t="shared" si="53"/>
        <v>2E-3</v>
      </c>
      <c r="S443" s="1" t="s">
        <v>46</v>
      </c>
      <c r="T443">
        <v>1</v>
      </c>
      <c r="U443" s="2">
        <f t="shared" si="54"/>
        <v>1E-3</v>
      </c>
      <c r="V443" s="1" t="s">
        <v>658</v>
      </c>
      <c r="W443">
        <v>1</v>
      </c>
      <c r="X443" s="2">
        <f t="shared" si="55"/>
        <v>1E-3</v>
      </c>
    </row>
    <row r="444" spans="1:24" x14ac:dyDescent="0.25">
      <c r="A444" s="1" t="s">
        <v>815</v>
      </c>
      <c r="B444">
        <v>1</v>
      </c>
      <c r="C444" s="2">
        <f t="shared" si="48"/>
        <v>1E-3</v>
      </c>
      <c r="D444" s="1" t="s">
        <v>302</v>
      </c>
      <c r="E444">
        <v>1</v>
      </c>
      <c r="F444" s="2">
        <f t="shared" si="49"/>
        <v>1E-3</v>
      </c>
      <c r="G444" s="1" t="s">
        <v>1694</v>
      </c>
      <c r="H444">
        <v>1</v>
      </c>
      <c r="I444" s="2">
        <f t="shared" si="50"/>
        <v>1E-3</v>
      </c>
      <c r="J444" s="1" t="s">
        <v>258</v>
      </c>
      <c r="K444">
        <v>2</v>
      </c>
      <c r="L444" s="2">
        <f t="shared" si="51"/>
        <v>2E-3</v>
      </c>
      <c r="M444" s="1" t="s">
        <v>126</v>
      </c>
      <c r="N444">
        <v>2</v>
      </c>
      <c r="O444" s="2">
        <f t="shared" si="52"/>
        <v>2E-3</v>
      </c>
      <c r="P444" s="1" t="s">
        <v>1695</v>
      </c>
      <c r="Q444">
        <v>2</v>
      </c>
      <c r="R444" s="2">
        <f t="shared" si="53"/>
        <v>2E-3</v>
      </c>
      <c r="S444" s="1" t="s">
        <v>389</v>
      </c>
      <c r="T444">
        <v>1</v>
      </c>
      <c r="U444" s="2">
        <f t="shared" si="54"/>
        <v>1E-3</v>
      </c>
      <c r="V444" s="1" t="s">
        <v>1428</v>
      </c>
      <c r="W444">
        <v>1</v>
      </c>
      <c r="X444" s="2">
        <f t="shared" si="55"/>
        <v>1E-3</v>
      </c>
    </row>
    <row r="445" spans="1:24" x14ac:dyDescent="0.25">
      <c r="A445" s="1" t="s">
        <v>783</v>
      </c>
      <c r="B445">
        <v>1</v>
      </c>
      <c r="C445" s="2">
        <f t="shared" si="48"/>
        <v>1E-3</v>
      </c>
      <c r="D445" s="1" t="s">
        <v>134</v>
      </c>
      <c r="E445">
        <v>1</v>
      </c>
      <c r="F445" s="2">
        <f t="shared" si="49"/>
        <v>1E-3</v>
      </c>
      <c r="G445" s="1" t="s">
        <v>647</v>
      </c>
      <c r="H445">
        <v>1</v>
      </c>
      <c r="I445" s="2">
        <f t="shared" si="50"/>
        <v>1E-3</v>
      </c>
      <c r="J445" s="1" t="s">
        <v>111</v>
      </c>
      <c r="K445">
        <v>2</v>
      </c>
      <c r="L445" s="2">
        <f t="shared" si="51"/>
        <v>2E-3</v>
      </c>
      <c r="M445" s="1" t="s">
        <v>950</v>
      </c>
      <c r="N445">
        <v>2</v>
      </c>
      <c r="O445" s="2">
        <f t="shared" si="52"/>
        <v>2E-3</v>
      </c>
      <c r="P445" s="1" t="s">
        <v>781</v>
      </c>
      <c r="Q445">
        <v>2</v>
      </c>
      <c r="R445" s="2">
        <f t="shared" si="53"/>
        <v>2E-3</v>
      </c>
      <c r="S445" s="1" t="s">
        <v>813</v>
      </c>
      <c r="T445">
        <v>1</v>
      </c>
      <c r="U445" s="2">
        <f t="shared" si="54"/>
        <v>1E-3</v>
      </c>
      <c r="V445" s="1" t="s">
        <v>982</v>
      </c>
      <c r="W445">
        <v>1</v>
      </c>
      <c r="X445" s="2">
        <f t="shared" si="55"/>
        <v>1E-3</v>
      </c>
    </row>
    <row r="446" spans="1:24" x14ac:dyDescent="0.25">
      <c r="A446" s="1" t="s">
        <v>1696</v>
      </c>
      <c r="B446">
        <v>1</v>
      </c>
      <c r="C446" s="2">
        <f t="shared" si="48"/>
        <v>1E-3</v>
      </c>
      <c r="D446" s="1" t="s">
        <v>1128</v>
      </c>
      <c r="E446">
        <v>1</v>
      </c>
      <c r="F446" s="2">
        <f t="shared" si="49"/>
        <v>1E-3</v>
      </c>
      <c r="G446" s="1" t="s">
        <v>664</v>
      </c>
      <c r="H446">
        <v>1</v>
      </c>
      <c r="I446" s="2">
        <f t="shared" si="50"/>
        <v>1E-3</v>
      </c>
      <c r="J446" s="1" t="s">
        <v>1042</v>
      </c>
      <c r="K446">
        <v>2</v>
      </c>
      <c r="L446" s="2">
        <f t="shared" si="51"/>
        <v>2E-3</v>
      </c>
      <c r="M446" s="1" t="s">
        <v>1000</v>
      </c>
      <c r="N446">
        <v>2</v>
      </c>
      <c r="O446" s="2">
        <f t="shared" si="52"/>
        <v>2E-3</v>
      </c>
      <c r="P446" s="1" t="s">
        <v>1662</v>
      </c>
      <c r="Q446">
        <v>2</v>
      </c>
      <c r="R446" s="2">
        <f t="shared" si="53"/>
        <v>2E-3</v>
      </c>
      <c r="S446" s="1" t="s">
        <v>179</v>
      </c>
      <c r="T446">
        <v>1</v>
      </c>
      <c r="U446" s="2">
        <f t="shared" si="54"/>
        <v>1E-3</v>
      </c>
      <c r="V446" s="1" t="s">
        <v>401</v>
      </c>
      <c r="W446">
        <v>1</v>
      </c>
      <c r="X446" s="2">
        <f t="shared" si="55"/>
        <v>1E-3</v>
      </c>
    </row>
    <row r="447" spans="1:24" x14ac:dyDescent="0.25">
      <c r="A447" s="1" t="s">
        <v>1697</v>
      </c>
      <c r="B447">
        <v>1</v>
      </c>
      <c r="C447" s="2">
        <f t="shared" si="48"/>
        <v>1E-3</v>
      </c>
      <c r="D447" s="1" t="s">
        <v>925</v>
      </c>
      <c r="E447">
        <v>1</v>
      </c>
      <c r="F447" s="2">
        <f t="shared" si="49"/>
        <v>1E-3</v>
      </c>
      <c r="G447" s="1" t="s">
        <v>731</v>
      </c>
      <c r="H447">
        <v>1</v>
      </c>
      <c r="I447" s="2">
        <f t="shared" si="50"/>
        <v>1E-3</v>
      </c>
      <c r="J447" s="1" t="s">
        <v>284</v>
      </c>
      <c r="K447">
        <v>2</v>
      </c>
      <c r="L447" s="2">
        <f t="shared" si="51"/>
        <v>2E-3</v>
      </c>
      <c r="M447" s="1" t="s">
        <v>1693</v>
      </c>
      <c r="N447">
        <v>2</v>
      </c>
      <c r="O447" s="2">
        <f t="shared" si="52"/>
        <v>2E-3</v>
      </c>
      <c r="P447" s="1" t="s">
        <v>1491</v>
      </c>
      <c r="Q447">
        <v>2</v>
      </c>
      <c r="R447" s="2">
        <f t="shared" si="53"/>
        <v>2E-3</v>
      </c>
      <c r="S447" s="1" t="s">
        <v>378</v>
      </c>
      <c r="T447">
        <v>1</v>
      </c>
      <c r="U447" s="2">
        <f t="shared" si="54"/>
        <v>1E-3</v>
      </c>
      <c r="V447" s="1" t="s">
        <v>69</v>
      </c>
      <c r="W447">
        <v>1</v>
      </c>
      <c r="X447" s="2">
        <f t="shared" si="55"/>
        <v>1E-3</v>
      </c>
    </row>
    <row r="448" spans="1:24" x14ac:dyDescent="0.25">
      <c r="A448" s="1" t="s">
        <v>1698</v>
      </c>
      <c r="B448">
        <v>1</v>
      </c>
      <c r="C448" s="2">
        <f t="shared" si="48"/>
        <v>1E-3</v>
      </c>
      <c r="D448" s="1" t="s">
        <v>313</v>
      </c>
      <c r="E448">
        <v>1</v>
      </c>
      <c r="F448" s="2">
        <f t="shared" si="49"/>
        <v>1E-3</v>
      </c>
      <c r="G448" s="1" t="s">
        <v>1266</v>
      </c>
      <c r="H448">
        <v>1</v>
      </c>
      <c r="I448" s="2">
        <f t="shared" si="50"/>
        <v>1E-3</v>
      </c>
      <c r="J448" s="1" t="s">
        <v>411</v>
      </c>
      <c r="K448">
        <v>2</v>
      </c>
      <c r="L448" s="2">
        <f t="shared" si="51"/>
        <v>2E-3</v>
      </c>
      <c r="M448" s="1" t="s">
        <v>526</v>
      </c>
      <c r="N448">
        <v>2</v>
      </c>
      <c r="O448" s="2">
        <f t="shared" si="52"/>
        <v>2E-3</v>
      </c>
      <c r="P448" s="1" t="s">
        <v>604</v>
      </c>
      <c r="Q448">
        <v>2</v>
      </c>
      <c r="R448" s="2">
        <f t="shared" si="53"/>
        <v>2E-3</v>
      </c>
      <c r="S448" s="1" t="s">
        <v>873</v>
      </c>
      <c r="T448">
        <v>1</v>
      </c>
      <c r="U448" s="2">
        <f t="shared" si="54"/>
        <v>1E-3</v>
      </c>
      <c r="V448" s="1" t="s">
        <v>573</v>
      </c>
      <c r="W448">
        <v>1</v>
      </c>
      <c r="X448" s="2">
        <f t="shared" si="55"/>
        <v>1E-3</v>
      </c>
    </row>
    <row r="449" spans="1:24" x14ac:dyDescent="0.25">
      <c r="A449" s="1" t="s">
        <v>1699</v>
      </c>
      <c r="B449">
        <v>1</v>
      </c>
      <c r="C449" s="2">
        <f t="shared" si="48"/>
        <v>1E-3</v>
      </c>
      <c r="D449" s="1" t="s">
        <v>1365</v>
      </c>
      <c r="E449">
        <v>1</v>
      </c>
      <c r="F449" s="2">
        <f t="shared" si="49"/>
        <v>1E-3</v>
      </c>
      <c r="G449" s="1" t="s">
        <v>533</v>
      </c>
      <c r="H449">
        <v>1</v>
      </c>
      <c r="I449" s="2">
        <f t="shared" si="50"/>
        <v>1E-3</v>
      </c>
      <c r="J449" s="1" t="s">
        <v>1541</v>
      </c>
      <c r="K449">
        <v>2</v>
      </c>
      <c r="L449" s="2">
        <f t="shared" si="51"/>
        <v>2E-3</v>
      </c>
      <c r="M449" s="1" t="s">
        <v>815</v>
      </c>
      <c r="N449">
        <v>2</v>
      </c>
      <c r="O449" s="2">
        <f t="shared" si="52"/>
        <v>2E-3</v>
      </c>
      <c r="P449" s="1" t="s">
        <v>229</v>
      </c>
      <c r="Q449">
        <v>2</v>
      </c>
      <c r="R449" s="2">
        <f t="shared" si="53"/>
        <v>2E-3</v>
      </c>
      <c r="S449" s="1" t="s">
        <v>1086</v>
      </c>
      <c r="T449">
        <v>1</v>
      </c>
      <c r="U449" s="2">
        <f t="shared" si="54"/>
        <v>1E-3</v>
      </c>
      <c r="V449" s="1" t="s">
        <v>225</v>
      </c>
      <c r="W449">
        <v>1</v>
      </c>
      <c r="X449" s="2">
        <f t="shared" si="55"/>
        <v>1E-3</v>
      </c>
    </row>
    <row r="450" spans="1:24" x14ac:dyDescent="0.25">
      <c r="A450" s="1" t="s">
        <v>1562</v>
      </c>
      <c r="B450">
        <v>1</v>
      </c>
      <c r="C450" s="2">
        <f t="shared" ref="C450:C513" si="56">B450/1000</f>
        <v>1E-3</v>
      </c>
      <c r="D450" s="1" t="s">
        <v>1032</v>
      </c>
      <c r="E450">
        <v>1</v>
      </c>
      <c r="F450" s="2">
        <f t="shared" ref="F450:F513" si="57">E450/1000</f>
        <v>1E-3</v>
      </c>
      <c r="G450" s="1" t="s">
        <v>1466</v>
      </c>
      <c r="H450">
        <v>1</v>
      </c>
      <c r="I450" s="2">
        <f t="shared" ref="I450:I513" si="58">H450/1000</f>
        <v>1E-3</v>
      </c>
      <c r="J450" s="1" t="s">
        <v>1504</v>
      </c>
      <c r="K450">
        <v>2</v>
      </c>
      <c r="L450" s="2">
        <f t="shared" ref="L450:L513" si="59">K450/1000</f>
        <v>2E-3</v>
      </c>
      <c r="M450" s="1" t="s">
        <v>790</v>
      </c>
      <c r="N450">
        <v>2</v>
      </c>
      <c r="O450" s="2">
        <f t="shared" ref="O450:O513" si="60">N450/1000</f>
        <v>2E-3</v>
      </c>
      <c r="P450" s="1" t="s">
        <v>1463</v>
      </c>
      <c r="Q450">
        <v>2</v>
      </c>
      <c r="R450" s="2">
        <f t="shared" ref="R450:R513" si="61">Q450/1000</f>
        <v>2E-3</v>
      </c>
      <c r="S450" s="1" t="s">
        <v>596</v>
      </c>
      <c r="T450">
        <v>1</v>
      </c>
      <c r="U450" s="2">
        <f t="shared" ref="U450:U513" si="62">T450/1000</f>
        <v>1E-3</v>
      </c>
      <c r="V450" s="1" t="s">
        <v>1700</v>
      </c>
      <c r="W450">
        <v>1</v>
      </c>
      <c r="X450" s="2">
        <f t="shared" ref="X450:X513" si="63">W450/1000</f>
        <v>1E-3</v>
      </c>
    </row>
    <row r="451" spans="1:24" x14ac:dyDescent="0.25">
      <c r="A451" s="1" t="s">
        <v>1701</v>
      </c>
      <c r="B451">
        <v>1</v>
      </c>
      <c r="C451" s="2">
        <f t="shared" si="56"/>
        <v>1E-3</v>
      </c>
      <c r="D451" s="1" t="s">
        <v>622</v>
      </c>
      <c r="E451">
        <v>1</v>
      </c>
      <c r="F451" s="2">
        <f t="shared" si="57"/>
        <v>1E-3</v>
      </c>
      <c r="G451" s="1" t="s">
        <v>954</v>
      </c>
      <c r="H451">
        <v>1</v>
      </c>
      <c r="I451" s="2">
        <f t="shared" si="58"/>
        <v>1E-3</v>
      </c>
      <c r="J451" s="1" t="s">
        <v>1198</v>
      </c>
      <c r="K451">
        <v>2</v>
      </c>
      <c r="L451" s="2">
        <f t="shared" si="59"/>
        <v>2E-3</v>
      </c>
      <c r="M451" s="1" t="s">
        <v>1130</v>
      </c>
      <c r="N451">
        <v>1</v>
      </c>
      <c r="O451" s="2">
        <f t="shared" si="60"/>
        <v>1E-3</v>
      </c>
      <c r="P451" s="1" t="s">
        <v>400</v>
      </c>
      <c r="Q451">
        <v>2</v>
      </c>
      <c r="R451" s="2">
        <f t="shared" si="61"/>
        <v>2E-3</v>
      </c>
      <c r="S451" s="1" t="s">
        <v>1484</v>
      </c>
      <c r="T451">
        <v>1</v>
      </c>
      <c r="U451" s="2">
        <f t="shared" si="62"/>
        <v>1E-3</v>
      </c>
      <c r="V451" s="1" t="s">
        <v>549</v>
      </c>
      <c r="W451">
        <v>1</v>
      </c>
      <c r="X451" s="2">
        <f t="shared" si="63"/>
        <v>1E-3</v>
      </c>
    </row>
    <row r="452" spans="1:24" x14ac:dyDescent="0.25">
      <c r="A452" s="1" t="s">
        <v>1434</v>
      </c>
      <c r="B452">
        <v>1</v>
      </c>
      <c r="C452" s="2">
        <f t="shared" si="56"/>
        <v>1E-3</v>
      </c>
      <c r="D452" s="1" t="s">
        <v>1344</v>
      </c>
      <c r="E452">
        <v>1</v>
      </c>
      <c r="F452" s="2">
        <f t="shared" si="57"/>
        <v>1E-3</v>
      </c>
      <c r="G452" s="1" t="s">
        <v>1433</v>
      </c>
      <c r="H452">
        <v>1</v>
      </c>
      <c r="I452" s="2">
        <f t="shared" si="58"/>
        <v>1E-3</v>
      </c>
      <c r="J452" s="1" t="s">
        <v>476</v>
      </c>
      <c r="K452">
        <v>2</v>
      </c>
      <c r="L452" s="2">
        <f t="shared" si="59"/>
        <v>2E-3</v>
      </c>
      <c r="M452" s="1" t="s">
        <v>54</v>
      </c>
      <c r="N452">
        <v>1</v>
      </c>
      <c r="O452" s="2">
        <f t="shared" si="60"/>
        <v>1E-3</v>
      </c>
      <c r="P452" s="1" t="s">
        <v>750</v>
      </c>
      <c r="Q452">
        <v>2</v>
      </c>
      <c r="R452" s="2">
        <f t="shared" si="61"/>
        <v>2E-3</v>
      </c>
      <c r="S452" s="1" t="s">
        <v>1137</v>
      </c>
      <c r="T452">
        <v>1</v>
      </c>
      <c r="U452" s="2">
        <f t="shared" si="62"/>
        <v>1E-3</v>
      </c>
      <c r="V452" s="1" t="s">
        <v>1189</v>
      </c>
      <c r="W452">
        <v>1</v>
      </c>
      <c r="X452" s="2">
        <f t="shared" si="63"/>
        <v>1E-3</v>
      </c>
    </row>
    <row r="453" spans="1:24" x14ac:dyDescent="0.25">
      <c r="A453" s="1" t="s">
        <v>306</v>
      </c>
      <c r="B453">
        <v>1</v>
      </c>
      <c r="C453" s="2">
        <f t="shared" si="56"/>
        <v>1E-3</v>
      </c>
      <c r="D453" s="1" t="s">
        <v>107</v>
      </c>
      <c r="E453">
        <v>1</v>
      </c>
      <c r="F453" s="2">
        <f t="shared" si="57"/>
        <v>1E-3</v>
      </c>
      <c r="G453" s="1" t="s">
        <v>676</v>
      </c>
      <c r="H453">
        <v>1</v>
      </c>
      <c r="I453" s="2">
        <f t="shared" si="58"/>
        <v>1E-3</v>
      </c>
      <c r="J453" s="1" t="s">
        <v>902</v>
      </c>
      <c r="K453">
        <v>2</v>
      </c>
      <c r="L453" s="2">
        <f t="shared" si="59"/>
        <v>2E-3</v>
      </c>
      <c r="M453" s="1" t="s">
        <v>1002</v>
      </c>
      <c r="N453">
        <v>1</v>
      </c>
      <c r="O453" s="2">
        <f t="shared" si="60"/>
        <v>1E-3</v>
      </c>
      <c r="P453" s="1" t="s">
        <v>471</v>
      </c>
      <c r="Q453">
        <v>2</v>
      </c>
      <c r="R453" s="2">
        <f t="shared" si="61"/>
        <v>2E-3</v>
      </c>
      <c r="S453" s="1" t="s">
        <v>1324</v>
      </c>
      <c r="T453">
        <v>1</v>
      </c>
      <c r="U453" s="2">
        <f t="shared" si="62"/>
        <v>1E-3</v>
      </c>
      <c r="V453" s="1" t="s">
        <v>1403</v>
      </c>
      <c r="W453">
        <v>1</v>
      </c>
      <c r="X453" s="2">
        <f t="shared" si="63"/>
        <v>1E-3</v>
      </c>
    </row>
    <row r="454" spans="1:24" x14ac:dyDescent="0.25">
      <c r="A454" s="1" t="s">
        <v>1702</v>
      </c>
      <c r="B454">
        <v>1</v>
      </c>
      <c r="C454" s="2">
        <f t="shared" si="56"/>
        <v>1E-3</v>
      </c>
      <c r="D454" s="1" t="s">
        <v>327</v>
      </c>
      <c r="E454">
        <v>1</v>
      </c>
      <c r="F454" s="2">
        <f t="shared" si="57"/>
        <v>1E-3</v>
      </c>
      <c r="G454" s="1" t="s">
        <v>752</v>
      </c>
      <c r="H454">
        <v>1</v>
      </c>
      <c r="I454" s="2">
        <f t="shared" si="58"/>
        <v>1E-3</v>
      </c>
      <c r="J454" s="1" t="s">
        <v>494</v>
      </c>
      <c r="K454">
        <v>2</v>
      </c>
      <c r="L454" s="2">
        <f t="shared" si="59"/>
        <v>2E-3</v>
      </c>
      <c r="M454" s="1" t="s">
        <v>1427</v>
      </c>
      <c r="N454">
        <v>1</v>
      </c>
      <c r="O454" s="2">
        <f t="shared" si="60"/>
        <v>1E-3</v>
      </c>
      <c r="P454" s="1" t="s">
        <v>1617</v>
      </c>
      <c r="Q454">
        <v>2</v>
      </c>
      <c r="R454" s="2">
        <f t="shared" si="61"/>
        <v>2E-3</v>
      </c>
      <c r="S454" s="1" t="s">
        <v>139</v>
      </c>
      <c r="T454">
        <v>1</v>
      </c>
      <c r="U454" s="2">
        <f t="shared" si="62"/>
        <v>1E-3</v>
      </c>
      <c r="V454" s="1" t="s">
        <v>1139</v>
      </c>
      <c r="W454">
        <v>1</v>
      </c>
      <c r="X454" s="2">
        <f t="shared" si="63"/>
        <v>1E-3</v>
      </c>
    </row>
    <row r="455" spans="1:24" x14ac:dyDescent="0.25">
      <c r="A455" s="1" t="s">
        <v>1158</v>
      </c>
      <c r="B455">
        <v>1</v>
      </c>
      <c r="C455" s="2">
        <f t="shared" si="56"/>
        <v>1E-3</v>
      </c>
      <c r="D455" s="1" t="s">
        <v>1084</v>
      </c>
      <c r="E455">
        <v>1</v>
      </c>
      <c r="F455" s="2">
        <f t="shared" si="57"/>
        <v>1E-3</v>
      </c>
      <c r="G455" s="1" t="s">
        <v>1387</v>
      </c>
      <c r="H455">
        <v>1</v>
      </c>
      <c r="I455" s="2">
        <f t="shared" si="58"/>
        <v>1E-3</v>
      </c>
      <c r="J455" s="1" t="s">
        <v>268</v>
      </c>
      <c r="K455">
        <v>2</v>
      </c>
      <c r="L455" s="2">
        <f t="shared" si="59"/>
        <v>2E-3</v>
      </c>
      <c r="M455" s="1" t="s">
        <v>1267</v>
      </c>
      <c r="N455">
        <v>1</v>
      </c>
      <c r="O455" s="2">
        <f t="shared" si="60"/>
        <v>1E-3</v>
      </c>
      <c r="P455" s="1" t="s">
        <v>96</v>
      </c>
      <c r="Q455">
        <v>2</v>
      </c>
      <c r="R455" s="2">
        <f t="shared" si="61"/>
        <v>2E-3</v>
      </c>
      <c r="S455" s="1" t="s">
        <v>1384</v>
      </c>
      <c r="T455">
        <v>1</v>
      </c>
      <c r="U455" s="2">
        <f t="shared" si="62"/>
        <v>1E-3</v>
      </c>
      <c r="V455" s="1" t="s">
        <v>91</v>
      </c>
      <c r="W455">
        <v>1</v>
      </c>
      <c r="X455" s="2">
        <f t="shared" si="63"/>
        <v>1E-3</v>
      </c>
    </row>
    <row r="456" spans="1:24" x14ac:dyDescent="0.25">
      <c r="A456" s="1" t="s">
        <v>72</v>
      </c>
      <c r="B456">
        <v>1</v>
      </c>
      <c r="C456" s="2">
        <f t="shared" si="56"/>
        <v>1E-3</v>
      </c>
      <c r="D456" s="1" t="s">
        <v>1703</v>
      </c>
      <c r="E456">
        <v>1</v>
      </c>
      <c r="F456" s="2">
        <f t="shared" si="57"/>
        <v>1E-3</v>
      </c>
      <c r="G456" s="1" t="s">
        <v>1704</v>
      </c>
      <c r="H456">
        <v>1</v>
      </c>
      <c r="I456" s="2">
        <f t="shared" si="58"/>
        <v>1E-3</v>
      </c>
      <c r="J456" s="1" t="s">
        <v>847</v>
      </c>
      <c r="K456">
        <v>2</v>
      </c>
      <c r="L456" s="2">
        <f t="shared" si="59"/>
        <v>2E-3</v>
      </c>
      <c r="M456" s="1" t="s">
        <v>164</v>
      </c>
      <c r="N456">
        <v>1</v>
      </c>
      <c r="O456" s="2">
        <f t="shared" si="60"/>
        <v>1E-3</v>
      </c>
      <c r="P456" s="1" t="s">
        <v>207</v>
      </c>
      <c r="Q456">
        <v>2</v>
      </c>
      <c r="R456" s="2">
        <f t="shared" si="61"/>
        <v>2E-3</v>
      </c>
      <c r="S456" s="1" t="s">
        <v>164</v>
      </c>
      <c r="T456">
        <v>1</v>
      </c>
      <c r="U456" s="2">
        <f t="shared" si="62"/>
        <v>1E-3</v>
      </c>
      <c r="V456" s="1" t="s">
        <v>103</v>
      </c>
      <c r="W456">
        <v>1</v>
      </c>
      <c r="X456" s="2">
        <f t="shared" si="63"/>
        <v>1E-3</v>
      </c>
    </row>
    <row r="457" spans="1:24" x14ac:dyDescent="0.25">
      <c r="A457" s="1" t="s">
        <v>309</v>
      </c>
      <c r="B457">
        <v>1</v>
      </c>
      <c r="C457" s="2">
        <f t="shared" si="56"/>
        <v>1E-3</v>
      </c>
      <c r="D457" s="1" t="s">
        <v>1465</v>
      </c>
      <c r="E457">
        <v>1</v>
      </c>
      <c r="F457" s="2">
        <f t="shared" si="57"/>
        <v>1E-3</v>
      </c>
      <c r="G457" s="1" t="s">
        <v>1014</v>
      </c>
      <c r="H457">
        <v>1</v>
      </c>
      <c r="I457" s="2">
        <f t="shared" si="58"/>
        <v>1E-3</v>
      </c>
      <c r="J457" s="1" t="s">
        <v>1657</v>
      </c>
      <c r="K457">
        <v>1</v>
      </c>
      <c r="L457" s="2">
        <f t="shared" si="59"/>
        <v>1E-3</v>
      </c>
      <c r="M457" s="1" t="s">
        <v>65</v>
      </c>
      <c r="N457">
        <v>1</v>
      </c>
      <c r="O457" s="2">
        <f t="shared" si="60"/>
        <v>1E-3</v>
      </c>
      <c r="P457" s="1" t="s">
        <v>1099</v>
      </c>
      <c r="Q457">
        <v>2</v>
      </c>
      <c r="R457" s="2">
        <f t="shared" si="61"/>
        <v>2E-3</v>
      </c>
      <c r="S457" s="1" t="s">
        <v>798</v>
      </c>
      <c r="T457">
        <v>1</v>
      </c>
      <c r="U457" s="2">
        <f t="shared" si="62"/>
        <v>1E-3</v>
      </c>
      <c r="V457" s="1" t="s">
        <v>432</v>
      </c>
      <c r="W457">
        <v>1</v>
      </c>
      <c r="X457" s="2">
        <f t="shared" si="63"/>
        <v>1E-3</v>
      </c>
    </row>
    <row r="458" spans="1:24" x14ac:dyDescent="0.25">
      <c r="A458" s="1" t="s">
        <v>519</v>
      </c>
      <c r="B458">
        <v>1</v>
      </c>
      <c r="C458" s="2">
        <f t="shared" si="56"/>
        <v>1E-3</v>
      </c>
      <c r="D458" s="1" t="s">
        <v>692</v>
      </c>
      <c r="E458">
        <v>1</v>
      </c>
      <c r="F458" s="2">
        <f t="shared" si="57"/>
        <v>1E-3</v>
      </c>
      <c r="G458" s="1" t="s">
        <v>1705</v>
      </c>
      <c r="H458">
        <v>1</v>
      </c>
      <c r="I458" s="2">
        <f t="shared" si="58"/>
        <v>1E-3</v>
      </c>
      <c r="J458" s="1" t="s">
        <v>1688</v>
      </c>
      <c r="K458">
        <v>1</v>
      </c>
      <c r="L458" s="2">
        <f t="shared" si="59"/>
        <v>1E-3</v>
      </c>
      <c r="M458" s="1" t="s">
        <v>1607</v>
      </c>
      <c r="N458">
        <v>1</v>
      </c>
      <c r="O458" s="2">
        <f t="shared" si="60"/>
        <v>1E-3</v>
      </c>
      <c r="P458" s="1" t="s">
        <v>729</v>
      </c>
      <c r="Q458">
        <v>2</v>
      </c>
      <c r="R458" s="2">
        <f t="shared" si="61"/>
        <v>2E-3</v>
      </c>
      <c r="S458" s="1" t="s">
        <v>1350</v>
      </c>
      <c r="T458">
        <v>1</v>
      </c>
      <c r="U458" s="2">
        <f t="shared" si="62"/>
        <v>1E-3</v>
      </c>
      <c r="V458" s="1" t="s">
        <v>1706</v>
      </c>
      <c r="W458">
        <v>1</v>
      </c>
      <c r="X458" s="2">
        <f t="shared" si="63"/>
        <v>1E-3</v>
      </c>
    </row>
    <row r="459" spans="1:24" x14ac:dyDescent="0.25">
      <c r="A459" s="1" t="s">
        <v>1707</v>
      </c>
      <c r="B459">
        <v>1</v>
      </c>
      <c r="C459" s="2">
        <f t="shared" si="56"/>
        <v>1E-3</v>
      </c>
      <c r="D459" s="1" t="s">
        <v>1697</v>
      </c>
      <c r="E459">
        <v>1</v>
      </c>
      <c r="F459" s="2">
        <f t="shared" si="57"/>
        <v>1E-3</v>
      </c>
      <c r="G459" s="1" t="s">
        <v>1708</v>
      </c>
      <c r="H459">
        <v>1</v>
      </c>
      <c r="I459" s="2">
        <f t="shared" si="58"/>
        <v>1E-3</v>
      </c>
      <c r="J459" s="1" t="s">
        <v>92</v>
      </c>
      <c r="K459">
        <v>1</v>
      </c>
      <c r="L459" s="2">
        <f t="shared" si="59"/>
        <v>1E-3</v>
      </c>
      <c r="M459" s="1" t="s">
        <v>293</v>
      </c>
      <c r="N459">
        <v>1</v>
      </c>
      <c r="O459" s="2">
        <f t="shared" si="60"/>
        <v>1E-3</v>
      </c>
      <c r="P459" s="1" t="s">
        <v>331</v>
      </c>
      <c r="Q459">
        <v>2</v>
      </c>
      <c r="R459" s="2">
        <f t="shared" si="61"/>
        <v>2E-3</v>
      </c>
      <c r="S459" s="1" t="s">
        <v>1379</v>
      </c>
      <c r="T459">
        <v>1</v>
      </c>
      <c r="U459" s="2">
        <f t="shared" si="62"/>
        <v>1E-3</v>
      </c>
      <c r="V459" s="1" t="s">
        <v>1709</v>
      </c>
      <c r="W459">
        <v>1</v>
      </c>
      <c r="X459" s="2">
        <f t="shared" si="63"/>
        <v>1E-3</v>
      </c>
    </row>
    <row r="460" spans="1:24" x14ac:dyDescent="0.25">
      <c r="A460" s="1" t="s">
        <v>602</v>
      </c>
      <c r="B460">
        <v>1</v>
      </c>
      <c r="C460" s="2">
        <f t="shared" si="56"/>
        <v>1E-3</v>
      </c>
      <c r="D460" s="1" t="s">
        <v>1539</v>
      </c>
      <c r="E460">
        <v>1</v>
      </c>
      <c r="F460" s="2">
        <f t="shared" si="57"/>
        <v>1E-3</v>
      </c>
      <c r="G460" s="1" t="s">
        <v>334</v>
      </c>
      <c r="H460">
        <v>1</v>
      </c>
      <c r="I460" s="2">
        <f t="shared" si="58"/>
        <v>1E-3</v>
      </c>
      <c r="J460" s="1" t="s">
        <v>1591</v>
      </c>
      <c r="K460">
        <v>1</v>
      </c>
      <c r="L460" s="2">
        <f t="shared" si="59"/>
        <v>1E-3</v>
      </c>
      <c r="M460" s="1" t="s">
        <v>1710</v>
      </c>
      <c r="N460">
        <v>1</v>
      </c>
      <c r="O460" s="2">
        <f t="shared" si="60"/>
        <v>1E-3</v>
      </c>
      <c r="P460" s="1" t="s">
        <v>1213</v>
      </c>
      <c r="Q460">
        <v>2</v>
      </c>
      <c r="R460" s="2">
        <f t="shared" si="61"/>
        <v>2E-3</v>
      </c>
      <c r="S460" s="1" t="s">
        <v>878</v>
      </c>
      <c r="T460">
        <v>1</v>
      </c>
      <c r="U460" s="2">
        <f t="shared" si="62"/>
        <v>1E-3</v>
      </c>
      <c r="V460" s="1" t="s">
        <v>1180</v>
      </c>
      <c r="W460">
        <v>1</v>
      </c>
      <c r="X460" s="2">
        <f t="shared" si="63"/>
        <v>1E-3</v>
      </c>
    </row>
    <row r="461" spans="1:24" x14ac:dyDescent="0.25">
      <c r="A461" s="1" t="s">
        <v>424</v>
      </c>
      <c r="B461">
        <v>1</v>
      </c>
      <c r="C461" s="2">
        <f t="shared" si="56"/>
        <v>1E-3</v>
      </c>
      <c r="D461" s="1" t="s">
        <v>42</v>
      </c>
      <c r="E461">
        <v>1</v>
      </c>
      <c r="F461" s="2">
        <f t="shared" si="57"/>
        <v>1E-3</v>
      </c>
      <c r="G461" s="1" t="s">
        <v>1711</v>
      </c>
      <c r="H461">
        <v>1</v>
      </c>
      <c r="I461" s="2">
        <f t="shared" si="58"/>
        <v>1E-3</v>
      </c>
      <c r="J461" s="1" t="s">
        <v>370</v>
      </c>
      <c r="K461">
        <v>1</v>
      </c>
      <c r="L461" s="2">
        <f t="shared" si="59"/>
        <v>1E-3</v>
      </c>
      <c r="M461" s="1" t="s">
        <v>40</v>
      </c>
      <c r="N461">
        <v>1</v>
      </c>
      <c r="O461" s="2">
        <f t="shared" si="60"/>
        <v>1E-3</v>
      </c>
      <c r="P461" s="1" t="s">
        <v>685</v>
      </c>
      <c r="Q461">
        <v>2</v>
      </c>
      <c r="R461" s="2">
        <f t="shared" si="61"/>
        <v>2E-3</v>
      </c>
      <c r="S461" s="1" t="s">
        <v>527</v>
      </c>
      <c r="T461">
        <v>1</v>
      </c>
      <c r="U461" s="2">
        <f t="shared" si="62"/>
        <v>1E-3</v>
      </c>
      <c r="V461" s="1" t="s">
        <v>1712</v>
      </c>
      <c r="W461">
        <v>1</v>
      </c>
      <c r="X461" s="2">
        <f t="shared" si="63"/>
        <v>1E-3</v>
      </c>
    </row>
    <row r="462" spans="1:24" x14ac:dyDescent="0.25">
      <c r="A462" s="1" t="s">
        <v>1168</v>
      </c>
      <c r="B462">
        <v>1</v>
      </c>
      <c r="C462" s="2">
        <f t="shared" si="56"/>
        <v>1E-3</v>
      </c>
      <c r="D462" s="1" t="s">
        <v>464</v>
      </c>
      <c r="E462">
        <v>1</v>
      </c>
      <c r="F462" s="2">
        <f t="shared" si="57"/>
        <v>1E-3</v>
      </c>
      <c r="G462" s="1" t="s">
        <v>603</v>
      </c>
      <c r="H462">
        <v>1</v>
      </c>
      <c r="I462" s="2">
        <f t="shared" si="58"/>
        <v>1E-3</v>
      </c>
      <c r="J462" s="1" t="s">
        <v>137</v>
      </c>
      <c r="K462">
        <v>1</v>
      </c>
      <c r="L462" s="2">
        <f t="shared" si="59"/>
        <v>1E-3</v>
      </c>
      <c r="M462" s="1" t="s">
        <v>450</v>
      </c>
      <c r="N462">
        <v>1</v>
      </c>
      <c r="O462" s="2">
        <f t="shared" si="60"/>
        <v>1E-3</v>
      </c>
      <c r="P462" s="1" t="s">
        <v>824</v>
      </c>
      <c r="Q462">
        <v>2</v>
      </c>
      <c r="R462" s="2">
        <f t="shared" si="61"/>
        <v>2E-3</v>
      </c>
      <c r="S462" s="1" t="s">
        <v>1594</v>
      </c>
      <c r="T462">
        <v>1</v>
      </c>
      <c r="U462" s="2">
        <f t="shared" si="62"/>
        <v>1E-3</v>
      </c>
      <c r="V462" s="1" t="s">
        <v>1471</v>
      </c>
      <c r="W462">
        <v>1</v>
      </c>
      <c r="X462" s="2">
        <f t="shared" si="63"/>
        <v>1E-3</v>
      </c>
    </row>
    <row r="463" spans="1:24" x14ac:dyDescent="0.25">
      <c r="A463" s="1" t="s">
        <v>490</v>
      </c>
      <c r="B463">
        <v>1</v>
      </c>
      <c r="C463" s="2">
        <f t="shared" si="56"/>
        <v>1E-3</v>
      </c>
      <c r="D463" s="1" t="s">
        <v>470</v>
      </c>
      <c r="E463">
        <v>1</v>
      </c>
      <c r="F463" s="2">
        <f t="shared" si="57"/>
        <v>1E-3</v>
      </c>
      <c r="G463" s="1" t="s">
        <v>1713</v>
      </c>
      <c r="H463">
        <v>1</v>
      </c>
      <c r="I463" s="2">
        <f t="shared" si="58"/>
        <v>1E-3</v>
      </c>
      <c r="J463" s="1" t="s">
        <v>334</v>
      </c>
      <c r="K463">
        <v>1</v>
      </c>
      <c r="L463" s="2">
        <f t="shared" si="59"/>
        <v>1E-3</v>
      </c>
      <c r="M463" s="1" t="s">
        <v>1624</v>
      </c>
      <c r="N463">
        <v>1</v>
      </c>
      <c r="O463" s="2">
        <f t="shared" si="60"/>
        <v>1E-3</v>
      </c>
      <c r="P463" s="1" t="s">
        <v>1361</v>
      </c>
      <c r="Q463">
        <v>1</v>
      </c>
      <c r="R463" s="2">
        <f t="shared" si="61"/>
        <v>1E-3</v>
      </c>
      <c r="S463" s="1" t="s">
        <v>985</v>
      </c>
      <c r="T463">
        <v>1</v>
      </c>
      <c r="U463" s="2">
        <f t="shared" si="62"/>
        <v>1E-3</v>
      </c>
      <c r="V463" s="1" t="s">
        <v>1425</v>
      </c>
      <c r="W463">
        <v>1</v>
      </c>
      <c r="X463" s="2">
        <f t="shared" si="63"/>
        <v>1E-3</v>
      </c>
    </row>
    <row r="464" spans="1:24" x14ac:dyDescent="0.25">
      <c r="A464" s="1" t="s">
        <v>1656</v>
      </c>
      <c r="B464">
        <v>1</v>
      </c>
      <c r="C464" s="2">
        <f t="shared" si="56"/>
        <v>1E-3</v>
      </c>
      <c r="D464" s="1" t="s">
        <v>309</v>
      </c>
      <c r="E464">
        <v>1</v>
      </c>
      <c r="F464" s="2">
        <f t="shared" si="57"/>
        <v>1E-3</v>
      </c>
      <c r="G464" s="1" t="s">
        <v>1714</v>
      </c>
      <c r="H464">
        <v>1</v>
      </c>
      <c r="I464" s="2">
        <f t="shared" si="58"/>
        <v>1E-3</v>
      </c>
      <c r="J464" s="1" t="s">
        <v>1348</v>
      </c>
      <c r="K464">
        <v>1</v>
      </c>
      <c r="L464" s="2">
        <f t="shared" si="59"/>
        <v>1E-3</v>
      </c>
      <c r="M464" s="1" t="s">
        <v>305</v>
      </c>
      <c r="N464">
        <v>1</v>
      </c>
      <c r="O464" s="2">
        <f t="shared" si="60"/>
        <v>1E-3</v>
      </c>
      <c r="P464" s="1" t="s">
        <v>1101</v>
      </c>
      <c r="Q464">
        <v>1</v>
      </c>
      <c r="R464" s="2">
        <f t="shared" si="61"/>
        <v>1E-3</v>
      </c>
      <c r="S464" s="1" t="s">
        <v>1618</v>
      </c>
      <c r="T464">
        <v>1</v>
      </c>
      <c r="U464" s="2">
        <f t="shared" si="62"/>
        <v>1E-3</v>
      </c>
      <c r="V464" s="1" t="s">
        <v>68</v>
      </c>
      <c r="W464">
        <v>1</v>
      </c>
      <c r="X464" s="2">
        <f t="shared" si="63"/>
        <v>1E-3</v>
      </c>
    </row>
    <row r="465" spans="1:24" x14ac:dyDescent="0.25">
      <c r="A465" s="1" t="s">
        <v>859</v>
      </c>
      <c r="B465">
        <v>1</v>
      </c>
      <c r="C465" s="2">
        <f t="shared" si="56"/>
        <v>1E-3</v>
      </c>
      <c r="D465" s="1" t="s">
        <v>550</v>
      </c>
      <c r="E465">
        <v>1</v>
      </c>
      <c r="F465" s="2">
        <f t="shared" si="57"/>
        <v>1E-3</v>
      </c>
      <c r="G465" s="1" t="s">
        <v>1659</v>
      </c>
      <c r="H465">
        <v>1</v>
      </c>
      <c r="I465" s="2">
        <f t="shared" si="58"/>
        <v>1E-3</v>
      </c>
      <c r="J465" s="1" t="s">
        <v>1295</v>
      </c>
      <c r="K465">
        <v>1</v>
      </c>
      <c r="L465" s="2">
        <f t="shared" si="59"/>
        <v>1E-3</v>
      </c>
      <c r="M465" s="1" t="s">
        <v>1456</v>
      </c>
      <c r="N465">
        <v>1</v>
      </c>
      <c r="O465" s="2">
        <f t="shared" si="60"/>
        <v>1E-3</v>
      </c>
      <c r="P465" s="1" t="s">
        <v>546</v>
      </c>
      <c r="Q465">
        <v>1</v>
      </c>
      <c r="R465" s="2">
        <f t="shared" si="61"/>
        <v>1E-3</v>
      </c>
      <c r="S465" s="1" t="s">
        <v>1423</v>
      </c>
      <c r="T465">
        <v>1</v>
      </c>
      <c r="U465" s="2">
        <f t="shared" si="62"/>
        <v>1E-3</v>
      </c>
      <c r="V465" s="1" t="s">
        <v>617</v>
      </c>
      <c r="W465">
        <v>1</v>
      </c>
      <c r="X465" s="2">
        <f t="shared" si="63"/>
        <v>1E-3</v>
      </c>
    </row>
    <row r="466" spans="1:24" x14ac:dyDescent="0.25">
      <c r="A466" s="1" t="s">
        <v>372</v>
      </c>
      <c r="B466">
        <v>1</v>
      </c>
      <c r="C466" s="2">
        <f t="shared" si="56"/>
        <v>1E-3</v>
      </c>
      <c r="D466" s="1" t="s">
        <v>474</v>
      </c>
      <c r="E466">
        <v>1</v>
      </c>
      <c r="F466" s="2">
        <f t="shared" si="57"/>
        <v>1E-3</v>
      </c>
      <c r="G466" s="1" t="s">
        <v>316</v>
      </c>
      <c r="H466">
        <v>1</v>
      </c>
      <c r="I466" s="2">
        <f t="shared" si="58"/>
        <v>1E-3</v>
      </c>
      <c r="J466" s="1" t="s">
        <v>1453</v>
      </c>
      <c r="K466">
        <v>1</v>
      </c>
      <c r="L466" s="2">
        <f t="shared" si="59"/>
        <v>1E-3</v>
      </c>
      <c r="M466" s="1" t="s">
        <v>349</v>
      </c>
      <c r="N466">
        <v>1</v>
      </c>
      <c r="O466" s="2">
        <f t="shared" si="60"/>
        <v>1E-3</v>
      </c>
      <c r="P466" s="1" t="s">
        <v>57</v>
      </c>
      <c r="Q466">
        <v>1</v>
      </c>
      <c r="R466" s="2">
        <f t="shared" si="61"/>
        <v>1E-3</v>
      </c>
      <c r="S466" s="1" t="s">
        <v>1574</v>
      </c>
      <c r="T466">
        <v>1</v>
      </c>
      <c r="U466" s="2">
        <f t="shared" si="62"/>
        <v>1E-3</v>
      </c>
      <c r="V466" s="1" t="s">
        <v>243</v>
      </c>
      <c r="W466">
        <v>1</v>
      </c>
      <c r="X466" s="2">
        <f t="shared" si="63"/>
        <v>1E-3</v>
      </c>
    </row>
    <row r="467" spans="1:24" x14ac:dyDescent="0.25">
      <c r="A467" s="1" t="s">
        <v>25</v>
      </c>
      <c r="B467">
        <v>1</v>
      </c>
      <c r="C467" s="2">
        <f t="shared" si="56"/>
        <v>1E-3</v>
      </c>
      <c r="D467" s="1" t="s">
        <v>906</v>
      </c>
      <c r="E467">
        <v>1</v>
      </c>
      <c r="F467" s="2">
        <f t="shared" si="57"/>
        <v>1E-3</v>
      </c>
      <c r="G467" s="1" t="s">
        <v>320</v>
      </c>
      <c r="H467">
        <v>1</v>
      </c>
      <c r="I467" s="2">
        <f t="shared" si="58"/>
        <v>1E-3</v>
      </c>
      <c r="J467" s="1" t="s">
        <v>919</v>
      </c>
      <c r="K467">
        <v>1</v>
      </c>
      <c r="L467" s="2">
        <f t="shared" si="59"/>
        <v>1E-3</v>
      </c>
      <c r="M467" s="1" t="s">
        <v>830</v>
      </c>
      <c r="N467">
        <v>1</v>
      </c>
      <c r="O467" s="2">
        <f t="shared" si="60"/>
        <v>1E-3</v>
      </c>
      <c r="P467" s="1" t="s">
        <v>939</v>
      </c>
      <c r="Q467">
        <v>1</v>
      </c>
      <c r="R467" s="2">
        <f t="shared" si="61"/>
        <v>1E-3</v>
      </c>
      <c r="S467" s="1" t="s">
        <v>1715</v>
      </c>
      <c r="T467">
        <v>1</v>
      </c>
      <c r="U467" s="2">
        <f t="shared" si="62"/>
        <v>1E-3</v>
      </c>
      <c r="V467" s="1" t="s">
        <v>25</v>
      </c>
      <c r="W467">
        <v>1</v>
      </c>
      <c r="X467" s="2">
        <f t="shared" si="63"/>
        <v>1E-3</v>
      </c>
    </row>
    <row r="468" spans="1:24" x14ac:dyDescent="0.25">
      <c r="A468" s="1" t="s">
        <v>1716</v>
      </c>
      <c r="B468">
        <v>1</v>
      </c>
      <c r="C468" s="2">
        <f t="shared" si="56"/>
        <v>1E-3</v>
      </c>
      <c r="D468" s="1" t="s">
        <v>354</v>
      </c>
      <c r="E468">
        <v>1</v>
      </c>
      <c r="F468" s="2">
        <f t="shared" si="57"/>
        <v>1E-3</v>
      </c>
      <c r="G468" s="1" t="s">
        <v>1117</v>
      </c>
      <c r="H468">
        <v>1</v>
      </c>
      <c r="I468" s="2">
        <f t="shared" si="58"/>
        <v>1E-3</v>
      </c>
      <c r="J468" s="1" t="s">
        <v>596</v>
      </c>
      <c r="K468">
        <v>1</v>
      </c>
      <c r="L468" s="2">
        <f t="shared" si="59"/>
        <v>1E-3</v>
      </c>
      <c r="M468" s="1" t="s">
        <v>1329</v>
      </c>
      <c r="N468">
        <v>1</v>
      </c>
      <c r="O468" s="2">
        <f t="shared" si="60"/>
        <v>1E-3</v>
      </c>
      <c r="P468" s="1" t="s">
        <v>1178</v>
      </c>
      <c r="Q468">
        <v>1</v>
      </c>
      <c r="R468" s="2">
        <f t="shared" si="61"/>
        <v>1E-3</v>
      </c>
      <c r="S468" s="1" t="s">
        <v>128</v>
      </c>
      <c r="T468">
        <v>1</v>
      </c>
      <c r="U468" s="2">
        <f t="shared" si="62"/>
        <v>1E-3</v>
      </c>
      <c r="V468" s="1" t="s">
        <v>1526</v>
      </c>
      <c r="W468">
        <v>1</v>
      </c>
      <c r="X468" s="2">
        <f t="shared" si="63"/>
        <v>1E-3</v>
      </c>
    </row>
    <row r="469" spans="1:24" x14ac:dyDescent="0.25">
      <c r="A469" s="1" t="s">
        <v>563</v>
      </c>
      <c r="B469">
        <v>1</v>
      </c>
      <c r="C469" s="2">
        <f t="shared" si="56"/>
        <v>1E-3</v>
      </c>
      <c r="D469" s="1" t="s">
        <v>1524</v>
      </c>
      <c r="E469">
        <v>1</v>
      </c>
      <c r="F469" s="2">
        <f t="shared" si="57"/>
        <v>1E-3</v>
      </c>
      <c r="G469" s="1" t="s">
        <v>1138</v>
      </c>
      <c r="H469">
        <v>1</v>
      </c>
      <c r="I469" s="2">
        <f t="shared" si="58"/>
        <v>1E-3</v>
      </c>
      <c r="J469" s="1" t="s">
        <v>1098</v>
      </c>
      <c r="K469">
        <v>1</v>
      </c>
      <c r="L469" s="2">
        <f t="shared" si="59"/>
        <v>1E-3</v>
      </c>
      <c r="M469" s="1" t="s">
        <v>1717</v>
      </c>
      <c r="N469">
        <v>1</v>
      </c>
      <c r="O469" s="2">
        <f t="shared" si="60"/>
        <v>1E-3</v>
      </c>
      <c r="P469" s="1" t="s">
        <v>1525</v>
      </c>
      <c r="Q469">
        <v>1</v>
      </c>
      <c r="R469" s="2">
        <f t="shared" si="61"/>
        <v>1E-3</v>
      </c>
      <c r="S469" s="1" t="s">
        <v>1299</v>
      </c>
      <c r="T469">
        <v>1</v>
      </c>
      <c r="U469" s="2">
        <f t="shared" si="62"/>
        <v>1E-3</v>
      </c>
      <c r="V469" s="1" t="s">
        <v>1269</v>
      </c>
      <c r="W469">
        <v>1</v>
      </c>
      <c r="X469" s="2">
        <f t="shared" si="63"/>
        <v>1E-3</v>
      </c>
    </row>
    <row r="470" spans="1:24" x14ac:dyDescent="0.25">
      <c r="A470" s="1" t="s">
        <v>447</v>
      </c>
      <c r="B470">
        <v>1</v>
      </c>
      <c r="C470" s="2">
        <f t="shared" si="56"/>
        <v>1E-3</v>
      </c>
      <c r="D470" s="1" t="s">
        <v>1718</v>
      </c>
      <c r="E470">
        <v>1</v>
      </c>
      <c r="F470" s="2">
        <f t="shared" si="57"/>
        <v>1E-3</v>
      </c>
      <c r="G470" s="1" t="s">
        <v>1712</v>
      </c>
      <c r="H470">
        <v>1</v>
      </c>
      <c r="I470" s="2">
        <f t="shared" si="58"/>
        <v>1E-3</v>
      </c>
      <c r="J470" s="1" t="s">
        <v>1026</v>
      </c>
      <c r="K470">
        <v>1</v>
      </c>
      <c r="L470" s="2">
        <f t="shared" si="59"/>
        <v>1E-3</v>
      </c>
      <c r="M470" s="1" t="s">
        <v>1518</v>
      </c>
      <c r="N470">
        <v>1</v>
      </c>
      <c r="O470" s="2">
        <f t="shared" si="60"/>
        <v>1E-3</v>
      </c>
      <c r="P470" s="1" t="s">
        <v>1152</v>
      </c>
      <c r="Q470">
        <v>1</v>
      </c>
      <c r="R470" s="2">
        <f t="shared" si="61"/>
        <v>1E-3</v>
      </c>
      <c r="S470" s="1" t="s">
        <v>516</v>
      </c>
      <c r="T470">
        <v>1</v>
      </c>
      <c r="U470" s="2">
        <f t="shared" si="62"/>
        <v>1E-3</v>
      </c>
      <c r="V470" s="1" t="s">
        <v>257</v>
      </c>
      <c r="W470">
        <v>1</v>
      </c>
      <c r="X470" s="2">
        <f t="shared" si="63"/>
        <v>1E-3</v>
      </c>
    </row>
    <row r="471" spans="1:24" x14ac:dyDescent="0.25">
      <c r="A471" s="1" t="s">
        <v>281</v>
      </c>
      <c r="B471">
        <v>1</v>
      </c>
      <c r="C471" s="2">
        <f t="shared" si="56"/>
        <v>1E-3</v>
      </c>
      <c r="D471" s="1" t="s">
        <v>26</v>
      </c>
      <c r="E471">
        <v>1</v>
      </c>
      <c r="F471" s="2">
        <f t="shared" si="57"/>
        <v>1E-3</v>
      </c>
      <c r="G471" s="1" t="s">
        <v>460</v>
      </c>
      <c r="H471">
        <v>1</v>
      </c>
      <c r="I471" s="2">
        <f t="shared" si="58"/>
        <v>1E-3</v>
      </c>
      <c r="J471" s="1" t="s">
        <v>1044</v>
      </c>
      <c r="K471">
        <v>1</v>
      </c>
      <c r="L471" s="2">
        <f t="shared" si="59"/>
        <v>1E-3</v>
      </c>
      <c r="M471" s="1" t="s">
        <v>1599</v>
      </c>
      <c r="N471">
        <v>1</v>
      </c>
      <c r="O471" s="2">
        <f t="shared" si="60"/>
        <v>1E-3</v>
      </c>
      <c r="P471" s="1" t="s">
        <v>501</v>
      </c>
      <c r="Q471">
        <v>1</v>
      </c>
      <c r="R471" s="2">
        <f t="shared" si="61"/>
        <v>1E-3</v>
      </c>
      <c r="S471" s="1" t="s">
        <v>19</v>
      </c>
      <c r="T471">
        <v>1</v>
      </c>
      <c r="U471" s="2">
        <f t="shared" si="62"/>
        <v>1E-3</v>
      </c>
      <c r="V471" s="1" t="s">
        <v>1211</v>
      </c>
      <c r="W471">
        <v>1</v>
      </c>
      <c r="X471" s="2">
        <f t="shared" si="63"/>
        <v>1E-3</v>
      </c>
    </row>
    <row r="472" spans="1:24" x14ac:dyDescent="0.25">
      <c r="A472" s="1" t="s">
        <v>1536</v>
      </c>
      <c r="B472">
        <v>1</v>
      </c>
      <c r="C472" s="2">
        <f t="shared" si="56"/>
        <v>1E-3</v>
      </c>
      <c r="D472" s="1" t="s">
        <v>1719</v>
      </c>
      <c r="E472">
        <v>1</v>
      </c>
      <c r="F472" s="2">
        <f t="shared" si="57"/>
        <v>1E-3</v>
      </c>
      <c r="G472" s="1" t="s">
        <v>1720</v>
      </c>
      <c r="H472">
        <v>1</v>
      </c>
      <c r="I472" s="2">
        <f t="shared" si="58"/>
        <v>1E-3</v>
      </c>
      <c r="J472" s="1" t="s">
        <v>1374</v>
      </c>
      <c r="K472">
        <v>1</v>
      </c>
      <c r="L472" s="2">
        <f t="shared" si="59"/>
        <v>1E-3</v>
      </c>
      <c r="M472" s="1" t="s">
        <v>1721</v>
      </c>
      <c r="N472">
        <v>1</v>
      </c>
      <c r="O472" s="2">
        <f t="shared" si="60"/>
        <v>1E-3</v>
      </c>
      <c r="P472" s="1" t="s">
        <v>1427</v>
      </c>
      <c r="Q472">
        <v>1</v>
      </c>
      <c r="R472" s="2">
        <f t="shared" si="61"/>
        <v>1E-3</v>
      </c>
      <c r="S472" s="1" t="s">
        <v>790</v>
      </c>
      <c r="T472">
        <v>1</v>
      </c>
      <c r="U472" s="2">
        <f t="shared" si="62"/>
        <v>1E-3</v>
      </c>
      <c r="V472" s="1" t="s">
        <v>1296</v>
      </c>
      <c r="W472">
        <v>1</v>
      </c>
      <c r="X472" s="2">
        <f t="shared" si="63"/>
        <v>1E-3</v>
      </c>
    </row>
    <row r="473" spans="1:24" x14ac:dyDescent="0.25">
      <c r="A473" s="1" t="s">
        <v>898</v>
      </c>
      <c r="B473">
        <v>1</v>
      </c>
      <c r="C473" s="2">
        <f t="shared" si="56"/>
        <v>1E-3</v>
      </c>
      <c r="D473" s="1" t="s">
        <v>634</v>
      </c>
      <c r="E473">
        <v>1</v>
      </c>
      <c r="F473" s="2">
        <f t="shared" si="57"/>
        <v>1E-3</v>
      </c>
      <c r="G473" s="1" t="s">
        <v>102</v>
      </c>
      <c r="H473">
        <v>1</v>
      </c>
      <c r="I473" s="2">
        <f t="shared" si="58"/>
        <v>1E-3</v>
      </c>
      <c r="J473" s="1" t="s">
        <v>1091</v>
      </c>
      <c r="K473">
        <v>1</v>
      </c>
      <c r="L473" s="2">
        <f t="shared" si="59"/>
        <v>1E-3</v>
      </c>
      <c r="M473" s="1" t="s">
        <v>1623</v>
      </c>
      <c r="N473">
        <v>1</v>
      </c>
      <c r="O473" s="2">
        <f t="shared" si="60"/>
        <v>1E-3</v>
      </c>
      <c r="P473" s="1" t="s">
        <v>1253</v>
      </c>
      <c r="Q473">
        <v>1</v>
      </c>
      <c r="R473" s="2">
        <f t="shared" si="61"/>
        <v>1E-3</v>
      </c>
      <c r="S473" s="1" t="s">
        <v>982</v>
      </c>
      <c r="T473">
        <v>1</v>
      </c>
      <c r="U473" s="2">
        <f t="shared" si="62"/>
        <v>1E-3</v>
      </c>
      <c r="V473" s="1" t="s">
        <v>286</v>
      </c>
      <c r="W473">
        <v>1</v>
      </c>
      <c r="X473" s="2">
        <f t="shared" si="63"/>
        <v>1E-3</v>
      </c>
    </row>
    <row r="474" spans="1:24" x14ac:dyDescent="0.25">
      <c r="A474" s="1" t="s">
        <v>212</v>
      </c>
      <c r="B474">
        <v>1</v>
      </c>
      <c r="C474" s="2">
        <f t="shared" si="56"/>
        <v>1E-3</v>
      </c>
      <c r="D474" s="1" t="s">
        <v>301</v>
      </c>
      <c r="E474">
        <v>1</v>
      </c>
      <c r="F474" s="2">
        <f t="shared" si="57"/>
        <v>1E-3</v>
      </c>
      <c r="G474" s="1" t="s">
        <v>1722</v>
      </c>
      <c r="H474">
        <v>1</v>
      </c>
      <c r="I474" s="2">
        <f t="shared" si="58"/>
        <v>1E-3</v>
      </c>
      <c r="J474" s="1" t="s">
        <v>854</v>
      </c>
      <c r="K474">
        <v>1</v>
      </c>
      <c r="L474" s="2">
        <f t="shared" si="59"/>
        <v>1E-3</v>
      </c>
      <c r="M474" s="1" t="s">
        <v>182</v>
      </c>
      <c r="N474">
        <v>1</v>
      </c>
      <c r="O474" s="2">
        <f t="shared" si="60"/>
        <v>1E-3</v>
      </c>
      <c r="P474" s="1" t="s">
        <v>145</v>
      </c>
      <c r="Q474">
        <v>1</v>
      </c>
      <c r="R474" s="2">
        <f t="shared" si="61"/>
        <v>1E-3</v>
      </c>
      <c r="S474" s="1" t="s">
        <v>1271</v>
      </c>
      <c r="T474">
        <v>1</v>
      </c>
      <c r="U474" s="2">
        <f t="shared" si="62"/>
        <v>1E-3</v>
      </c>
      <c r="V474" s="1" t="s">
        <v>1558</v>
      </c>
      <c r="W474">
        <v>1</v>
      </c>
      <c r="X474" s="2">
        <f t="shared" si="63"/>
        <v>1E-3</v>
      </c>
    </row>
    <row r="475" spans="1:24" x14ac:dyDescent="0.25">
      <c r="A475" s="1" t="s">
        <v>1723</v>
      </c>
      <c r="B475">
        <v>1</v>
      </c>
      <c r="C475" s="2">
        <f t="shared" si="56"/>
        <v>1E-3</v>
      </c>
      <c r="D475" s="1" t="s">
        <v>560</v>
      </c>
      <c r="E475">
        <v>1</v>
      </c>
      <c r="F475" s="2">
        <f t="shared" si="57"/>
        <v>1E-3</v>
      </c>
      <c r="G475" s="1" t="s">
        <v>106</v>
      </c>
      <c r="H475">
        <v>1</v>
      </c>
      <c r="I475" s="2">
        <f t="shared" si="58"/>
        <v>1E-3</v>
      </c>
      <c r="J475" s="1" t="s">
        <v>1119</v>
      </c>
      <c r="K475">
        <v>1</v>
      </c>
      <c r="L475" s="2">
        <f t="shared" si="59"/>
        <v>1E-3</v>
      </c>
      <c r="M475" s="1" t="s">
        <v>493</v>
      </c>
      <c r="N475">
        <v>1</v>
      </c>
      <c r="O475" s="2">
        <f t="shared" si="60"/>
        <v>1E-3</v>
      </c>
      <c r="P475" s="1" t="s">
        <v>1158</v>
      </c>
      <c r="Q475">
        <v>1</v>
      </c>
      <c r="R475" s="2">
        <f t="shared" si="61"/>
        <v>1E-3</v>
      </c>
      <c r="S475" s="1" t="s">
        <v>853</v>
      </c>
      <c r="T475">
        <v>1</v>
      </c>
      <c r="U475" s="2">
        <f t="shared" si="62"/>
        <v>1E-3</v>
      </c>
      <c r="V475" s="1" t="s">
        <v>734</v>
      </c>
      <c r="W475">
        <v>1</v>
      </c>
      <c r="X475" s="2">
        <f t="shared" si="63"/>
        <v>1E-3</v>
      </c>
    </row>
    <row r="476" spans="1:24" x14ac:dyDescent="0.25">
      <c r="A476" s="1" t="s">
        <v>1724</v>
      </c>
      <c r="B476">
        <v>1</v>
      </c>
      <c r="C476" s="2">
        <f t="shared" si="56"/>
        <v>1E-3</v>
      </c>
      <c r="D476" s="1" t="s">
        <v>654</v>
      </c>
      <c r="E476">
        <v>1</v>
      </c>
      <c r="F476" s="2">
        <f t="shared" si="57"/>
        <v>1E-3</v>
      </c>
      <c r="G476" s="1" t="s">
        <v>211</v>
      </c>
      <c r="H476">
        <v>1</v>
      </c>
      <c r="I476" s="2">
        <f t="shared" si="58"/>
        <v>1E-3</v>
      </c>
      <c r="J476" s="1" t="s">
        <v>813</v>
      </c>
      <c r="K476">
        <v>1</v>
      </c>
      <c r="L476" s="2">
        <f t="shared" si="59"/>
        <v>1E-3</v>
      </c>
      <c r="M476" s="1" t="s">
        <v>1243</v>
      </c>
      <c r="N476">
        <v>1</v>
      </c>
      <c r="O476" s="2">
        <f t="shared" si="60"/>
        <v>1E-3</v>
      </c>
      <c r="P476" s="1" t="s">
        <v>1725</v>
      </c>
      <c r="Q476">
        <v>1</v>
      </c>
      <c r="R476" s="2">
        <f t="shared" si="61"/>
        <v>1E-3</v>
      </c>
      <c r="S476" s="1" t="s">
        <v>1296</v>
      </c>
      <c r="T476">
        <v>1</v>
      </c>
      <c r="U476" s="2">
        <f t="shared" si="62"/>
        <v>1E-3</v>
      </c>
      <c r="V476" s="1" t="s">
        <v>972</v>
      </c>
      <c r="W476">
        <v>1</v>
      </c>
      <c r="X476" s="2">
        <f t="shared" si="63"/>
        <v>1E-3</v>
      </c>
    </row>
    <row r="477" spans="1:24" x14ac:dyDescent="0.25">
      <c r="A477" s="1" t="s">
        <v>1726</v>
      </c>
      <c r="B477">
        <v>1</v>
      </c>
      <c r="C477" s="2">
        <f t="shared" si="56"/>
        <v>1E-3</v>
      </c>
      <c r="D477" s="1" t="s">
        <v>1727</v>
      </c>
      <c r="E477">
        <v>1</v>
      </c>
      <c r="F477" s="2">
        <f t="shared" si="57"/>
        <v>1E-3</v>
      </c>
      <c r="G477" s="1" t="s">
        <v>1247</v>
      </c>
      <c r="H477">
        <v>1</v>
      </c>
      <c r="I477" s="2">
        <f t="shared" si="58"/>
        <v>1E-3</v>
      </c>
      <c r="J477" s="1" t="s">
        <v>1378</v>
      </c>
      <c r="K477">
        <v>1</v>
      </c>
      <c r="L477" s="2">
        <f t="shared" si="59"/>
        <v>1E-3</v>
      </c>
      <c r="M477" s="1" t="s">
        <v>1712</v>
      </c>
      <c r="N477">
        <v>1</v>
      </c>
      <c r="O477" s="2">
        <f t="shared" si="60"/>
        <v>1E-3</v>
      </c>
      <c r="P477" s="1" t="s">
        <v>564</v>
      </c>
      <c r="Q477">
        <v>1</v>
      </c>
      <c r="R477" s="2">
        <f t="shared" si="61"/>
        <v>1E-3</v>
      </c>
      <c r="S477" s="1" t="s">
        <v>425</v>
      </c>
      <c r="T477">
        <v>1</v>
      </c>
      <c r="U477" s="2">
        <f t="shared" si="62"/>
        <v>1E-3</v>
      </c>
      <c r="V477" s="1" t="s">
        <v>1062</v>
      </c>
      <c r="W477">
        <v>1</v>
      </c>
      <c r="X477" s="2">
        <f t="shared" si="63"/>
        <v>1E-3</v>
      </c>
    </row>
    <row r="478" spans="1:24" x14ac:dyDescent="0.25">
      <c r="A478" s="1" t="s">
        <v>1728</v>
      </c>
      <c r="B478">
        <v>1</v>
      </c>
      <c r="C478" s="2">
        <f t="shared" si="56"/>
        <v>1E-3</v>
      </c>
      <c r="D478" s="1" t="s">
        <v>1701</v>
      </c>
      <c r="E478">
        <v>1</v>
      </c>
      <c r="F478" s="2">
        <f t="shared" si="57"/>
        <v>1E-3</v>
      </c>
      <c r="G478" s="1" t="s">
        <v>1530</v>
      </c>
      <c r="H478">
        <v>1</v>
      </c>
      <c r="I478" s="2">
        <f t="shared" si="58"/>
        <v>1E-3</v>
      </c>
      <c r="J478" s="1" t="s">
        <v>1381</v>
      </c>
      <c r="K478">
        <v>1</v>
      </c>
      <c r="L478" s="2">
        <f t="shared" si="59"/>
        <v>1E-3</v>
      </c>
      <c r="M478" s="1" t="s">
        <v>598</v>
      </c>
      <c r="N478">
        <v>1</v>
      </c>
      <c r="O478" s="2">
        <f t="shared" si="60"/>
        <v>1E-3</v>
      </c>
      <c r="P478" s="1" t="s">
        <v>1180</v>
      </c>
      <c r="Q478">
        <v>1</v>
      </c>
      <c r="R478" s="2">
        <f t="shared" si="61"/>
        <v>1E-3</v>
      </c>
      <c r="S478" s="1" t="s">
        <v>313</v>
      </c>
      <c r="T478">
        <v>1</v>
      </c>
      <c r="U478" s="2">
        <f t="shared" si="62"/>
        <v>1E-3</v>
      </c>
      <c r="V478" s="1" t="s">
        <v>1587</v>
      </c>
      <c r="W478">
        <v>1</v>
      </c>
      <c r="X478" s="2">
        <f t="shared" si="63"/>
        <v>1E-3</v>
      </c>
    </row>
    <row r="479" spans="1:24" x14ac:dyDescent="0.25">
      <c r="A479" s="1" t="s">
        <v>1621</v>
      </c>
      <c r="B479">
        <v>1</v>
      </c>
      <c r="C479" s="2">
        <f t="shared" si="56"/>
        <v>1E-3</v>
      </c>
      <c r="D479" s="1" t="s">
        <v>1729</v>
      </c>
      <c r="E479">
        <v>1</v>
      </c>
      <c r="F479" s="2">
        <f t="shared" si="57"/>
        <v>1E-3</v>
      </c>
      <c r="G479" s="1" t="s">
        <v>659</v>
      </c>
      <c r="H479">
        <v>1</v>
      </c>
      <c r="I479" s="2">
        <f t="shared" si="58"/>
        <v>1E-3</v>
      </c>
      <c r="J479" s="1" t="s">
        <v>1191</v>
      </c>
      <c r="K479">
        <v>1</v>
      </c>
      <c r="L479" s="2">
        <f t="shared" si="59"/>
        <v>1E-3</v>
      </c>
      <c r="M479" s="1" t="s">
        <v>1266</v>
      </c>
      <c r="N479">
        <v>1</v>
      </c>
      <c r="O479" s="2">
        <f t="shared" si="60"/>
        <v>1E-3</v>
      </c>
      <c r="P479" s="1" t="s">
        <v>1008</v>
      </c>
      <c r="Q479">
        <v>1</v>
      </c>
      <c r="R479" s="2">
        <f t="shared" si="61"/>
        <v>1E-3</v>
      </c>
      <c r="S479" s="1" t="s">
        <v>940</v>
      </c>
      <c r="T479">
        <v>1</v>
      </c>
      <c r="U479" s="2">
        <f t="shared" si="62"/>
        <v>1E-3</v>
      </c>
      <c r="V479" s="1" t="s">
        <v>333</v>
      </c>
      <c r="W479">
        <v>1</v>
      </c>
      <c r="X479" s="2">
        <f t="shared" si="63"/>
        <v>1E-3</v>
      </c>
    </row>
    <row r="480" spans="1:24" x14ac:dyDescent="0.25">
      <c r="A480" s="1" t="s">
        <v>1355</v>
      </c>
      <c r="B480">
        <v>1</v>
      </c>
      <c r="C480" s="2">
        <f t="shared" si="56"/>
        <v>1E-3</v>
      </c>
      <c r="D480" s="1" t="s">
        <v>628</v>
      </c>
      <c r="E480">
        <v>1</v>
      </c>
      <c r="F480" s="2">
        <f t="shared" si="57"/>
        <v>1E-3</v>
      </c>
      <c r="G480" s="1" t="s">
        <v>1585</v>
      </c>
      <c r="H480">
        <v>1</v>
      </c>
      <c r="I480" s="2">
        <f t="shared" si="58"/>
        <v>1E-3</v>
      </c>
      <c r="J480" s="1" t="s">
        <v>1730</v>
      </c>
      <c r="K480">
        <v>1</v>
      </c>
      <c r="L480" s="2">
        <f t="shared" si="59"/>
        <v>1E-3</v>
      </c>
      <c r="M480" s="1" t="s">
        <v>970</v>
      </c>
      <c r="N480">
        <v>1</v>
      </c>
      <c r="O480" s="2">
        <f t="shared" si="60"/>
        <v>1E-3</v>
      </c>
      <c r="P480" s="1" t="s">
        <v>674</v>
      </c>
      <c r="Q480">
        <v>1</v>
      </c>
      <c r="R480" s="2">
        <f t="shared" si="61"/>
        <v>1E-3</v>
      </c>
      <c r="S480" s="1" t="s">
        <v>1731</v>
      </c>
      <c r="T480">
        <v>1</v>
      </c>
      <c r="U480" s="2">
        <f t="shared" si="62"/>
        <v>1E-3</v>
      </c>
      <c r="V480" s="1" t="s">
        <v>1732</v>
      </c>
      <c r="W480">
        <v>1</v>
      </c>
      <c r="X480" s="2">
        <f t="shared" si="63"/>
        <v>1E-3</v>
      </c>
    </row>
    <row r="481" spans="1:24" x14ac:dyDescent="0.25">
      <c r="A481" s="1" t="s">
        <v>1074</v>
      </c>
      <c r="B481">
        <v>1</v>
      </c>
      <c r="C481" s="2">
        <f t="shared" si="56"/>
        <v>1E-3</v>
      </c>
      <c r="D481" s="1" t="s">
        <v>386</v>
      </c>
      <c r="E481">
        <v>1</v>
      </c>
      <c r="F481" s="2">
        <f t="shared" si="57"/>
        <v>1E-3</v>
      </c>
      <c r="G481" s="1" t="s">
        <v>1733</v>
      </c>
      <c r="H481">
        <v>1</v>
      </c>
      <c r="I481" s="2">
        <f t="shared" si="58"/>
        <v>1E-3</v>
      </c>
      <c r="J481" s="1" t="s">
        <v>1097</v>
      </c>
      <c r="K481">
        <v>1</v>
      </c>
      <c r="L481" s="2">
        <f t="shared" si="59"/>
        <v>1E-3</v>
      </c>
      <c r="M481" s="1" t="s">
        <v>893</v>
      </c>
      <c r="N481">
        <v>1</v>
      </c>
      <c r="O481" s="2">
        <f t="shared" si="60"/>
        <v>1E-3</v>
      </c>
      <c r="P481" s="1" t="s">
        <v>1522</v>
      </c>
      <c r="Q481">
        <v>1</v>
      </c>
      <c r="R481" s="2">
        <f t="shared" si="61"/>
        <v>1E-3</v>
      </c>
      <c r="S481" s="1" t="s">
        <v>173</v>
      </c>
      <c r="T481">
        <v>1</v>
      </c>
      <c r="U481" s="2">
        <f t="shared" si="62"/>
        <v>1E-3</v>
      </c>
      <c r="V481" s="1" t="s">
        <v>1323</v>
      </c>
      <c r="W481">
        <v>1</v>
      </c>
      <c r="X481" s="2">
        <f t="shared" si="63"/>
        <v>1E-3</v>
      </c>
    </row>
    <row r="482" spans="1:24" x14ac:dyDescent="0.25">
      <c r="A482" s="1" t="s">
        <v>1734</v>
      </c>
      <c r="B482">
        <v>1</v>
      </c>
      <c r="C482" s="2">
        <f t="shared" si="56"/>
        <v>1E-3</v>
      </c>
      <c r="D482" s="1" t="s">
        <v>456</v>
      </c>
      <c r="E482">
        <v>1</v>
      </c>
      <c r="F482" s="2">
        <f t="shared" si="57"/>
        <v>1E-3</v>
      </c>
      <c r="G482" s="1" t="s">
        <v>1735</v>
      </c>
      <c r="H482">
        <v>1</v>
      </c>
      <c r="I482" s="2">
        <f t="shared" si="58"/>
        <v>1E-3</v>
      </c>
      <c r="J482" s="1" t="s">
        <v>1575</v>
      </c>
      <c r="K482">
        <v>1</v>
      </c>
      <c r="L482" s="2">
        <f t="shared" si="59"/>
        <v>1E-3</v>
      </c>
      <c r="M482" s="1" t="s">
        <v>831</v>
      </c>
      <c r="N482">
        <v>1</v>
      </c>
      <c r="O482" s="2">
        <f t="shared" si="60"/>
        <v>1E-3</v>
      </c>
      <c r="P482" s="1" t="s">
        <v>706</v>
      </c>
      <c r="Q482">
        <v>1</v>
      </c>
      <c r="R482" s="2">
        <f t="shared" si="61"/>
        <v>1E-3</v>
      </c>
      <c r="S482" s="1" t="s">
        <v>1667</v>
      </c>
      <c r="T482">
        <v>1</v>
      </c>
      <c r="U482" s="2">
        <f t="shared" si="62"/>
        <v>1E-3</v>
      </c>
      <c r="V482" s="1" t="s">
        <v>1284</v>
      </c>
      <c r="W482">
        <v>1</v>
      </c>
      <c r="X482" s="2">
        <f t="shared" si="63"/>
        <v>1E-3</v>
      </c>
    </row>
    <row r="483" spans="1:24" x14ac:dyDescent="0.25">
      <c r="A483" s="1" t="s">
        <v>603</v>
      </c>
      <c r="B483">
        <v>1</v>
      </c>
      <c r="C483" s="2">
        <f t="shared" si="56"/>
        <v>1E-3</v>
      </c>
      <c r="D483" s="1" t="s">
        <v>1736</v>
      </c>
      <c r="E483">
        <v>1</v>
      </c>
      <c r="F483" s="2">
        <f t="shared" si="57"/>
        <v>1E-3</v>
      </c>
      <c r="G483" s="1" t="s">
        <v>1510</v>
      </c>
      <c r="H483">
        <v>1</v>
      </c>
      <c r="I483" s="2">
        <f t="shared" si="58"/>
        <v>1E-3</v>
      </c>
      <c r="J483" s="1" t="s">
        <v>1590</v>
      </c>
      <c r="K483">
        <v>1</v>
      </c>
      <c r="L483" s="2">
        <f t="shared" si="59"/>
        <v>1E-3</v>
      </c>
      <c r="M483" s="1" t="s">
        <v>136</v>
      </c>
      <c r="N483">
        <v>1</v>
      </c>
      <c r="O483" s="2">
        <f t="shared" si="60"/>
        <v>1E-3</v>
      </c>
      <c r="P483" s="1" t="s">
        <v>1020</v>
      </c>
      <c r="Q483">
        <v>1</v>
      </c>
      <c r="R483" s="2">
        <f t="shared" si="61"/>
        <v>1E-3</v>
      </c>
      <c r="S483" s="1" t="s">
        <v>304</v>
      </c>
      <c r="T483">
        <v>1</v>
      </c>
      <c r="U483" s="2">
        <f t="shared" si="62"/>
        <v>1E-3</v>
      </c>
      <c r="V483" s="1" t="s">
        <v>424</v>
      </c>
      <c r="W483">
        <v>1</v>
      </c>
      <c r="X483" s="2">
        <f t="shared" si="63"/>
        <v>1E-3</v>
      </c>
    </row>
    <row r="484" spans="1:24" x14ac:dyDescent="0.25">
      <c r="A484" s="1" t="s">
        <v>345</v>
      </c>
      <c r="B484">
        <v>1</v>
      </c>
      <c r="C484" s="2">
        <f t="shared" si="56"/>
        <v>1E-3</v>
      </c>
      <c r="D484" s="1" t="s">
        <v>207</v>
      </c>
      <c r="E484">
        <v>1</v>
      </c>
      <c r="F484" s="2">
        <f t="shared" si="57"/>
        <v>1E-3</v>
      </c>
      <c r="G484" s="1" t="s">
        <v>1737</v>
      </c>
      <c r="H484">
        <v>1</v>
      </c>
      <c r="I484" s="2">
        <f t="shared" si="58"/>
        <v>1E-3</v>
      </c>
      <c r="J484" s="1" t="s">
        <v>207</v>
      </c>
      <c r="K484">
        <v>1</v>
      </c>
      <c r="L484" s="2">
        <f t="shared" si="59"/>
        <v>1E-3</v>
      </c>
      <c r="M484" s="1" t="s">
        <v>152</v>
      </c>
      <c r="N484">
        <v>1</v>
      </c>
      <c r="O484" s="2">
        <f t="shared" si="60"/>
        <v>1E-3</v>
      </c>
      <c r="P484" s="1" t="s">
        <v>225</v>
      </c>
      <c r="Q484">
        <v>1</v>
      </c>
      <c r="R484" s="2">
        <f t="shared" si="61"/>
        <v>1E-3</v>
      </c>
      <c r="S484" s="1" t="s">
        <v>1142</v>
      </c>
      <c r="T484">
        <v>1</v>
      </c>
      <c r="U484" s="2">
        <f t="shared" si="62"/>
        <v>1E-3</v>
      </c>
      <c r="V484" s="1" t="s">
        <v>1510</v>
      </c>
      <c r="W484">
        <v>1</v>
      </c>
      <c r="X484" s="2">
        <f t="shared" si="63"/>
        <v>1E-3</v>
      </c>
    </row>
    <row r="485" spans="1:24" x14ac:dyDescent="0.25">
      <c r="A485" s="1" t="s">
        <v>324</v>
      </c>
      <c r="B485">
        <v>1</v>
      </c>
      <c r="C485" s="2">
        <f t="shared" si="56"/>
        <v>1E-3</v>
      </c>
      <c r="D485" s="1" t="s">
        <v>0</v>
      </c>
      <c r="E485">
        <v>1</v>
      </c>
      <c r="F485" s="2">
        <f t="shared" si="57"/>
        <v>1E-3</v>
      </c>
      <c r="G485" s="1" t="s">
        <v>1154</v>
      </c>
      <c r="H485">
        <v>1</v>
      </c>
      <c r="I485" s="2">
        <f t="shared" si="58"/>
        <v>1E-3</v>
      </c>
      <c r="J485" s="1" t="s">
        <v>167</v>
      </c>
      <c r="K485">
        <v>1</v>
      </c>
      <c r="L485" s="2">
        <f t="shared" si="59"/>
        <v>1E-3</v>
      </c>
      <c r="M485" s="1" t="s">
        <v>1156</v>
      </c>
      <c r="N485">
        <v>1</v>
      </c>
      <c r="O485" s="2">
        <f t="shared" si="60"/>
        <v>1E-3</v>
      </c>
      <c r="P485" s="1" t="s">
        <v>1036</v>
      </c>
      <c r="Q485">
        <v>1</v>
      </c>
      <c r="R485" s="2">
        <f t="shared" si="61"/>
        <v>1E-3</v>
      </c>
      <c r="S485" s="1" t="s">
        <v>497</v>
      </c>
      <c r="T485">
        <v>1</v>
      </c>
      <c r="U485" s="2">
        <f t="shared" si="62"/>
        <v>1E-3</v>
      </c>
      <c r="V485" s="1" t="s">
        <v>544</v>
      </c>
      <c r="W485">
        <v>1</v>
      </c>
      <c r="X485" s="2">
        <f t="shared" si="63"/>
        <v>1E-3</v>
      </c>
    </row>
    <row r="486" spans="1:24" x14ac:dyDescent="0.25">
      <c r="A486" s="1" t="s">
        <v>1738</v>
      </c>
      <c r="B486">
        <v>1</v>
      </c>
      <c r="C486" s="2">
        <f t="shared" si="56"/>
        <v>1E-3</v>
      </c>
      <c r="D486" s="1" t="s">
        <v>1244</v>
      </c>
      <c r="E486">
        <v>1</v>
      </c>
      <c r="F486" s="2">
        <f t="shared" si="57"/>
        <v>1E-3</v>
      </c>
      <c r="G486" s="1" t="s">
        <v>340</v>
      </c>
      <c r="H486">
        <v>1</v>
      </c>
      <c r="I486" s="2">
        <f t="shared" si="58"/>
        <v>1E-3</v>
      </c>
      <c r="J486" s="1" t="s">
        <v>1739</v>
      </c>
      <c r="K486">
        <v>1</v>
      </c>
      <c r="L486" s="2">
        <f t="shared" si="59"/>
        <v>1E-3</v>
      </c>
      <c r="M486" s="1" t="s">
        <v>249</v>
      </c>
      <c r="N486">
        <v>1</v>
      </c>
      <c r="O486" s="2">
        <f t="shared" si="60"/>
        <v>1E-3</v>
      </c>
      <c r="P486" s="1" t="s">
        <v>1056</v>
      </c>
      <c r="Q486">
        <v>1</v>
      </c>
      <c r="R486" s="2">
        <f t="shared" si="61"/>
        <v>1E-3</v>
      </c>
      <c r="S486" s="1" t="s">
        <v>44</v>
      </c>
      <c r="T486">
        <v>1</v>
      </c>
      <c r="U486" s="2">
        <f t="shared" si="62"/>
        <v>1E-3</v>
      </c>
      <c r="V486" s="1" t="s">
        <v>404</v>
      </c>
      <c r="W486">
        <v>1</v>
      </c>
      <c r="X486" s="2">
        <f t="shared" si="63"/>
        <v>1E-3</v>
      </c>
    </row>
    <row r="487" spans="1:24" x14ac:dyDescent="0.25">
      <c r="A487" s="1" t="s">
        <v>542</v>
      </c>
      <c r="B487">
        <v>1</v>
      </c>
      <c r="C487" s="2">
        <f t="shared" si="56"/>
        <v>1E-3</v>
      </c>
      <c r="D487" s="1" t="s">
        <v>1740</v>
      </c>
      <c r="E487">
        <v>1</v>
      </c>
      <c r="F487" s="2">
        <f t="shared" si="57"/>
        <v>1E-3</v>
      </c>
      <c r="G487" s="1" t="s">
        <v>145</v>
      </c>
      <c r="H487">
        <v>1</v>
      </c>
      <c r="I487" s="2">
        <f t="shared" si="58"/>
        <v>1E-3</v>
      </c>
      <c r="J487" s="1" t="s">
        <v>803</v>
      </c>
      <c r="K487">
        <v>1</v>
      </c>
      <c r="L487" s="2">
        <f t="shared" si="59"/>
        <v>1E-3</v>
      </c>
      <c r="M487" s="1" t="s">
        <v>1271</v>
      </c>
      <c r="N487">
        <v>1</v>
      </c>
      <c r="O487" s="2">
        <f t="shared" si="60"/>
        <v>1E-3</v>
      </c>
      <c r="P487" s="1" t="s">
        <v>1512</v>
      </c>
      <c r="Q487">
        <v>1</v>
      </c>
      <c r="R487" s="2">
        <f t="shared" si="61"/>
        <v>1E-3</v>
      </c>
      <c r="S487" s="1" t="s">
        <v>1431</v>
      </c>
      <c r="T487">
        <v>1</v>
      </c>
      <c r="U487" s="2">
        <f t="shared" si="62"/>
        <v>1E-3</v>
      </c>
      <c r="V487" s="1" t="s">
        <v>0</v>
      </c>
      <c r="W487">
        <v>1</v>
      </c>
      <c r="X487" s="2">
        <f t="shared" si="63"/>
        <v>1E-3</v>
      </c>
    </row>
    <row r="488" spans="1:24" x14ac:dyDescent="0.25">
      <c r="A488" s="1" t="s">
        <v>878</v>
      </c>
      <c r="B488">
        <v>1</v>
      </c>
      <c r="C488" s="2">
        <f t="shared" si="56"/>
        <v>1E-3</v>
      </c>
      <c r="D488" s="1" t="s">
        <v>1741</v>
      </c>
      <c r="E488">
        <v>1</v>
      </c>
      <c r="F488" s="2">
        <f t="shared" si="57"/>
        <v>1E-3</v>
      </c>
      <c r="G488" s="1" t="s">
        <v>1742</v>
      </c>
      <c r="H488">
        <v>1</v>
      </c>
      <c r="I488" s="2">
        <f t="shared" si="58"/>
        <v>1E-3</v>
      </c>
      <c r="J488" s="1" t="s">
        <v>1104</v>
      </c>
      <c r="K488">
        <v>1</v>
      </c>
      <c r="L488" s="2">
        <f t="shared" si="59"/>
        <v>1E-3</v>
      </c>
      <c r="M488" s="1" t="s">
        <v>157</v>
      </c>
      <c r="N488">
        <v>1</v>
      </c>
      <c r="O488" s="2">
        <f t="shared" si="60"/>
        <v>1E-3</v>
      </c>
      <c r="P488" s="1" t="s">
        <v>535</v>
      </c>
      <c r="Q488">
        <v>1</v>
      </c>
      <c r="R488" s="2">
        <f t="shared" si="61"/>
        <v>1E-3</v>
      </c>
      <c r="S488" s="1" t="s">
        <v>1113</v>
      </c>
      <c r="T488">
        <v>1</v>
      </c>
      <c r="U488" s="2">
        <f t="shared" si="62"/>
        <v>1E-3</v>
      </c>
      <c r="V488" s="1" t="s">
        <v>1546</v>
      </c>
      <c r="W488">
        <v>1</v>
      </c>
      <c r="X488" s="2">
        <f t="shared" si="63"/>
        <v>1E-3</v>
      </c>
    </row>
    <row r="489" spans="1:24" x14ac:dyDescent="0.25">
      <c r="A489" s="1" t="s">
        <v>1489</v>
      </c>
      <c r="B489">
        <v>1</v>
      </c>
      <c r="C489" s="2">
        <f t="shared" si="56"/>
        <v>1E-3</v>
      </c>
      <c r="D489" s="1" t="s">
        <v>1743</v>
      </c>
      <c r="E489">
        <v>1</v>
      </c>
      <c r="F489" s="2">
        <f t="shared" si="57"/>
        <v>1E-3</v>
      </c>
      <c r="G489" s="1" t="s">
        <v>1094</v>
      </c>
      <c r="H489">
        <v>1</v>
      </c>
      <c r="I489" s="2">
        <f t="shared" si="58"/>
        <v>1E-3</v>
      </c>
      <c r="J489" s="1" t="s">
        <v>508</v>
      </c>
      <c r="K489">
        <v>1</v>
      </c>
      <c r="L489" s="2">
        <f t="shared" si="59"/>
        <v>1E-3</v>
      </c>
      <c r="M489" s="1" t="s">
        <v>989</v>
      </c>
      <c r="N489">
        <v>1</v>
      </c>
      <c r="O489" s="2">
        <f t="shared" si="60"/>
        <v>1E-3</v>
      </c>
      <c r="P489" s="1" t="s">
        <v>289</v>
      </c>
      <c r="Q489">
        <v>1</v>
      </c>
      <c r="R489" s="2">
        <f t="shared" si="61"/>
        <v>1E-3</v>
      </c>
      <c r="S489" s="1" t="s">
        <v>162</v>
      </c>
      <c r="T489">
        <v>1</v>
      </c>
      <c r="U489" s="2">
        <f t="shared" si="62"/>
        <v>1E-3</v>
      </c>
      <c r="V489" s="1" t="s">
        <v>537</v>
      </c>
      <c r="W489">
        <v>1</v>
      </c>
      <c r="X489" s="2">
        <f t="shared" si="63"/>
        <v>1E-3</v>
      </c>
    </row>
    <row r="490" spans="1:24" x14ac:dyDescent="0.25">
      <c r="A490" s="1" t="s">
        <v>1744</v>
      </c>
      <c r="B490">
        <v>1</v>
      </c>
      <c r="C490" s="2">
        <f t="shared" si="56"/>
        <v>1E-3</v>
      </c>
      <c r="D490" s="1" t="s">
        <v>1745</v>
      </c>
      <c r="E490">
        <v>1</v>
      </c>
      <c r="F490" s="2">
        <f t="shared" si="57"/>
        <v>1E-3</v>
      </c>
      <c r="G490" s="1" t="s">
        <v>273</v>
      </c>
      <c r="H490">
        <v>1</v>
      </c>
      <c r="I490" s="2">
        <f t="shared" si="58"/>
        <v>1E-3</v>
      </c>
      <c r="J490" s="1" t="s">
        <v>736</v>
      </c>
      <c r="K490">
        <v>1</v>
      </c>
      <c r="L490" s="2">
        <f t="shared" si="59"/>
        <v>1E-3</v>
      </c>
      <c r="M490" s="1" t="s">
        <v>174</v>
      </c>
      <c r="N490">
        <v>1</v>
      </c>
      <c r="O490" s="2">
        <f t="shared" si="60"/>
        <v>1E-3</v>
      </c>
      <c r="P490" s="1" t="s">
        <v>1205</v>
      </c>
      <c r="Q490">
        <v>1</v>
      </c>
      <c r="R490" s="2">
        <f t="shared" si="61"/>
        <v>1E-3</v>
      </c>
      <c r="S490" s="1" t="s">
        <v>1746</v>
      </c>
      <c r="T490">
        <v>1</v>
      </c>
      <c r="U490" s="2">
        <f t="shared" si="62"/>
        <v>1E-3</v>
      </c>
      <c r="V490" s="1" t="s">
        <v>531</v>
      </c>
      <c r="W490">
        <v>1</v>
      </c>
      <c r="X490" s="2">
        <f t="shared" si="63"/>
        <v>1E-3</v>
      </c>
    </row>
    <row r="491" spans="1:24" x14ac:dyDescent="0.25">
      <c r="A491" s="1" t="s">
        <v>365</v>
      </c>
      <c r="B491">
        <v>1</v>
      </c>
      <c r="C491" s="2">
        <f t="shared" si="56"/>
        <v>1E-3</v>
      </c>
      <c r="D491" s="1" t="s">
        <v>509</v>
      </c>
      <c r="E491">
        <v>1</v>
      </c>
      <c r="F491" s="2">
        <f t="shared" si="57"/>
        <v>1E-3</v>
      </c>
      <c r="G491" s="1" t="s">
        <v>1747</v>
      </c>
      <c r="H491">
        <v>1</v>
      </c>
      <c r="I491" s="2">
        <f t="shared" si="58"/>
        <v>1E-3</v>
      </c>
      <c r="J491" s="1" t="s">
        <v>1646</v>
      </c>
      <c r="K491">
        <v>1</v>
      </c>
      <c r="L491" s="2">
        <f t="shared" si="59"/>
        <v>1E-3</v>
      </c>
      <c r="M491" s="1" t="s">
        <v>1075</v>
      </c>
      <c r="N491">
        <v>1</v>
      </c>
      <c r="O491" s="2">
        <f t="shared" si="60"/>
        <v>1E-3</v>
      </c>
      <c r="P491" s="1" t="s">
        <v>802</v>
      </c>
      <c r="Q491">
        <v>1</v>
      </c>
      <c r="R491" s="2">
        <f t="shared" si="61"/>
        <v>1E-3</v>
      </c>
      <c r="S491" s="1" t="s">
        <v>791</v>
      </c>
      <c r="T491">
        <v>1</v>
      </c>
      <c r="U491" s="2">
        <f t="shared" si="62"/>
        <v>1E-3</v>
      </c>
      <c r="V491" s="1" t="s">
        <v>970</v>
      </c>
      <c r="W491">
        <v>1</v>
      </c>
      <c r="X491" s="2">
        <f t="shared" si="63"/>
        <v>1E-3</v>
      </c>
    </row>
    <row r="492" spans="1:24" x14ac:dyDescent="0.25">
      <c r="A492" s="1" t="s">
        <v>1380</v>
      </c>
      <c r="B492">
        <v>1</v>
      </c>
      <c r="C492" s="2">
        <f t="shared" si="56"/>
        <v>1E-3</v>
      </c>
      <c r="D492" s="1" t="s">
        <v>1748</v>
      </c>
      <c r="E492">
        <v>1</v>
      </c>
      <c r="F492" s="2">
        <f t="shared" si="57"/>
        <v>1E-3</v>
      </c>
      <c r="G492" s="1" t="s">
        <v>426</v>
      </c>
      <c r="H492">
        <v>1</v>
      </c>
      <c r="I492" s="2">
        <f t="shared" si="58"/>
        <v>1E-3</v>
      </c>
      <c r="J492" s="1" t="s">
        <v>979</v>
      </c>
      <c r="K492">
        <v>1</v>
      </c>
      <c r="L492" s="2">
        <f t="shared" si="59"/>
        <v>1E-3</v>
      </c>
      <c r="M492" s="1" t="s">
        <v>476</v>
      </c>
      <c r="N492">
        <v>1</v>
      </c>
      <c r="O492" s="2">
        <f t="shared" si="60"/>
        <v>1E-3</v>
      </c>
      <c r="P492" s="1" t="s">
        <v>612</v>
      </c>
      <c r="Q492">
        <v>1</v>
      </c>
      <c r="R492" s="2">
        <f t="shared" si="61"/>
        <v>1E-3</v>
      </c>
      <c r="S492" s="1" t="s">
        <v>1390</v>
      </c>
      <c r="T492">
        <v>1</v>
      </c>
      <c r="U492" s="2">
        <f t="shared" si="62"/>
        <v>1E-3</v>
      </c>
      <c r="V492" s="1" t="s">
        <v>1212</v>
      </c>
      <c r="W492">
        <v>1</v>
      </c>
      <c r="X492" s="2">
        <f t="shared" si="63"/>
        <v>1E-3</v>
      </c>
    </row>
    <row r="493" spans="1:24" x14ac:dyDescent="0.25">
      <c r="A493" s="1" t="s">
        <v>1712</v>
      </c>
      <c r="B493">
        <v>1</v>
      </c>
      <c r="C493" s="2">
        <f t="shared" si="56"/>
        <v>1E-3</v>
      </c>
      <c r="D493" s="1" t="s">
        <v>1492</v>
      </c>
      <c r="E493">
        <v>1</v>
      </c>
      <c r="F493" s="2">
        <f t="shared" si="57"/>
        <v>1E-3</v>
      </c>
      <c r="G493" s="1" t="s">
        <v>1749</v>
      </c>
      <c r="H493">
        <v>1</v>
      </c>
      <c r="I493" s="2">
        <f t="shared" si="58"/>
        <v>1E-3</v>
      </c>
      <c r="J493" s="1" t="s">
        <v>257</v>
      </c>
      <c r="K493">
        <v>1</v>
      </c>
      <c r="L493" s="2">
        <f t="shared" si="59"/>
        <v>1E-3</v>
      </c>
      <c r="M493" s="1" t="s">
        <v>278</v>
      </c>
      <c r="N493">
        <v>1</v>
      </c>
      <c r="O493" s="2">
        <f t="shared" si="60"/>
        <v>1E-3</v>
      </c>
      <c r="P493" s="1" t="s">
        <v>1379</v>
      </c>
      <c r="Q493">
        <v>1</v>
      </c>
      <c r="R493" s="2">
        <f t="shared" si="61"/>
        <v>1E-3</v>
      </c>
      <c r="S493" s="1" t="s">
        <v>591</v>
      </c>
      <c r="T493">
        <v>1</v>
      </c>
      <c r="U493" s="2">
        <f t="shared" si="62"/>
        <v>1E-3</v>
      </c>
      <c r="V493" s="1" t="s">
        <v>1565</v>
      </c>
      <c r="W493">
        <v>1</v>
      </c>
      <c r="X493" s="2">
        <f t="shared" si="63"/>
        <v>1E-3</v>
      </c>
    </row>
    <row r="494" spans="1:24" x14ac:dyDescent="0.25">
      <c r="A494" s="1" t="s">
        <v>1750</v>
      </c>
      <c r="B494">
        <v>1</v>
      </c>
      <c r="C494" s="2">
        <f t="shared" si="56"/>
        <v>1E-3</v>
      </c>
      <c r="D494" s="1" t="s">
        <v>255</v>
      </c>
      <c r="E494">
        <v>1</v>
      </c>
      <c r="F494" s="2">
        <f t="shared" si="57"/>
        <v>1E-3</v>
      </c>
      <c r="G494" s="1" t="s">
        <v>1751</v>
      </c>
      <c r="H494">
        <v>1</v>
      </c>
      <c r="I494" s="2">
        <f t="shared" si="58"/>
        <v>1E-3</v>
      </c>
      <c r="J494" s="1" t="s">
        <v>1167</v>
      </c>
      <c r="K494">
        <v>1</v>
      </c>
      <c r="L494" s="2">
        <f t="shared" si="59"/>
        <v>1E-3</v>
      </c>
      <c r="M494" s="1" t="s">
        <v>819</v>
      </c>
      <c r="N494">
        <v>1</v>
      </c>
      <c r="O494" s="2">
        <f t="shared" si="60"/>
        <v>1E-3</v>
      </c>
      <c r="P494" s="1" t="s">
        <v>1574</v>
      </c>
      <c r="Q494">
        <v>1</v>
      </c>
      <c r="R494" s="2">
        <f t="shared" si="61"/>
        <v>1E-3</v>
      </c>
      <c r="S494" s="1" t="s">
        <v>1027</v>
      </c>
      <c r="T494">
        <v>1</v>
      </c>
      <c r="U494" s="2">
        <f t="shared" si="62"/>
        <v>1E-3</v>
      </c>
      <c r="V494" s="1" t="s">
        <v>604</v>
      </c>
      <c r="W494">
        <v>1</v>
      </c>
      <c r="X494" s="2">
        <f t="shared" si="63"/>
        <v>1E-3</v>
      </c>
    </row>
    <row r="495" spans="1:24" x14ac:dyDescent="0.25">
      <c r="A495" s="1" t="s">
        <v>1752</v>
      </c>
      <c r="B495">
        <v>1</v>
      </c>
      <c r="C495" s="2">
        <f t="shared" si="56"/>
        <v>1E-3</v>
      </c>
      <c r="D495" s="1" t="s">
        <v>664</v>
      </c>
      <c r="E495">
        <v>1</v>
      </c>
      <c r="F495" s="2">
        <f t="shared" si="57"/>
        <v>1E-3</v>
      </c>
      <c r="G495" s="1" t="s">
        <v>1753</v>
      </c>
      <c r="H495">
        <v>1</v>
      </c>
      <c r="I495" s="2">
        <f t="shared" si="58"/>
        <v>1E-3</v>
      </c>
      <c r="J495" s="1" t="s">
        <v>1010</v>
      </c>
      <c r="K495">
        <v>1</v>
      </c>
      <c r="L495" s="2">
        <f t="shared" si="59"/>
        <v>1E-3</v>
      </c>
      <c r="M495" s="1" t="s">
        <v>255</v>
      </c>
      <c r="N495">
        <v>1</v>
      </c>
      <c r="O495" s="2">
        <f t="shared" si="60"/>
        <v>1E-3</v>
      </c>
      <c r="P495" s="1" t="s">
        <v>556</v>
      </c>
      <c r="Q495">
        <v>1</v>
      </c>
      <c r="R495" s="2">
        <f t="shared" si="61"/>
        <v>1E-3</v>
      </c>
      <c r="S495" s="1" t="s">
        <v>92</v>
      </c>
      <c r="T495">
        <v>1</v>
      </c>
      <c r="U495" s="2">
        <f t="shared" si="62"/>
        <v>1E-3</v>
      </c>
      <c r="V495" s="1" t="s">
        <v>1316</v>
      </c>
      <c r="W495">
        <v>1</v>
      </c>
      <c r="X495" s="2">
        <f t="shared" si="63"/>
        <v>1E-3</v>
      </c>
    </row>
    <row r="496" spans="1:24" x14ac:dyDescent="0.25">
      <c r="A496" s="1" t="s">
        <v>1323</v>
      </c>
      <c r="B496">
        <v>1</v>
      </c>
      <c r="C496" s="2">
        <f t="shared" si="56"/>
        <v>1E-3</v>
      </c>
      <c r="D496" s="1" t="s">
        <v>1400</v>
      </c>
      <c r="E496">
        <v>1</v>
      </c>
      <c r="F496" s="2">
        <f t="shared" si="57"/>
        <v>1E-3</v>
      </c>
      <c r="G496" s="1" t="s">
        <v>1754</v>
      </c>
      <c r="H496">
        <v>1</v>
      </c>
      <c r="I496" s="2">
        <f t="shared" si="58"/>
        <v>1E-3</v>
      </c>
      <c r="J496" s="1" t="s">
        <v>1049</v>
      </c>
      <c r="K496">
        <v>1</v>
      </c>
      <c r="L496" s="2">
        <f t="shared" si="59"/>
        <v>1E-3</v>
      </c>
      <c r="M496" s="1" t="s">
        <v>1493</v>
      </c>
      <c r="N496">
        <v>1</v>
      </c>
      <c r="O496" s="2">
        <f t="shared" si="60"/>
        <v>1E-3</v>
      </c>
      <c r="P496" s="1" t="s">
        <v>1230</v>
      </c>
      <c r="Q496">
        <v>1</v>
      </c>
      <c r="R496" s="2">
        <f t="shared" si="61"/>
        <v>1E-3</v>
      </c>
      <c r="S496" s="1" t="s">
        <v>21</v>
      </c>
      <c r="T496">
        <v>1</v>
      </c>
      <c r="U496" s="2">
        <f t="shared" si="62"/>
        <v>1E-3</v>
      </c>
      <c r="V496" s="1" t="s">
        <v>1252</v>
      </c>
      <c r="W496">
        <v>1</v>
      </c>
      <c r="X496" s="2">
        <f t="shared" si="63"/>
        <v>1E-3</v>
      </c>
    </row>
    <row r="497" spans="1:24" x14ac:dyDescent="0.25">
      <c r="A497" s="1" t="s">
        <v>578</v>
      </c>
      <c r="B497">
        <v>1</v>
      </c>
      <c r="C497" s="2">
        <f t="shared" si="56"/>
        <v>1E-3</v>
      </c>
      <c r="D497" s="1" t="s">
        <v>1327</v>
      </c>
      <c r="E497">
        <v>1</v>
      </c>
      <c r="F497" s="2">
        <f t="shared" si="57"/>
        <v>1E-3</v>
      </c>
      <c r="G497" s="1" t="s">
        <v>1041</v>
      </c>
      <c r="H497">
        <v>1</v>
      </c>
      <c r="I497" s="2">
        <f t="shared" si="58"/>
        <v>1E-3</v>
      </c>
      <c r="J497" s="1" t="s">
        <v>190</v>
      </c>
      <c r="K497">
        <v>1</v>
      </c>
      <c r="L497" s="2">
        <f t="shared" si="59"/>
        <v>1E-3</v>
      </c>
      <c r="M497" s="1" t="s">
        <v>282</v>
      </c>
      <c r="N497">
        <v>1</v>
      </c>
      <c r="O497" s="2">
        <f t="shared" si="60"/>
        <v>1E-3</v>
      </c>
      <c r="P497" s="1" t="s">
        <v>1053</v>
      </c>
      <c r="Q497">
        <v>1</v>
      </c>
      <c r="R497" s="2">
        <f t="shared" si="61"/>
        <v>1E-3</v>
      </c>
      <c r="S497" s="1" t="s">
        <v>954</v>
      </c>
      <c r="T497">
        <v>1</v>
      </c>
      <c r="U497" s="2">
        <f t="shared" si="62"/>
        <v>1E-3</v>
      </c>
      <c r="V497" s="1" t="s">
        <v>1222</v>
      </c>
      <c r="W497">
        <v>1</v>
      </c>
      <c r="X497" s="2">
        <f t="shared" si="63"/>
        <v>1E-3</v>
      </c>
    </row>
    <row r="498" spans="1:24" x14ac:dyDescent="0.25">
      <c r="A498" s="1" t="s">
        <v>1719</v>
      </c>
      <c r="B498">
        <v>1</v>
      </c>
      <c r="C498" s="2">
        <f t="shared" si="56"/>
        <v>1E-3</v>
      </c>
      <c r="D498" s="1" t="s">
        <v>1269</v>
      </c>
      <c r="E498">
        <v>1</v>
      </c>
      <c r="F498" s="2">
        <f t="shared" si="57"/>
        <v>1E-3</v>
      </c>
      <c r="G498" s="1" t="s">
        <v>1755</v>
      </c>
      <c r="H498">
        <v>1</v>
      </c>
      <c r="I498" s="2">
        <f t="shared" si="58"/>
        <v>1E-3</v>
      </c>
      <c r="J498" s="1" t="s">
        <v>1503</v>
      </c>
      <c r="K498">
        <v>1</v>
      </c>
      <c r="L498" s="2">
        <f t="shared" si="59"/>
        <v>1E-3</v>
      </c>
      <c r="M498" s="1" t="s">
        <v>1539</v>
      </c>
      <c r="N498">
        <v>1</v>
      </c>
      <c r="O498" s="2">
        <f t="shared" si="60"/>
        <v>1E-3</v>
      </c>
      <c r="P498" s="1" t="s">
        <v>950</v>
      </c>
      <c r="Q498">
        <v>1</v>
      </c>
      <c r="R498" s="2">
        <f t="shared" si="61"/>
        <v>1E-3</v>
      </c>
      <c r="S498" s="1" t="s">
        <v>1087</v>
      </c>
      <c r="T498">
        <v>1</v>
      </c>
      <c r="U498" s="2">
        <f t="shared" si="62"/>
        <v>1E-3</v>
      </c>
      <c r="V498" s="1" t="s">
        <v>1224</v>
      </c>
      <c r="W498">
        <v>1</v>
      </c>
      <c r="X498" s="2">
        <f t="shared" si="63"/>
        <v>1E-3</v>
      </c>
    </row>
    <row r="499" spans="1:24" x14ac:dyDescent="0.25">
      <c r="A499" s="1" t="s">
        <v>916</v>
      </c>
      <c r="B499">
        <v>1</v>
      </c>
      <c r="C499" s="2">
        <f t="shared" si="56"/>
        <v>1E-3</v>
      </c>
      <c r="D499" s="1" t="s">
        <v>467</v>
      </c>
      <c r="E499">
        <v>1</v>
      </c>
      <c r="F499" s="2">
        <f t="shared" si="57"/>
        <v>1E-3</v>
      </c>
      <c r="G499" s="1" t="s">
        <v>406</v>
      </c>
      <c r="H499">
        <v>1</v>
      </c>
      <c r="I499" s="2">
        <f t="shared" si="58"/>
        <v>1E-3</v>
      </c>
      <c r="J499" s="1" t="s">
        <v>69</v>
      </c>
      <c r="K499">
        <v>1</v>
      </c>
      <c r="L499" s="2">
        <f t="shared" si="59"/>
        <v>1E-3</v>
      </c>
      <c r="M499" s="1" t="s">
        <v>1700</v>
      </c>
      <c r="N499">
        <v>1</v>
      </c>
      <c r="O499" s="2">
        <f t="shared" si="60"/>
        <v>1E-3</v>
      </c>
      <c r="P499" s="1" t="s">
        <v>209</v>
      </c>
      <c r="Q499">
        <v>1</v>
      </c>
      <c r="R499" s="2">
        <f t="shared" si="61"/>
        <v>1E-3</v>
      </c>
      <c r="S499" s="1" t="s">
        <v>675</v>
      </c>
      <c r="T499">
        <v>1</v>
      </c>
      <c r="U499" s="2">
        <f t="shared" si="62"/>
        <v>1E-3</v>
      </c>
      <c r="V499" s="1" t="s">
        <v>1012</v>
      </c>
      <c r="W499">
        <v>1</v>
      </c>
      <c r="X499" s="2">
        <f t="shared" si="63"/>
        <v>1E-3</v>
      </c>
    </row>
    <row r="500" spans="1:24" x14ac:dyDescent="0.25">
      <c r="A500" s="1" t="s">
        <v>1756</v>
      </c>
      <c r="B500">
        <v>1</v>
      </c>
      <c r="C500" s="2">
        <f t="shared" si="56"/>
        <v>1E-3</v>
      </c>
      <c r="D500" s="1" t="s">
        <v>310</v>
      </c>
      <c r="E500">
        <v>1</v>
      </c>
      <c r="F500" s="2">
        <f t="shared" si="57"/>
        <v>1E-3</v>
      </c>
      <c r="G500" s="1" t="s">
        <v>361</v>
      </c>
      <c r="H500">
        <v>1</v>
      </c>
      <c r="I500" s="2">
        <f t="shared" si="58"/>
        <v>1E-3</v>
      </c>
      <c r="J500" s="1" t="s">
        <v>586</v>
      </c>
      <c r="K500">
        <v>1</v>
      </c>
      <c r="L500" s="2">
        <f t="shared" si="59"/>
        <v>1E-3</v>
      </c>
      <c r="M500" s="1" t="s">
        <v>1634</v>
      </c>
      <c r="N500">
        <v>1</v>
      </c>
      <c r="O500" s="2">
        <f t="shared" si="60"/>
        <v>1E-3</v>
      </c>
      <c r="P500" s="1" t="s">
        <v>580</v>
      </c>
      <c r="Q500">
        <v>1</v>
      </c>
      <c r="R500" s="2">
        <f t="shared" si="61"/>
        <v>1E-3</v>
      </c>
      <c r="S500" s="1" t="s">
        <v>1352</v>
      </c>
      <c r="T500">
        <v>1</v>
      </c>
      <c r="U500" s="2">
        <f t="shared" si="62"/>
        <v>1E-3</v>
      </c>
      <c r="V500" s="1" t="s">
        <v>1586</v>
      </c>
      <c r="W500">
        <v>1</v>
      </c>
      <c r="X500" s="2">
        <f t="shared" si="63"/>
        <v>1E-3</v>
      </c>
    </row>
    <row r="501" spans="1:24" x14ac:dyDescent="0.25">
      <c r="A501" s="1" t="s">
        <v>1757</v>
      </c>
      <c r="B501">
        <v>1</v>
      </c>
      <c r="C501" s="2">
        <f t="shared" si="56"/>
        <v>1E-3</v>
      </c>
      <c r="D501" s="1" t="s">
        <v>306</v>
      </c>
      <c r="E501">
        <v>1</v>
      </c>
      <c r="F501" s="2">
        <f t="shared" si="57"/>
        <v>1E-3</v>
      </c>
      <c r="G501" s="1" t="s">
        <v>1323</v>
      </c>
      <c r="H501">
        <v>1</v>
      </c>
      <c r="I501" s="2">
        <f t="shared" si="58"/>
        <v>1E-3</v>
      </c>
      <c r="J501" s="1" t="s">
        <v>914</v>
      </c>
      <c r="K501">
        <v>1</v>
      </c>
      <c r="L501" s="2">
        <f t="shared" si="59"/>
        <v>1E-3</v>
      </c>
      <c r="M501" s="1" t="s">
        <v>572</v>
      </c>
      <c r="N501">
        <v>1</v>
      </c>
      <c r="O501" s="2">
        <f t="shared" si="60"/>
        <v>1E-3</v>
      </c>
      <c r="P501" s="1" t="s">
        <v>784</v>
      </c>
      <c r="Q501">
        <v>1</v>
      </c>
      <c r="R501" s="2">
        <f t="shared" si="61"/>
        <v>1E-3</v>
      </c>
      <c r="S501" s="1" t="s">
        <v>228</v>
      </c>
      <c r="T501">
        <v>1</v>
      </c>
      <c r="U501" s="2">
        <f t="shared" si="62"/>
        <v>1E-3</v>
      </c>
      <c r="V501" s="1" t="s">
        <v>36</v>
      </c>
      <c r="W501">
        <v>1</v>
      </c>
      <c r="X501" s="2">
        <f t="shared" si="63"/>
        <v>1E-3</v>
      </c>
    </row>
    <row r="502" spans="1:24" x14ac:dyDescent="0.25">
      <c r="A502" s="1" t="s">
        <v>1758</v>
      </c>
      <c r="B502">
        <v>1</v>
      </c>
      <c r="C502" s="2">
        <f t="shared" si="56"/>
        <v>1E-3</v>
      </c>
      <c r="D502" s="1" t="s">
        <v>1625</v>
      </c>
      <c r="E502">
        <v>1</v>
      </c>
      <c r="F502" s="2">
        <f t="shared" si="57"/>
        <v>1E-3</v>
      </c>
      <c r="G502" s="1" t="s">
        <v>1759</v>
      </c>
      <c r="H502">
        <v>1</v>
      </c>
      <c r="I502" s="2">
        <f t="shared" si="58"/>
        <v>1E-3</v>
      </c>
      <c r="J502" s="1" t="s">
        <v>215</v>
      </c>
      <c r="K502">
        <v>1</v>
      </c>
      <c r="L502" s="2">
        <f t="shared" si="59"/>
        <v>1E-3</v>
      </c>
      <c r="M502" s="1" t="s">
        <v>1760</v>
      </c>
      <c r="N502">
        <v>1</v>
      </c>
      <c r="O502" s="2">
        <f t="shared" si="60"/>
        <v>1E-3</v>
      </c>
      <c r="P502" s="1" t="s">
        <v>517</v>
      </c>
      <c r="Q502">
        <v>1</v>
      </c>
      <c r="R502" s="2">
        <f t="shared" si="61"/>
        <v>1E-3</v>
      </c>
      <c r="S502" s="1" t="s">
        <v>439</v>
      </c>
      <c r="T502">
        <v>1</v>
      </c>
      <c r="U502" s="2">
        <f t="shared" si="62"/>
        <v>1E-3</v>
      </c>
      <c r="V502" s="1" t="s">
        <v>539</v>
      </c>
      <c r="W502">
        <v>1</v>
      </c>
      <c r="X502" s="2">
        <f t="shared" si="63"/>
        <v>1E-3</v>
      </c>
    </row>
    <row r="503" spans="1:24" x14ac:dyDescent="0.25">
      <c r="A503" s="1" t="s">
        <v>85</v>
      </c>
      <c r="B503">
        <v>1</v>
      </c>
      <c r="C503" s="2">
        <f t="shared" si="56"/>
        <v>1E-3</v>
      </c>
      <c r="D503" s="1" t="s">
        <v>248</v>
      </c>
      <c r="E503">
        <v>1</v>
      </c>
      <c r="F503" s="2">
        <f t="shared" si="57"/>
        <v>1E-3</v>
      </c>
      <c r="G503" s="1" t="s">
        <v>1285</v>
      </c>
      <c r="H503">
        <v>1</v>
      </c>
      <c r="I503" s="2">
        <f t="shared" si="58"/>
        <v>1E-3</v>
      </c>
      <c r="J503" s="1" t="s">
        <v>897</v>
      </c>
      <c r="K503">
        <v>1</v>
      </c>
      <c r="L503" s="2">
        <f t="shared" si="59"/>
        <v>1E-3</v>
      </c>
      <c r="M503" s="1" t="s">
        <v>1189</v>
      </c>
      <c r="N503">
        <v>1</v>
      </c>
      <c r="O503" s="2">
        <f t="shared" si="60"/>
        <v>1E-3</v>
      </c>
      <c r="P503" s="1" t="s">
        <v>1423</v>
      </c>
      <c r="Q503">
        <v>1</v>
      </c>
      <c r="R503" s="2">
        <f t="shared" si="61"/>
        <v>1E-3</v>
      </c>
      <c r="S503" s="1" t="s">
        <v>1761</v>
      </c>
      <c r="T503">
        <v>1</v>
      </c>
      <c r="U503" s="2">
        <f t="shared" si="62"/>
        <v>1E-3</v>
      </c>
      <c r="V503" s="1" t="s">
        <v>1288</v>
      </c>
      <c r="W503">
        <v>1</v>
      </c>
      <c r="X503" s="2">
        <f t="shared" si="63"/>
        <v>1E-3</v>
      </c>
    </row>
    <row r="504" spans="1:24" x14ac:dyDescent="0.25">
      <c r="A504" s="1" t="s">
        <v>11</v>
      </c>
      <c r="B504">
        <v>1</v>
      </c>
      <c r="C504" s="2">
        <f t="shared" si="56"/>
        <v>1E-3</v>
      </c>
      <c r="D504" s="1" t="s">
        <v>1762</v>
      </c>
      <c r="E504">
        <v>1</v>
      </c>
      <c r="F504" s="2">
        <f t="shared" si="57"/>
        <v>1E-3</v>
      </c>
      <c r="G504" s="1" t="s">
        <v>1763</v>
      </c>
      <c r="H504">
        <v>1</v>
      </c>
      <c r="I504" s="2">
        <f t="shared" si="58"/>
        <v>1E-3</v>
      </c>
      <c r="J504" s="1" t="s">
        <v>357</v>
      </c>
      <c r="K504">
        <v>1</v>
      </c>
      <c r="L504" s="2">
        <f t="shared" si="59"/>
        <v>1E-3</v>
      </c>
      <c r="M504" s="1" t="s">
        <v>1180</v>
      </c>
      <c r="N504">
        <v>1</v>
      </c>
      <c r="O504" s="2">
        <f t="shared" si="60"/>
        <v>1E-3</v>
      </c>
      <c r="P504" s="1" t="s">
        <v>860</v>
      </c>
      <c r="Q504">
        <v>1</v>
      </c>
      <c r="R504" s="2">
        <f t="shared" si="61"/>
        <v>1E-3</v>
      </c>
      <c r="S504" s="1" t="s">
        <v>1693</v>
      </c>
      <c r="T504">
        <v>1</v>
      </c>
      <c r="U504" s="2">
        <f t="shared" si="62"/>
        <v>1E-3</v>
      </c>
      <c r="V504" s="1" t="s">
        <v>1322</v>
      </c>
      <c r="W504">
        <v>1</v>
      </c>
      <c r="X504" s="2">
        <f t="shared" si="63"/>
        <v>1E-3</v>
      </c>
    </row>
    <row r="505" spans="1:24" x14ac:dyDescent="0.25">
      <c r="A505" s="1" t="s">
        <v>686</v>
      </c>
      <c r="B505">
        <v>1</v>
      </c>
      <c r="C505" s="2">
        <f t="shared" si="56"/>
        <v>1E-3</v>
      </c>
      <c r="D505" s="1" t="s">
        <v>699</v>
      </c>
      <c r="E505">
        <v>1</v>
      </c>
      <c r="F505" s="2">
        <f t="shared" si="57"/>
        <v>1E-3</v>
      </c>
      <c r="G505" s="1" t="s">
        <v>1085</v>
      </c>
      <c r="H505">
        <v>1</v>
      </c>
      <c r="I505" s="2">
        <f t="shared" si="58"/>
        <v>1E-3</v>
      </c>
      <c r="J505" s="1" t="s">
        <v>1062</v>
      </c>
      <c r="K505">
        <v>1</v>
      </c>
      <c r="L505" s="2">
        <f t="shared" si="59"/>
        <v>1E-3</v>
      </c>
      <c r="M505" s="1" t="s">
        <v>741</v>
      </c>
      <c r="N505">
        <v>1</v>
      </c>
      <c r="O505" s="2">
        <f t="shared" si="60"/>
        <v>1E-3</v>
      </c>
      <c r="P505" s="1" t="s">
        <v>246</v>
      </c>
      <c r="Q505">
        <v>1</v>
      </c>
      <c r="R505" s="2">
        <f t="shared" si="61"/>
        <v>1E-3</v>
      </c>
      <c r="S505" s="1" t="s">
        <v>1634</v>
      </c>
      <c r="T505">
        <v>1</v>
      </c>
      <c r="U505" s="2">
        <f t="shared" si="62"/>
        <v>1E-3</v>
      </c>
      <c r="V505" s="1" t="s">
        <v>1101</v>
      </c>
      <c r="W505">
        <v>1</v>
      </c>
      <c r="X505" s="2">
        <f t="shared" si="63"/>
        <v>1E-3</v>
      </c>
    </row>
    <row r="506" spans="1:24" x14ac:dyDescent="0.25">
      <c r="A506" s="1" t="s">
        <v>1764</v>
      </c>
      <c r="B506">
        <v>1</v>
      </c>
      <c r="C506" s="2">
        <f t="shared" si="56"/>
        <v>1E-3</v>
      </c>
      <c r="D506" s="1" t="s">
        <v>1214</v>
      </c>
      <c r="E506">
        <v>1</v>
      </c>
      <c r="F506" s="2">
        <f t="shared" si="57"/>
        <v>1E-3</v>
      </c>
      <c r="G506" s="1" t="s">
        <v>343</v>
      </c>
      <c r="H506">
        <v>1</v>
      </c>
      <c r="I506" s="2">
        <f t="shared" si="58"/>
        <v>1E-3</v>
      </c>
      <c r="J506" s="1" t="s">
        <v>1427</v>
      </c>
      <c r="K506">
        <v>1</v>
      </c>
      <c r="L506" s="2">
        <f t="shared" si="59"/>
        <v>1E-3</v>
      </c>
      <c r="M506" s="1" t="s">
        <v>536</v>
      </c>
      <c r="N506">
        <v>1</v>
      </c>
      <c r="O506" s="2">
        <f t="shared" si="60"/>
        <v>1E-3</v>
      </c>
      <c r="P506" s="1" t="s">
        <v>1717</v>
      </c>
      <c r="Q506">
        <v>1</v>
      </c>
      <c r="R506" s="2">
        <f t="shared" si="61"/>
        <v>1E-3</v>
      </c>
      <c r="S506" s="1" t="s">
        <v>1629</v>
      </c>
      <c r="T506">
        <v>1</v>
      </c>
      <c r="U506" s="2">
        <f t="shared" si="62"/>
        <v>1E-3</v>
      </c>
      <c r="V506" s="1" t="s">
        <v>707</v>
      </c>
      <c r="W506">
        <v>1</v>
      </c>
      <c r="X506" s="2">
        <f t="shared" si="63"/>
        <v>1E-3</v>
      </c>
    </row>
    <row r="507" spans="1:24" x14ac:dyDescent="0.25">
      <c r="A507" s="1" t="s">
        <v>716</v>
      </c>
      <c r="B507">
        <v>1</v>
      </c>
      <c r="C507" s="2">
        <f t="shared" si="56"/>
        <v>1E-3</v>
      </c>
      <c r="D507" s="1" t="s">
        <v>1765</v>
      </c>
      <c r="E507">
        <v>1</v>
      </c>
      <c r="F507" s="2">
        <f t="shared" si="57"/>
        <v>1E-3</v>
      </c>
      <c r="G507" s="1" t="s">
        <v>39</v>
      </c>
      <c r="H507">
        <v>1</v>
      </c>
      <c r="I507" s="2">
        <f t="shared" si="58"/>
        <v>1E-3</v>
      </c>
      <c r="J507" s="1" t="s">
        <v>1766</v>
      </c>
      <c r="K507">
        <v>1</v>
      </c>
      <c r="L507" s="2">
        <f t="shared" si="59"/>
        <v>1E-3</v>
      </c>
      <c r="M507" s="1" t="s">
        <v>300</v>
      </c>
      <c r="N507">
        <v>1</v>
      </c>
      <c r="O507" s="2">
        <f t="shared" si="60"/>
        <v>1E-3</v>
      </c>
      <c r="P507" s="1" t="s">
        <v>850</v>
      </c>
      <c r="Q507">
        <v>1</v>
      </c>
      <c r="R507" s="2">
        <f t="shared" si="61"/>
        <v>1E-3</v>
      </c>
      <c r="S507" s="1" t="s">
        <v>1302</v>
      </c>
      <c r="T507">
        <v>1</v>
      </c>
      <c r="U507" s="2">
        <f t="shared" si="62"/>
        <v>1E-3</v>
      </c>
      <c r="V507" s="1" t="s">
        <v>94</v>
      </c>
      <c r="W507">
        <v>1</v>
      </c>
      <c r="X507" s="2">
        <f t="shared" si="63"/>
        <v>1E-3</v>
      </c>
    </row>
    <row r="508" spans="1:24" x14ac:dyDescent="0.25">
      <c r="A508" s="1" t="s">
        <v>1767</v>
      </c>
      <c r="B508">
        <v>1</v>
      </c>
      <c r="C508" s="2">
        <f t="shared" si="56"/>
        <v>1E-3</v>
      </c>
      <c r="D508" s="1" t="s">
        <v>1322</v>
      </c>
      <c r="E508">
        <v>1</v>
      </c>
      <c r="F508" s="2">
        <f t="shared" si="57"/>
        <v>1E-3</v>
      </c>
      <c r="G508" s="1" t="s">
        <v>1768</v>
      </c>
      <c r="H508">
        <v>1</v>
      </c>
      <c r="I508" s="2">
        <f t="shared" si="58"/>
        <v>1E-3</v>
      </c>
      <c r="J508" s="1" t="s">
        <v>1769</v>
      </c>
      <c r="K508">
        <v>1</v>
      </c>
      <c r="L508" s="2">
        <f t="shared" si="59"/>
        <v>1E-3</v>
      </c>
      <c r="M508" s="1" t="s">
        <v>23</v>
      </c>
      <c r="N508">
        <v>1</v>
      </c>
      <c r="O508" s="2">
        <f t="shared" si="60"/>
        <v>1E-3</v>
      </c>
      <c r="P508" s="1" t="s">
        <v>425</v>
      </c>
      <c r="Q508">
        <v>1</v>
      </c>
      <c r="R508" s="2">
        <f t="shared" si="61"/>
        <v>1E-3</v>
      </c>
      <c r="S508" s="1" t="s">
        <v>576</v>
      </c>
      <c r="T508">
        <v>1</v>
      </c>
      <c r="U508" s="2">
        <f t="shared" si="62"/>
        <v>1E-3</v>
      </c>
      <c r="V508" s="1" t="s">
        <v>1770</v>
      </c>
      <c r="W508">
        <v>1</v>
      </c>
      <c r="X508" s="2">
        <f t="shared" si="63"/>
        <v>1E-3</v>
      </c>
    </row>
    <row r="509" spans="1:24" x14ac:dyDescent="0.25">
      <c r="A509" s="1" t="s">
        <v>1326</v>
      </c>
      <c r="B509">
        <v>1</v>
      </c>
      <c r="C509" s="2">
        <f t="shared" si="56"/>
        <v>1E-3</v>
      </c>
      <c r="D509" s="1" t="s">
        <v>1648</v>
      </c>
      <c r="E509">
        <v>1</v>
      </c>
      <c r="F509" s="2">
        <f t="shared" si="57"/>
        <v>1E-3</v>
      </c>
      <c r="G509" s="1" t="s">
        <v>8</v>
      </c>
      <c r="H509">
        <v>1</v>
      </c>
      <c r="I509" s="2">
        <f t="shared" si="58"/>
        <v>1E-3</v>
      </c>
      <c r="J509" s="1" t="s">
        <v>148</v>
      </c>
      <c r="K509">
        <v>1</v>
      </c>
      <c r="L509" s="2">
        <f t="shared" si="59"/>
        <v>1E-3</v>
      </c>
      <c r="M509" s="1" t="s">
        <v>544</v>
      </c>
      <c r="N509">
        <v>1</v>
      </c>
      <c r="O509" s="2">
        <f t="shared" si="60"/>
        <v>1E-3</v>
      </c>
      <c r="P509" s="1" t="s">
        <v>1153</v>
      </c>
      <c r="Q509">
        <v>1</v>
      </c>
      <c r="R509" s="2">
        <f t="shared" si="61"/>
        <v>1E-3</v>
      </c>
      <c r="S509" s="1" t="s">
        <v>1418</v>
      </c>
      <c r="T509">
        <v>1</v>
      </c>
      <c r="U509" s="2">
        <f t="shared" si="62"/>
        <v>1E-3</v>
      </c>
      <c r="V509" s="1" t="s">
        <v>1020</v>
      </c>
      <c r="W509">
        <v>1</v>
      </c>
      <c r="X509" s="2">
        <f t="shared" si="63"/>
        <v>1E-3</v>
      </c>
    </row>
    <row r="510" spans="1:24" x14ac:dyDescent="0.25">
      <c r="A510" s="1" t="s">
        <v>419</v>
      </c>
      <c r="B510">
        <v>1</v>
      </c>
      <c r="C510" s="2">
        <f t="shared" si="56"/>
        <v>1E-3</v>
      </c>
      <c r="D510" s="1" t="s">
        <v>827</v>
      </c>
      <c r="E510">
        <v>1</v>
      </c>
      <c r="F510" s="2">
        <f t="shared" si="57"/>
        <v>1E-3</v>
      </c>
      <c r="G510" s="1" t="s">
        <v>1771</v>
      </c>
      <c r="H510">
        <v>1</v>
      </c>
      <c r="I510" s="2">
        <f t="shared" si="58"/>
        <v>1E-3</v>
      </c>
      <c r="J510" s="1" t="s">
        <v>110</v>
      </c>
      <c r="K510">
        <v>1</v>
      </c>
      <c r="L510" s="2">
        <f t="shared" si="59"/>
        <v>1E-3</v>
      </c>
      <c r="M510" s="1" t="s">
        <v>430</v>
      </c>
      <c r="N510">
        <v>1</v>
      </c>
      <c r="O510" s="2">
        <f t="shared" si="60"/>
        <v>1E-3</v>
      </c>
      <c r="P510" s="1" t="s">
        <v>854</v>
      </c>
      <c r="Q510">
        <v>1</v>
      </c>
      <c r="R510" s="2">
        <f t="shared" si="61"/>
        <v>1E-3</v>
      </c>
      <c r="S510" s="1" t="s">
        <v>927</v>
      </c>
      <c r="T510">
        <v>1</v>
      </c>
      <c r="U510" s="2">
        <f t="shared" si="62"/>
        <v>1E-3</v>
      </c>
      <c r="V510" s="1" t="s">
        <v>459</v>
      </c>
      <c r="W510">
        <v>1</v>
      </c>
      <c r="X510" s="2">
        <f t="shared" si="63"/>
        <v>1E-3</v>
      </c>
    </row>
    <row r="511" spans="1:24" x14ac:dyDescent="0.25">
      <c r="A511" s="1" t="s">
        <v>251</v>
      </c>
      <c r="B511">
        <v>1</v>
      </c>
      <c r="C511" s="2">
        <f t="shared" si="56"/>
        <v>1E-3</v>
      </c>
      <c r="D511" s="1" t="s">
        <v>1422</v>
      </c>
      <c r="E511">
        <v>1</v>
      </c>
      <c r="F511" s="2">
        <f t="shared" si="57"/>
        <v>1E-3</v>
      </c>
      <c r="G511" s="1" t="s">
        <v>1525</v>
      </c>
      <c r="H511">
        <v>1</v>
      </c>
      <c r="I511" s="2">
        <f t="shared" si="58"/>
        <v>1E-3</v>
      </c>
      <c r="J511" s="1" t="s">
        <v>611</v>
      </c>
      <c r="K511">
        <v>1</v>
      </c>
      <c r="L511" s="2">
        <f t="shared" si="59"/>
        <v>1E-3</v>
      </c>
      <c r="M511" s="1" t="s">
        <v>1772</v>
      </c>
      <c r="N511">
        <v>1</v>
      </c>
      <c r="O511" s="2">
        <f t="shared" si="60"/>
        <v>1E-3</v>
      </c>
      <c r="P511" s="1" t="s">
        <v>572</v>
      </c>
      <c r="Q511">
        <v>1</v>
      </c>
      <c r="R511" s="2">
        <f t="shared" si="61"/>
        <v>1E-3</v>
      </c>
      <c r="S511" s="1" t="s">
        <v>1533</v>
      </c>
      <c r="T511">
        <v>1</v>
      </c>
      <c r="U511" s="2">
        <f t="shared" si="62"/>
        <v>1E-3</v>
      </c>
      <c r="V511" s="1" t="s">
        <v>1183</v>
      </c>
      <c r="W511">
        <v>1</v>
      </c>
      <c r="X511" s="2">
        <f t="shared" si="63"/>
        <v>1E-3</v>
      </c>
    </row>
    <row r="512" spans="1:24" x14ac:dyDescent="0.25">
      <c r="A512" s="1" t="s">
        <v>19</v>
      </c>
      <c r="B512">
        <v>1</v>
      </c>
      <c r="C512" s="2">
        <f t="shared" si="56"/>
        <v>1E-3</v>
      </c>
      <c r="D512" s="1" t="s">
        <v>1671</v>
      </c>
      <c r="E512">
        <v>1</v>
      </c>
      <c r="F512" s="2">
        <f t="shared" si="57"/>
        <v>1E-3</v>
      </c>
      <c r="G512" s="1" t="s">
        <v>617</v>
      </c>
      <c r="H512">
        <v>1</v>
      </c>
      <c r="I512" s="2">
        <f t="shared" si="58"/>
        <v>1E-3</v>
      </c>
      <c r="J512" s="1" t="s">
        <v>1526</v>
      </c>
      <c r="K512">
        <v>1</v>
      </c>
      <c r="L512" s="2">
        <f t="shared" si="59"/>
        <v>1E-3</v>
      </c>
      <c r="M512" s="1" t="s">
        <v>1224</v>
      </c>
      <c r="N512">
        <v>1</v>
      </c>
      <c r="O512" s="2">
        <f t="shared" si="60"/>
        <v>1E-3</v>
      </c>
      <c r="P512" s="1" t="s">
        <v>1546</v>
      </c>
      <c r="Q512">
        <v>1</v>
      </c>
      <c r="R512" s="2">
        <f t="shared" si="61"/>
        <v>1E-3</v>
      </c>
      <c r="S512" s="1" t="s">
        <v>1208</v>
      </c>
      <c r="T512">
        <v>1</v>
      </c>
      <c r="U512" s="2">
        <f t="shared" si="62"/>
        <v>1E-3</v>
      </c>
      <c r="V512" s="1" t="s">
        <v>322</v>
      </c>
      <c r="W512">
        <v>1</v>
      </c>
      <c r="X512" s="2">
        <f t="shared" si="63"/>
        <v>1E-3</v>
      </c>
    </row>
    <row r="513" spans="1:24" x14ac:dyDescent="0.25">
      <c r="A513" s="1" t="s">
        <v>1516</v>
      </c>
      <c r="B513">
        <v>1</v>
      </c>
      <c r="C513" s="2">
        <f t="shared" si="56"/>
        <v>1E-3</v>
      </c>
      <c r="D513" s="1" t="s">
        <v>910</v>
      </c>
      <c r="E513">
        <v>1</v>
      </c>
      <c r="F513" s="2">
        <f t="shared" si="57"/>
        <v>1E-3</v>
      </c>
      <c r="G513" s="1" t="s">
        <v>1566</v>
      </c>
      <c r="H513">
        <v>1</v>
      </c>
      <c r="I513" s="2">
        <f t="shared" si="58"/>
        <v>1E-3</v>
      </c>
      <c r="J513" s="1" t="s">
        <v>1382</v>
      </c>
      <c r="K513">
        <v>1</v>
      </c>
      <c r="L513" s="2">
        <f t="shared" si="59"/>
        <v>1E-3</v>
      </c>
      <c r="M513" s="1" t="s">
        <v>1196</v>
      </c>
      <c r="N513">
        <v>1</v>
      </c>
      <c r="O513" s="2">
        <f t="shared" si="60"/>
        <v>1E-3</v>
      </c>
      <c r="P513" s="1" t="s">
        <v>582</v>
      </c>
      <c r="Q513">
        <v>1</v>
      </c>
      <c r="R513" s="2">
        <f t="shared" si="61"/>
        <v>1E-3</v>
      </c>
      <c r="S513" s="1" t="s">
        <v>1457</v>
      </c>
      <c r="T513">
        <v>1</v>
      </c>
      <c r="U513" s="2">
        <f t="shared" si="62"/>
        <v>1E-3</v>
      </c>
      <c r="V513" s="1" t="s">
        <v>1242</v>
      </c>
      <c r="W513">
        <v>1</v>
      </c>
      <c r="X513" s="2">
        <f t="shared" si="63"/>
        <v>1E-3</v>
      </c>
    </row>
    <row r="514" spans="1:24" x14ac:dyDescent="0.25">
      <c r="A514" s="1" t="s">
        <v>1773</v>
      </c>
      <c r="B514">
        <v>1</v>
      </c>
      <c r="C514" s="2">
        <f t="shared" ref="C514:C577" si="64">B514/1000</f>
        <v>1E-3</v>
      </c>
      <c r="D514" s="1" t="s">
        <v>630</v>
      </c>
      <c r="E514">
        <v>1</v>
      </c>
      <c r="F514" s="2">
        <f t="shared" ref="F514:F577" si="65">E514/1000</f>
        <v>1E-3</v>
      </c>
      <c r="G514" s="1" t="s">
        <v>1623</v>
      </c>
      <c r="H514">
        <v>1</v>
      </c>
      <c r="I514" s="2">
        <f t="shared" ref="I514:I577" si="66">H514/1000</f>
        <v>1E-3</v>
      </c>
      <c r="J514" s="1" t="s">
        <v>261</v>
      </c>
      <c r="K514">
        <v>1</v>
      </c>
      <c r="L514" s="2">
        <f t="shared" ref="L514:L577" si="67">K514/1000</f>
        <v>1E-3</v>
      </c>
      <c r="M514" s="1" t="s">
        <v>1619</v>
      </c>
      <c r="N514">
        <v>1</v>
      </c>
      <c r="O514" s="2">
        <f t="shared" ref="O514:O577" si="68">N514/1000</f>
        <v>1E-3</v>
      </c>
      <c r="P514" s="1" t="s">
        <v>1503</v>
      </c>
      <c r="Q514">
        <v>1</v>
      </c>
      <c r="R514" s="2">
        <f t="shared" ref="R514:R577" si="69">Q514/1000</f>
        <v>1E-3</v>
      </c>
      <c r="S514" s="1" t="s">
        <v>869</v>
      </c>
      <c r="T514">
        <v>1</v>
      </c>
      <c r="U514" s="2">
        <f t="shared" ref="U514:U577" si="70">T514/1000</f>
        <v>1E-3</v>
      </c>
      <c r="V514" s="1" t="s">
        <v>51</v>
      </c>
      <c r="W514">
        <v>1</v>
      </c>
      <c r="X514" s="2">
        <f t="shared" ref="X514:X572" si="71">W514/1000</f>
        <v>1E-3</v>
      </c>
    </row>
    <row r="515" spans="1:24" x14ac:dyDescent="0.25">
      <c r="A515" s="1" t="s">
        <v>1666</v>
      </c>
      <c r="B515">
        <v>1</v>
      </c>
      <c r="C515" s="2">
        <f t="shared" si="64"/>
        <v>1E-3</v>
      </c>
      <c r="D515" s="1" t="s">
        <v>776</v>
      </c>
      <c r="E515">
        <v>1</v>
      </c>
      <c r="F515" s="2">
        <f t="shared" si="65"/>
        <v>1E-3</v>
      </c>
      <c r="G515" s="1" t="s">
        <v>824</v>
      </c>
      <c r="H515">
        <v>1</v>
      </c>
      <c r="I515" s="2">
        <f t="shared" si="66"/>
        <v>1E-3</v>
      </c>
      <c r="J515" s="1" t="s">
        <v>457</v>
      </c>
      <c r="K515">
        <v>1</v>
      </c>
      <c r="L515" s="2">
        <f t="shared" si="67"/>
        <v>1E-3</v>
      </c>
      <c r="M515" s="1" t="s">
        <v>211</v>
      </c>
      <c r="N515">
        <v>1</v>
      </c>
      <c r="O515" s="2">
        <f t="shared" si="68"/>
        <v>1E-3</v>
      </c>
      <c r="P515" s="1" t="s">
        <v>182</v>
      </c>
      <c r="Q515">
        <v>1</v>
      </c>
      <c r="R515" s="2">
        <f t="shared" si="69"/>
        <v>1E-3</v>
      </c>
      <c r="S515" s="1" t="s">
        <v>836</v>
      </c>
      <c r="T515">
        <v>1</v>
      </c>
      <c r="U515" s="2">
        <f t="shared" si="70"/>
        <v>1E-3</v>
      </c>
      <c r="V515" s="1" t="s">
        <v>969</v>
      </c>
      <c r="W515">
        <v>1</v>
      </c>
      <c r="X515" s="2">
        <f t="shared" si="71"/>
        <v>1E-3</v>
      </c>
    </row>
    <row r="516" spans="1:24" x14ac:dyDescent="0.25">
      <c r="A516" s="1" t="s">
        <v>1774</v>
      </c>
      <c r="B516">
        <v>1</v>
      </c>
      <c r="C516" s="2">
        <f t="shared" si="64"/>
        <v>1E-3</v>
      </c>
      <c r="D516" s="1" t="s">
        <v>20</v>
      </c>
      <c r="E516">
        <v>1</v>
      </c>
      <c r="F516" s="2">
        <f t="shared" si="65"/>
        <v>1E-3</v>
      </c>
      <c r="G516" s="1" t="s">
        <v>564</v>
      </c>
      <c r="H516">
        <v>1</v>
      </c>
      <c r="I516" s="2">
        <f t="shared" si="66"/>
        <v>1E-3</v>
      </c>
      <c r="J516" s="1" t="s">
        <v>738</v>
      </c>
      <c r="K516">
        <v>1</v>
      </c>
      <c r="L516" s="2">
        <f t="shared" si="67"/>
        <v>1E-3</v>
      </c>
      <c r="M516" s="1" t="s">
        <v>1775</v>
      </c>
      <c r="N516">
        <v>1</v>
      </c>
      <c r="O516" s="2">
        <f t="shared" si="68"/>
        <v>1E-3</v>
      </c>
      <c r="P516" s="1" t="s">
        <v>1050</v>
      </c>
      <c r="Q516">
        <v>1</v>
      </c>
      <c r="R516" s="2">
        <f t="shared" si="69"/>
        <v>1E-3</v>
      </c>
      <c r="S516" s="1" t="s">
        <v>1023</v>
      </c>
      <c r="T516">
        <v>1</v>
      </c>
      <c r="U516" s="2">
        <f t="shared" si="70"/>
        <v>1E-3</v>
      </c>
      <c r="V516" s="1" t="s">
        <v>1096</v>
      </c>
      <c r="W516">
        <v>1</v>
      </c>
      <c r="X516" s="2">
        <f t="shared" si="71"/>
        <v>1E-3</v>
      </c>
    </row>
    <row r="517" spans="1:24" x14ac:dyDescent="0.25">
      <c r="A517" s="1" t="s">
        <v>1776</v>
      </c>
      <c r="B517">
        <v>1</v>
      </c>
      <c r="C517" s="2">
        <f t="shared" si="64"/>
        <v>1E-3</v>
      </c>
      <c r="D517" s="1" t="s">
        <v>1614</v>
      </c>
      <c r="E517">
        <v>1</v>
      </c>
      <c r="F517" s="2">
        <f t="shared" si="65"/>
        <v>1E-3</v>
      </c>
      <c r="G517" s="1" t="s">
        <v>1668</v>
      </c>
      <c r="H517">
        <v>1</v>
      </c>
      <c r="I517" s="2">
        <f t="shared" si="66"/>
        <v>1E-3</v>
      </c>
      <c r="J517" s="1" t="s">
        <v>981</v>
      </c>
      <c r="K517">
        <v>1</v>
      </c>
      <c r="L517" s="2">
        <f t="shared" si="67"/>
        <v>1E-3</v>
      </c>
      <c r="M517" s="1" t="s">
        <v>770</v>
      </c>
      <c r="N517">
        <v>1</v>
      </c>
      <c r="O517" s="2">
        <f t="shared" si="68"/>
        <v>1E-3</v>
      </c>
      <c r="P517" s="1" t="s">
        <v>1340</v>
      </c>
      <c r="Q517">
        <v>1</v>
      </c>
      <c r="R517" s="2">
        <f t="shared" si="69"/>
        <v>1E-3</v>
      </c>
      <c r="S517" s="1" t="s">
        <v>1777</v>
      </c>
      <c r="T517">
        <v>1</v>
      </c>
      <c r="U517" s="2">
        <f t="shared" si="70"/>
        <v>1E-3</v>
      </c>
      <c r="V517" s="1" t="s">
        <v>508</v>
      </c>
      <c r="W517">
        <v>1</v>
      </c>
      <c r="X517" s="2">
        <f t="shared" si="71"/>
        <v>1E-3</v>
      </c>
    </row>
    <row r="518" spans="1:24" x14ac:dyDescent="0.25">
      <c r="A518" s="1" t="s">
        <v>207</v>
      </c>
      <c r="B518">
        <v>1</v>
      </c>
      <c r="C518" s="2">
        <f t="shared" si="64"/>
        <v>1E-3</v>
      </c>
      <c r="D518" s="1" t="s">
        <v>478</v>
      </c>
      <c r="E518">
        <v>1</v>
      </c>
      <c r="F518" s="2">
        <f t="shared" si="65"/>
        <v>1E-3</v>
      </c>
      <c r="G518" s="1" t="s">
        <v>181</v>
      </c>
      <c r="H518">
        <v>1</v>
      </c>
      <c r="I518" s="2">
        <f t="shared" si="66"/>
        <v>1E-3</v>
      </c>
      <c r="J518" s="1" t="s">
        <v>1538</v>
      </c>
      <c r="K518">
        <v>1</v>
      </c>
      <c r="L518" s="2">
        <f t="shared" si="67"/>
        <v>1E-3</v>
      </c>
      <c r="M518" s="1" t="s">
        <v>617</v>
      </c>
      <c r="N518">
        <v>1</v>
      </c>
      <c r="O518" s="2">
        <f t="shared" si="68"/>
        <v>1E-3</v>
      </c>
      <c r="P518" s="1" t="s">
        <v>1140</v>
      </c>
      <c r="Q518">
        <v>1</v>
      </c>
      <c r="R518" s="2">
        <f t="shared" si="69"/>
        <v>1E-3</v>
      </c>
      <c r="S518" s="1" t="s">
        <v>388</v>
      </c>
      <c r="T518">
        <v>1</v>
      </c>
      <c r="U518" s="2">
        <f t="shared" si="70"/>
        <v>1E-3</v>
      </c>
      <c r="V518" s="1" t="s">
        <v>1091</v>
      </c>
      <c r="W518">
        <v>1</v>
      </c>
      <c r="X518" s="2">
        <f t="shared" si="71"/>
        <v>1E-3</v>
      </c>
    </row>
    <row r="519" spans="1:24" x14ac:dyDescent="0.25">
      <c r="A519" s="1" t="s">
        <v>1778</v>
      </c>
      <c r="B519">
        <v>1</v>
      </c>
      <c r="C519" s="2">
        <f t="shared" si="64"/>
        <v>1E-3</v>
      </c>
      <c r="D519" s="1" t="s">
        <v>1779</v>
      </c>
      <c r="E519">
        <v>1</v>
      </c>
      <c r="F519" s="2">
        <f t="shared" si="65"/>
        <v>1E-3</v>
      </c>
      <c r="G519" s="1" t="s">
        <v>81</v>
      </c>
      <c r="H519">
        <v>1</v>
      </c>
      <c r="I519" s="2">
        <f t="shared" si="66"/>
        <v>1E-3</v>
      </c>
      <c r="J519" s="1" t="s">
        <v>248</v>
      </c>
      <c r="K519">
        <v>1</v>
      </c>
      <c r="L519" s="2">
        <f t="shared" si="67"/>
        <v>1E-3</v>
      </c>
      <c r="M519" s="1" t="s">
        <v>775</v>
      </c>
      <c r="N519">
        <v>1</v>
      </c>
      <c r="O519" s="2">
        <f t="shared" si="68"/>
        <v>1E-3</v>
      </c>
      <c r="P519" s="1" t="s">
        <v>1242</v>
      </c>
      <c r="Q519">
        <v>1</v>
      </c>
      <c r="R519" s="2">
        <f t="shared" si="69"/>
        <v>1E-3</v>
      </c>
      <c r="S519" s="1" t="s">
        <v>45</v>
      </c>
      <c r="T519">
        <v>1</v>
      </c>
      <c r="U519" s="2">
        <f t="shared" si="70"/>
        <v>1E-3</v>
      </c>
      <c r="V519" s="1" t="s">
        <v>1780</v>
      </c>
      <c r="W519">
        <v>1</v>
      </c>
      <c r="X519" s="2">
        <f t="shared" si="71"/>
        <v>1E-3</v>
      </c>
    </row>
    <row r="520" spans="1:24" x14ac:dyDescent="0.25">
      <c r="A520" s="1" t="s">
        <v>891</v>
      </c>
      <c r="B520">
        <v>1</v>
      </c>
      <c r="C520" s="2">
        <f t="shared" si="64"/>
        <v>1E-3</v>
      </c>
      <c r="D520" s="1" t="s">
        <v>237</v>
      </c>
      <c r="E520">
        <v>1</v>
      </c>
      <c r="F520" s="2">
        <f t="shared" si="65"/>
        <v>1E-3</v>
      </c>
      <c r="G520" s="1" t="s">
        <v>670</v>
      </c>
      <c r="H520">
        <v>1</v>
      </c>
      <c r="I520" s="2">
        <f t="shared" si="66"/>
        <v>1E-3</v>
      </c>
      <c r="J520" s="1" t="s">
        <v>784</v>
      </c>
      <c r="K520">
        <v>1</v>
      </c>
      <c r="L520" s="2">
        <f t="shared" si="67"/>
        <v>1E-3</v>
      </c>
      <c r="M520" s="1" t="s">
        <v>36</v>
      </c>
      <c r="N520">
        <v>1</v>
      </c>
      <c r="O520" s="2">
        <f t="shared" si="68"/>
        <v>1E-3</v>
      </c>
      <c r="P520" s="1" t="s">
        <v>1087</v>
      </c>
      <c r="Q520">
        <v>1</v>
      </c>
      <c r="R520" s="2">
        <f t="shared" si="69"/>
        <v>1E-3</v>
      </c>
      <c r="S520" s="1" t="s">
        <v>1440</v>
      </c>
      <c r="T520">
        <v>1</v>
      </c>
      <c r="U520" s="2">
        <f t="shared" si="70"/>
        <v>1E-3</v>
      </c>
      <c r="V520" s="1" t="s">
        <v>1781</v>
      </c>
      <c r="W520">
        <v>1</v>
      </c>
      <c r="X520" s="2">
        <f t="shared" si="71"/>
        <v>1E-3</v>
      </c>
    </row>
    <row r="521" spans="1:24" x14ac:dyDescent="0.25">
      <c r="A521" s="1" t="s">
        <v>921</v>
      </c>
      <c r="B521">
        <v>1</v>
      </c>
      <c r="C521" s="2">
        <f t="shared" si="64"/>
        <v>1E-3</v>
      </c>
      <c r="D521" s="1" t="s">
        <v>8</v>
      </c>
      <c r="E521">
        <v>1</v>
      </c>
      <c r="F521" s="2">
        <f t="shared" si="65"/>
        <v>1E-3</v>
      </c>
      <c r="G521" s="1" t="s">
        <v>1706</v>
      </c>
      <c r="H521">
        <v>1</v>
      </c>
      <c r="I521" s="2">
        <f t="shared" si="66"/>
        <v>1E-3</v>
      </c>
      <c r="J521" s="1" t="s">
        <v>1448</v>
      </c>
      <c r="K521">
        <v>1</v>
      </c>
      <c r="L521" s="2">
        <f t="shared" si="67"/>
        <v>1E-3</v>
      </c>
      <c r="M521" s="1" t="s">
        <v>30</v>
      </c>
      <c r="N521">
        <v>1</v>
      </c>
      <c r="O521" s="2">
        <f t="shared" si="68"/>
        <v>1E-3</v>
      </c>
      <c r="P521" s="1" t="s">
        <v>459</v>
      </c>
      <c r="Q521">
        <v>1</v>
      </c>
      <c r="R521" s="2">
        <f t="shared" si="69"/>
        <v>1E-3</v>
      </c>
      <c r="S521" s="1" t="s">
        <v>1274</v>
      </c>
      <c r="T521">
        <v>1</v>
      </c>
      <c r="U521" s="2">
        <f t="shared" si="70"/>
        <v>1E-3</v>
      </c>
      <c r="V521" s="1" t="s">
        <v>372</v>
      </c>
      <c r="W521">
        <v>1</v>
      </c>
      <c r="X521" s="2">
        <f t="shared" si="71"/>
        <v>1E-3</v>
      </c>
    </row>
    <row r="522" spans="1:24" x14ac:dyDescent="0.25">
      <c r="A522" s="1" t="s">
        <v>1307</v>
      </c>
      <c r="B522">
        <v>1</v>
      </c>
      <c r="C522" s="2">
        <f t="shared" si="64"/>
        <v>1E-3</v>
      </c>
      <c r="D522" s="1" t="s">
        <v>70</v>
      </c>
      <c r="E522">
        <v>1</v>
      </c>
      <c r="F522" s="2">
        <f t="shared" si="65"/>
        <v>1E-3</v>
      </c>
      <c r="G522" s="1" t="s">
        <v>895</v>
      </c>
      <c r="H522">
        <v>1</v>
      </c>
      <c r="I522" s="2">
        <f t="shared" si="66"/>
        <v>1E-3</v>
      </c>
      <c r="J522" s="1" t="s">
        <v>1772</v>
      </c>
      <c r="K522">
        <v>1</v>
      </c>
      <c r="L522" s="2">
        <f t="shared" si="67"/>
        <v>1E-3</v>
      </c>
      <c r="M522" s="1" t="s">
        <v>1087</v>
      </c>
      <c r="N522">
        <v>1</v>
      </c>
      <c r="O522" s="2">
        <f t="shared" si="68"/>
        <v>1E-3</v>
      </c>
      <c r="P522" s="1" t="s">
        <v>165</v>
      </c>
      <c r="Q522">
        <v>1</v>
      </c>
      <c r="R522" s="2">
        <f t="shared" si="69"/>
        <v>1E-3</v>
      </c>
      <c r="S522" s="1" t="s">
        <v>1194</v>
      </c>
      <c r="T522">
        <v>1</v>
      </c>
      <c r="U522" s="2">
        <f t="shared" si="70"/>
        <v>1E-3</v>
      </c>
      <c r="V522" s="1" t="s">
        <v>883</v>
      </c>
      <c r="W522">
        <v>1</v>
      </c>
      <c r="X522" s="2">
        <f t="shared" si="71"/>
        <v>1E-3</v>
      </c>
    </row>
    <row r="523" spans="1:24" x14ac:dyDescent="0.25">
      <c r="A523" s="1" t="s">
        <v>1000</v>
      </c>
      <c r="B523">
        <v>1</v>
      </c>
      <c r="C523" s="2">
        <f t="shared" si="64"/>
        <v>1E-3</v>
      </c>
      <c r="D523" s="1" t="s">
        <v>1782</v>
      </c>
      <c r="E523">
        <v>1</v>
      </c>
      <c r="F523" s="2">
        <f t="shared" si="65"/>
        <v>1E-3</v>
      </c>
      <c r="G523" s="1" t="s">
        <v>1438</v>
      </c>
      <c r="H523">
        <v>1</v>
      </c>
      <c r="I523" s="2">
        <f t="shared" si="66"/>
        <v>1E-3</v>
      </c>
      <c r="J523" s="1" t="s">
        <v>1491</v>
      </c>
      <c r="K523">
        <v>1</v>
      </c>
      <c r="L523" s="2">
        <f t="shared" si="67"/>
        <v>1E-3</v>
      </c>
      <c r="M523" s="1" t="s">
        <v>878</v>
      </c>
      <c r="N523">
        <v>1</v>
      </c>
      <c r="O523" s="2">
        <f t="shared" si="68"/>
        <v>1E-3</v>
      </c>
      <c r="P523" s="1" t="s">
        <v>599</v>
      </c>
      <c r="Q523">
        <v>1</v>
      </c>
      <c r="R523" s="2">
        <f t="shared" si="69"/>
        <v>1E-3</v>
      </c>
      <c r="S523" s="1" t="s">
        <v>269</v>
      </c>
      <c r="T523">
        <v>1</v>
      </c>
      <c r="U523" s="2">
        <f t="shared" si="70"/>
        <v>1E-3</v>
      </c>
      <c r="V523" s="1" t="s">
        <v>1508</v>
      </c>
      <c r="W523">
        <v>1</v>
      </c>
      <c r="X523" s="2">
        <f t="shared" si="71"/>
        <v>1E-3</v>
      </c>
    </row>
    <row r="524" spans="1:24" x14ac:dyDescent="0.25">
      <c r="A524" s="1" t="s">
        <v>1739</v>
      </c>
      <c r="B524">
        <v>1</v>
      </c>
      <c r="C524" s="2">
        <f t="shared" si="64"/>
        <v>1E-3</v>
      </c>
      <c r="D524" s="1" t="s">
        <v>1783</v>
      </c>
      <c r="E524">
        <v>1</v>
      </c>
      <c r="F524" s="2">
        <f t="shared" si="65"/>
        <v>1E-3</v>
      </c>
      <c r="G524" s="1" t="s">
        <v>1746</v>
      </c>
      <c r="H524">
        <v>1</v>
      </c>
      <c r="I524" s="2">
        <f t="shared" si="66"/>
        <v>1E-3</v>
      </c>
      <c r="J524" s="1" t="s">
        <v>544</v>
      </c>
      <c r="K524">
        <v>1</v>
      </c>
      <c r="L524" s="2">
        <f t="shared" si="67"/>
        <v>1E-3</v>
      </c>
      <c r="M524" s="1" t="s">
        <v>1586</v>
      </c>
      <c r="N524">
        <v>1</v>
      </c>
      <c r="O524" s="2">
        <f t="shared" si="68"/>
        <v>1E-3</v>
      </c>
      <c r="P524" s="1" t="s">
        <v>591</v>
      </c>
      <c r="Q524">
        <v>1</v>
      </c>
      <c r="R524" s="2">
        <f t="shared" si="69"/>
        <v>1E-3</v>
      </c>
      <c r="S524" s="1" t="s">
        <v>1784</v>
      </c>
      <c r="T524">
        <v>1</v>
      </c>
      <c r="U524" s="2">
        <f t="shared" si="70"/>
        <v>1E-3</v>
      </c>
      <c r="V524" s="1" t="s">
        <v>1070</v>
      </c>
      <c r="W524">
        <v>1</v>
      </c>
      <c r="X524" s="2">
        <f t="shared" si="71"/>
        <v>1E-3</v>
      </c>
    </row>
    <row r="525" spans="1:24" x14ac:dyDescent="0.25">
      <c r="A525" s="1" t="s">
        <v>399</v>
      </c>
      <c r="B525">
        <v>1</v>
      </c>
      <c r="C525" s="2">
        <f t="shared" si="64"/>
        <v>1E-3</v>
      </c>
      <c r="D525" s="1" t="s">
        <v>842</v>
      </c>
      <c r="E525">
        <v>1</v>
      </c>
      <c r="F525" s="2">
        <f t="shared" si="65"/>
        <v>1E-3</v>
      </c>
      <c r="G525" s="1" t="s">
        <v>908</v>
      </c>
      <c r="H525">
        <v>1</v>
      </c>
      <c r="I525" s="2">
        <f t="shared" si="66"/>
        <v>1E-3</v>
      </c>
      <c r="J525" s="1" t="s">
        <v>1226</v>
      </c>
      <c r="K525">
        <v>1</v>
      </c>
      <c r="L525" s="2">
        <f t="shared" si="67"/>
        <v>1E-3</v>
      </c>
      <c r="M525" s="1" t="s">
        <v>88</v>
      </c>
      <c r="N525">
        <v>1</v>
      </c>
      <c r="O525" s="2">
        <f t="shared" si="68"/>
        <v>1E-3</v>
      </c>
      <c r="P525" s="1" t="s">
        <v>1376</v>
      </c>
      <c r="Q525">
        <v>1</v>
      </c>
      <c r="R525" s="2">
        <f t="shared" si="69"/>
        <v>1E-3</v>
      </c>
      <c r="S525" s="1" t="s">
        <v>112</v>
      </c>
      <c r="T525">
        <v>1</v>
      </c>
      <c r="U525" s="2">
        <f t="shared" si="70"/>
        <v>1E-3</v>
      </c>
      <c r="V525" s="1" t="s">
        <v>608</v>
      </c>
      <c r="W525">
        <v>1</v>
      </c>
      <c r="X525" s="2">
        <f t="shared" si="71"/>
        <v>1E-3</v>
      </c>
    </row>
    <row r="526" spans="1:24" x14ac:dyDescent="0.25">
      <c r="A526" s="1" t="s">
        <v>422</v>
      </c>
      <c r="B526">
        <v>1</v>
      </c>
      <c r="C526" s="2">
        <f t="shared" si="64"/>
        <v>1E-3</v>
      </c>
      <c r="D526" s="1" t="s">
        <v>1785</v>
      </c>
      <c r="E526">
        <v>1</v>
      </c>
      <c r="F526" s="2">
        <f t="shared" si="65"/>
        <v>1E-3</v>
      </c>
      <c r="G526" s="1" t="s">
        <v>1786</v>
      </c>
      <c r="H526">
        <v>1</v>
      </c>
      <c r="I526" s="2">
        <f t="shared" si="66"/>
        <v>1E-3</v>
      </c>
      <c r="J526" s="1" t="s">
        <v>1247</v>
      </c>
      <c r="K526">
        <v>1</v>
      </c>
      <c r="L526" s="2">
        <f t="shared" si="67"/>
        <v>1E-3</v>
      </c>
      <c r="M526" s="1" t="s">
        <v>412</v>
      </c>
      <c r="N526">
        <v>1</v>
      </c>
      <c r="O526" s="2">
        <f t="shared" si="68"/>
        <v>1E-3</v>
      </c>
      <c r="P526" s="1" t="s">
        <v>689</v>
      </c>
      <c r="Q526">
        <v>1</v>
      </c>
      <c r="R526" s="2">
        <f t="shared" si="69"/>
        <v>1E-3</v>
      </c>
      <c r="S526" s="1" t="s">
        <v>346</v>
      </c>
      <c r="T526">
        <v>1</v>
      </c>
      <c r="U526" s="2">
        <f t="shared" si="70"/>
        <v>1E-3</v>
      </c>
      <c r="V526" s="1" t="s">
        <v>217</v>
      </c>
      <c r="W526">
        <v>1</v>
      </c>
      <c r="X526" s="2">
        <f t="shared" si="71"/>
        <v>1E-3</v>
      </c>
    </row>
    <row r="527" spans="1:24" x14ac:dyDescent="0.25">
      <c r="A527" s="1" t="s">
        <v>752</v>
      </c>
      <c r="B527">
        <v>1</v>
      </c>
      <c r="C527" s="2">
        <f t="shared" si="64"/>
        <v>1E-3</v>
      </c>
      <c r="D527" s="1" t="s">
        <v>496</v>
      </c>
      <c r="E527">
        <v>1</v>
      </c>
      <c r="F527" s="2">
        <f t="shared" si="65"/>
        <v>1E-3</v>
      </c>
      <c r="G527" s="1" t="s">
        <v>1787</v>
      </c>
      <c r="H527">
        <v>1</v>
      </c>
      <c r="I527" s="2">
        <f t="shared" si="66"/>
        <v>1E-3</v>
      </c>
      <c r="J527" s="1" t="s">
        <v>1579</v>
      </c>
      <c r="K527">
        <v>1</v>
      </c>
      <c r="L527" s="2">
        <f t="shared" si="67"/>
        <v>1E-3</v>
      </c>
      <c r="M527" s="1" t="s">
        <v>1363</v>
      </c>
      <c r="N527">
        <v>1</v>
      </c>
      <c r="O527" s="2">
        <f t="shared" si="68"/>
        <v>1E-3</v>
      </c>
      <c r="P527" s="1" t="s">
        <v>1118</v>
      </c>
      <c r="Q527">
        <v>1</v>
      </c>
      <c r="R527" s="2">
        <f t="shared" si="69"/>
        <v>1E-3</v>
      </c>
      <c r="S527" s="1" t="s">
        <v>76</v>
      </c>
      <c r="T527">
        <v>1</v>
      </c>
      <c r="U527" s="2">
        <f t="shared" si="70"/>
        <v>1E-3</v>
      </c>
      <c r="V527" s="1" t="s">
        <v>15</v>
      </c>
      <c r="W527">
        <v>1</v>
      </c>
      <c r="X527" s="2">
        <f t="shared" si="71"/>
        <v>1E-3</v>
      </c>
    </row>
    <row r="528" spans="1:24" x14ac:dyDescent="0.25">
      <c r="A528" s="1" t="s">
        <v>1788</v>
      </c>
      <c r="B528">
        <v>1</v>
      </c>
      <c r="C528" s="2">
        <f t="shared" si="64"/>
        <v>1E-3</v>
      </c>
      <c r="D528" s="1" t="s">
        <v>60</v>
      </c>
      <c r="E528">
        <v>1</v>
      </c>
      <c r="F528" s="2">
        <f t="shared" si="65"/>
        <v>1E-3</v>
      </c>
      <c r="G528" s="1" t="s">
        <v>1625</v>
      </c>
      <c r="H528">
        <v>1</v>
      </c>
      <c r="I528" s="2">
        <f t="shared" si="66"/>
        <v>1E-3</v>
      </c>
      <c r="J528" s="1" t="s">
        <v>400</v>
      </c>
      <c r="K528">
        <v>1</v>
      </c>
      <c r="L528" s="2">
        <f t="shared" si="67"/>
        <v>1E-3</v>
      </c>
      <c r="M528" s="1" t="s">
        <v>1789</v>
      </c>
      <c r="N528">
        <v>1</v>
      </c>
      <c r="O528" s="2">
        <f t="shared" si="68"/>
        <v>1E-3</v>
      </c>
      <c r="P528" s="1" t="s">
        <v>1790</v>
      </c>
      <c r="Q528">
        <v>1</v>
      </c>
      <c r="R528" s="2">
        <f t="shared" si="69"/>
        <v>1E-3</v>
      </c>
      <c r="S528" s="1" t="s">
        <v>1532</v>
      </c>
      <c r="T528">
        <v>1</v>
      </c>
      <c r="U528" s="2">
        <f t="shared" si="70"/>
        <v>1E-3</v>
      </c>
      <c r="V528" s="1" t="s">
        <v>1185</v>
      </c>
      <c r="W528">
        <v>1</v>
      </c>
      <c r="X528" s="2">
        <f t="shared" si="71"/>
        <v>1E-3</v>
      </c>
    </row>
    <row r="529" spans="1:24" x14ac:dyDescent="0.25">
      <c r="A529" s="1" t="s">
        <v>1791</v>
      </c>
      <c r="B529">
        <v>1</v>
      </c>
      <c r="C529" s="2">
        <f t="shared" si="64"/>
        <v>1E-3</v>
      </c>
      <c r="D529" s="1" t="s">
        <v>1533</v>
      </c>
      <c r="E529">
        <v>1</v>
      </c>
      <c r="F529" s="2">
        <f t="shared" si="65"/>
        <v>1E-3</v>
      </c>
      <c r="G529" s="1" t="s">
        <v>132</v>
      </c>
      <c r="H529">
        <v>1</v>
      </c>
      <c r="I529" s="2">
        <f t="shared" si="66"/>
        <v>1E-3</v>
      </c>
      <c r="J529" s="1" t="s">
        <v>1052</v>
      </c>
      <c r="K529">
        <v>1</v>
      </c>
      <c r="L529" s="2">
        <f t="shared" si="67"/>
        <v>1E-3</v>
      </c>
      <c r="M529" s="1" t="s">
        <v>772</v>
      </c>
      <c r="N529">
        <v>1</v>
      </c>
      <c r="O529" s="2">
        <f t="shared" si="68"/>
        <v>1E-3</v>
      </c>
      <c r="P529" s="1" t="s">
        <v>549</v>
      </c>
      <c r="Q529">
        <v>1</v>
      </c>
      <c r="R529" s="2">
        <f t="shared" si="69"/>
        <v>1E-3</v>
      </c>
      <c r="S529" s="1" t="s">
        <v>1218</v>
      </c>
      <c r="T529">
        <v>1</v>
      </c>
      <c r="U529" s="2">
        <f t="shared" si="70"/>
        <v>1E-3</v>
      </c>
      <c r="V529" s="1" t="s">
        <v>1743</v>
      </c>
      <c r="W529">
        <v>1</v>
      </c>
      <c r="X529" s="2">
        <f t="shared" si="71"/>
        <v>1E-3</v>
      </c>
    </row>
    <row r="530" spans="1:24" x14ac:dyDescent="0.25">
      <c r="A530" s="1" t="s">
        <v>247</v>
      </c>
      <c r="B530">
        <v>1</v>
      </c>
      <c r="C530" s="2">
        <f t="shared" si="64"/>
        <v>1E-3</v>
      </c>
      <c r="D530" s="1" t="s">
        <v>537</v>
      </c>
      <c r="E530">
        <v>1</v>
      </c>
      <c r="F530" s="2">
        <f t="shared" si="65"/>
        <v>1E-3</v>
      </c>
      <c r="G530" s="1" t="s">
        <v>1274</v>
      </c>
      <c r="H530">
        <v>1</v>
      </c>
      <c r="I530" s="2">
        <f t="shared" si="66"/>
        <v>1E-3</v>
      </c>
      <c r="J530" s="1" t="s">
        <v>412</v>
      </c>
      <c r="K530">
        <v>1</v>
      </c>
      <c r="L530" s="2">
        <f t="shared" si="67"/>
        <v>1E-3</v>
      </c>
      <c r="M530" s="1" t="s">
        <v>1430</v>
      </c>
      <c r="N530">
        <v>1</v>
      </c>
      <c r="O530" s="2">
        <f t="shared" si="68"/>
        <v>1E-3</v>
      </c>
      <c r="P530" s="1" t="s">
        <v>733</v>
      </c>
      <c r="Q530">
        <v>1</v>
      </c>
      <c r="R530" s="2">
        <f t="shared" si="69"/>
        <v>1E-3</v>
      </c>
      <c r="S530" s="1" t="s">
        <v>151</v>
      </c>
      <c r="T530">
        <v>1</v>
      </c>
      <c r="U530" s="2">
        <f t="shared" si="70"/>
        <v>1E-3</v>
      </c>
      <c r="V530" s="1" t="s">
        <v>1349</v>
      </c>
      <c r="W530">
        <v>1</v>
      </c>
      <c r="X530" s="2">
        <f t="shared" si="71"/>
        <v>1E-3</v>
      </c>
    </row>
    <row r="531" spans="1:24" x14ac:dyDescent="0.25">
      <c r="A531" s="1" t="s">
        <v>98</v>
      </c>
      <c r="B531">
        <v>1</v>
      </c>
      <c r="C531" s="2">
        <f t="shared" si="64"/>
        <v>1E-3</v>
      </c>
      <c r="D531" s="1" t="s">
        <v>1318</v>
      </c>
      <c r="E531">
        <v>1</v>
      </c>
      <c r="F531" s="2">
        <f t="shared" si="65"/>
        <v>1E-3</v>
      </c>
      <c r="G531" s="1" t="s">
        <v>1559</v>
      </c>
      <c r="H531">
        <v>1</v>
      </c>
      <c r="I531" s="2">
        <f t="shared" si="66"/>
        <v>1E-3</v>
      </c>
      <c r="J531" s="1" t="s">
        <v>1089</v>
      </c>
      <c r="K531">
        <v>1</v>
      </c>
      <c r="L531" s="2">
        <f t="shared" si="67"/>
        <v>1E-3</v>
      </c>
      <c r="M531" s="1" t="s">
        <v>1462</v>
      </c>
      <c r="N531">
        <v>1</v>
      </c>
      <c r="O531" s="2">
        <f t="shared" si="68"/>
        <v>1E-3</v>
      </c>
      <c r="P531" s="1" t="s">
        <v>1792</v>
      </c>
      <c r="Q531">
        <v>1</v>
      </c>
      <c r="R531" s="2">
        <f t="shared" si="69"/>
        <v>1E-3</v>
      </c>
      <c r="S531" s="1" t="s">
        <v>357</v>
      </c>
      <c r="T531">
        <v>1</v>
      </c>
      <c r="U531" s="2">
        <f t="shared" si="70"/>
        <v>1E-3</v>
      </c>
      <c r="V531" s="1" t="s">
        <v>1494</v>
      </c>
      <c r="W531">
        <v>1</v>
      </c>
      <c r="X531" s="2">
        <f t="shared" si="71"/>
        <v>1E-3</v>
      </c>
    </row>
    <row r="532" spans="1:24" x14ac:dyDescent="0.25">
      <c r="A532" s="1" t="s">
        <v>1086</v>
      </c>
      <c r="B532">
        <v>1</v>
      </c>
      <c r="C532" s="2">
        <f t="shared" si="64"/>
        <v>1E-3</v>
      </c>
      <c r="D532" s="1" t="s">
        <v>1793</v>
      </c>
      <c r="E532">
        <v>1</v>
      </c>
      <c r="F532" s="2">
        <f t="shared" si="65"/>
        <v>1E-3</v>
      </c>
      <c r="G532" s="1" t="s">
        <v>1235</v>
      </c>
      <c r="H532">
        <v>1</v>
      </c>
      <c r="I532" s="2">
        <f t="shared" si="66"/>
        <v>1E-3</v>
      </c>
      <c r="J532" s="1" t="s">
        <v>1476</v>
      </c>
      <c r="K532">
        <v>1</v>
      </c>
      <c r="L532" s="2">
        <f t="shared" si="67"/>
        <v>1E-3</v>
      </c>
      <c r="M532" s="1" t="s">
        <v>923</v>
      </c>
      <c r="N532">
        <v>1</v>
      </c>
      <c r="O532" s="2">
        <f t="shared" si="68"/>
        <v>1E-3</v>
      </c>
      <c r="P532" s="1" t="s">
        <v>202</v>
      </c>
      <c r="Q532">
        <v>1</v>
      </c>
      <c r="R532" s="2">
        <f t="shared" si="69"/>
        <v>1E-3</v>
      </c>
      <c r="S532" s="1" t="s">
        <v>1031</v>
      </c>
      <c r="T532">
        <v>1</v>
      </c>
      <c r="U532" s="2">
        <f t="shared" si="70"/>
        <v>1E-3</v>
      </c>
      <c r="V532" s="1" t="s">
        <v>1670</v>
      </c>
      <c r="W532">
        <v>1</v>
      </c>
      <c r="X532" s="2">
        <f t="shared" si="71"/>
        <v>1E-3</v>
      </c>
    </row>
    <row r="533" spans="1:24" x14ac:dyDescent="0.25">
      <c r="A533" s="1" t="s">
        <v>1794</v>
      </c>
      <c r="B533">
        <v>1</v>
      </c>
      <c r="C533" s="2">
        <f t="shared" si="64"/>
        <v>1E-3</v>
      </c>
      <c r="D533" s="1" t="s">
        <v>16</v>
      </c>
      <c r="E533">
        <v>1</v>
      </c>
      <c r="F533" s="2">
        <f t="shared" si="65"/>
        <v>1E-3</v>
      </c>
      <c r="G533" s="1" t="s">
        <v>294</v>
      </c>
      <c r="H533">
        <v>1</v>
      </c>
      <c r="I533" s="2">
        <f t="shared" si="66"/>
        <v>1E-3</v>
      </c>
      <c r="J533" s="1" t="s">
        <v>896</v>
      </c>
      <c r="K533">
        <v>1</v>
      </c>
      <c r="L533" s="2">
        <f t="shared" si="67"/>
        <v>1E-3</v>
      </c>
      <c r="M533" s="1" t="s">
        <v>393</v>
      </c>
      <c r="N533">
        <v>1</v>
      </c>
      <c r="O533" s="2">
        <f t="shared" si="68"/>
        <v>1E-3</v>
      </c>
      <c r="P533" s="1" t="s">
        <v>283</v>
      </c>
      <c r="Q533">
        <v>1</v>
      </c>
      <c r="R533" s="2">
        <f t="shared" si="69"/>
        <v>1E-3</v>
      </c>
      <c r="S533" s="1" t="s">
        <v>758</v>
      </c>
      <c r="T533">
        <v>1</v>
      </c>
      <c r="U533" s="2">
        <f t="shared" si="70"/>
        <v>1E-3</v>
      </c>
      <c r="V533" s="1" t="s">
        <v>856</v>
      </c>
      <c r="W533">
        <v>1</v>
      </c>
      <c r="X533" s="2">
        <f t="shared" si="71"/>
        <v>1E-3</v>
      </c>
    </row>
    <row r="534" spans="1:24" x14ac:dyDescent="0.25">
      <c r="A534" s="1" t="s">
        <v>838</v>
      </c>
      <c r="B534">
        <v>1</v>
      </c>
      <c r="C534" s="2">
        <f t="shared" si="64"/>
        <v>1E-3</v>
      </c>
      <c r="D534" s="1" t="s">
        <v>1795</v>
      </c>
      <c r="E534">
        <v>1</v>
      </c>
      <c r="F534" s="2">
        <f t="shared" si="65"/>
        <v>1E-3</v>
      </c>
      <c r="G534" s="1" t="s">
        <v>390</v>
      </c>
      <c r="H534">
        <v>1</v>
      </c>
      <c r="I534" s="2">
        <f t="shared" si="66"/>
        <v>1E-3</v>
      </c>
      <c r="J534" s="1" t="s">
        <v>450</v>
      </c>
      <c r="K534">
        <v>1</v>
      </c>
      <c r="L534" s="2">
        <f t="shared" si="67"/>
        <v>1E-3</v>
      </c>
      <c r="M534" s="1" t="s">
        <v>1284</v>
      </c>
      <c r="N534">
        <v>1</v>
      </c>
      <c r="O534" s="2">
        <f t="shared" si="68"/>
        <v>1E-3</v>
      </c>
      <c r="P534" s="1" t="s">
        <v>191</v>
      </c>
      <c r="Q534">
        <v>1</v>
      </c>
      <c r="R534" s="2">
        <f t="shared" si="69"/>
        <v>1E-3</v>
      </c>
      <c r="S534" s="1" t="s">
        <v>1042</v>
      </c>
      <c r="T534">
        <v>1</v>
      </c>
      <c r="U534" s="2">
        <f t="shared" si="70"/>
        <v>1E-3</v>
      </c>
      <c r="V534" s="1" t="s">
        <v>1530</v>
      </c>
      <c r="W534">
        <v>1</v>
      </c>
      <c r="X534" s="2">
        <f t="shared" si="71"/>
        <v>1E-3</v>
      </c>
    </row>
    <row r="535" spans="1:24" x14ac:dyDescent="0.25">
      <c r="A535" s="1" t="s">
        <v>1429</v>
      </c>
      <c r="B535">
        <v>1</v>
      </c>
      <c r="C535" s="2">
        <f t="shared" si="64"/>
        <v>1E-3</v>
      </c>
      <c r="D535" s="1" t="s">
        <v>1796</v>
      </c>
      <c r="E535">
        <v>1</v>
      </c>
      <c r="F535" s="2">
        <f t="shared" si="65"/>
        <v>1E-3</v>
      </c>
      <c r="G535" s="1" t="s">
        <v>1634</v>
      </c>
      <c r="H535">
        <v>1</v>
      </c>
      <c r="I535" s="2">
        <f t="shared" si="66"/>
        <v>1E-3</v>
      </c>
      <c r="J535" s="1" t="s">
        <v>762</v>
      </c>
      <c r="K535">
        <v>1</v>
      </c>
      <c r="L535" s="2">
        <f t="shared" si="67"/>
        <v>1E-3</v>
      </c>
      <c r="M535" s="1" t="s">
        <v>794</v>
      </c>
      <c r="N535">
        <v>1</v>
      </c>
      <c r="O535" s="2">
        <f t="shared" si="68"/>
        <v>1E-3</v>
      </c>
      <c r="P535" s="1" t="s">
        <v>1437</v>
      </c>
      <c r="Q535">
        <v>1</v>
      </c>
      <c r="R535" s="2">
        <f t="shared" si="69"/>
        <v>1E-3</v>
      </c>
      <c r="S535" s="1" t="s">
        <v>537</v>
      </c>
      <c r="T535">
        <v>1</v>
      </c>
      <c r="U535" s="2">
        <f t="shared" si="70"/>
        <v>1E-3</v>
      </c>
      <c r="V535" s="1" t="s">
        <v>830</v>
      </c>
      <c r="W535">
        <v>1</v>
      </c>
      <c r="X535" s="2">
        <f t="shared" si="71"/>
        <v>1E-3</v>
      </c>
    </row>
    <row r="536" spans="1:24" x14ac:dyDescent="0.25">
      <c r="A536" s="1" t="s">
        <v>1077</v>
      </c>
      <c r="B536">
        <v>1</v>
      </c>
      <c r="C536" s="2">
        <f t="shared" si="64"/>
        <v>1E-3</v>
      </c>
      <c r="D536" s="1" t="s">
        <v>1232</v>
      </c>
      <c r="E536">
        <v>1</v>
      </c>
      <c r="F536" s="2">
        <f t="shared" si="65"/>
        <v>1E-3</v>
      </c>
      <c r="G536" s="1" t="s">
        <v>1032</v>
      </c>
      <c r="H536">
        <v>1</v>
      </c>
      <c r="I536" s="2">
        <f t="shared" si="66"/>
        <v>1E-3</v>
      </c>
      <c r="J536" s="1" t="s">
        <v>1570</v>
      </c>
      <c r="K536">
        <v>1</v>
      </c>
      <c r="L536" s="2">
        <f t="shared" si="67"/>
        <v>1E-3</v>
      </c>
      <c r="M536" s="1" t="s">
        <v>1153</v>
      </c>
      <c r="N536">
        <v>1</v>
      </c>
      <c r="O536" s="2">
        <f t="shared" si="68"/>
        <v>1E-3</v>
      </c>
      <c r="P536" s="1" t="s">
        <v>1797</v>
      </c>
      <c r="Q536">
        <v>1</v>
      </c>
      <c r="R536" s="2">
        <f t="shared" si="69"/>
        <v>1E-3</v>
      </c>
      <c r="S536" s="1" t="s">
        <v>1481</v>
      </c>
      <c r="T536">
        <v>1</v>
      </c>
      <c r="U536" s="2">
        <f t="shared" si="70"/>
        <v>1E-3</v>
      </c>
      <c r="V536" s="1" t="s">
        <v>1144</v>
      </c>
      <c r="W536">
        <v>1</v>
      </c>
      <c r="X536" s="2">
        <f t="shared" si="71"/>
        <v>1E-3</v>
      </c>
    </row>
    <row r="537" spans="1:24" x14ac:dyDescent="0.25">
      <c r="A537" s="1" t="s">
        <v>1196</v>
      </c>
      <c r="B537">
        <v>1</v>
      </c>
      <c r="C537" s="2">
        <f t="shared" si="64"/>
        <v>1E-3</v>
      </c>
      <c r="D537" s="1" t="s">
        <v>228</v>
      </c>
      <c r="E537">
        <v>1</v>
      </c>
      <c r="F537" s="2">
        <f t="shared" si="65"/>
        <v>1E-3</v>
      </c>
      <c r="G537" s="1" t="s">
        <v>986</v>
      </c>
      <c r="H537">
        <v>1</v>
      </c>
      <c r="I537" s="2">
        <f t="shared" si="66"/>
        <v>1E-3</v>
      </c>
      <c r="J537" s="1" t="s">
        <v>87</v>
      </c>
      <c r="K537">
        <v>1</v>
      </c>
      <c r="L537" s="2">
        <f t="shared" si="67"/>
        <v>1E-3</v>
      </c>
      <c r="M537" s="1" t="s">
        <v>377</v>
      </c>
      <c r="N537">
        <v>1</v>
      </c>
      <c r="O537" s="2">
        <f t="shared" si="68"/>
        <v>1E-3</v>
      </c>
      <c r="P537" s="1" t="s">
        <v>946</v>
      </c>
      <c r="Q537">
        <v>1</v>
      </c>
      <c r="R537" s="2">
        <f t="shared" si="69"/>
        <v>1E-3</v>
      </c>
      <c r="S537" s="1" t="s">
        <v>471</v>
      </c>
      <c r="T537">
        <v>1</v>
      </c>
      <c r="U537" s="2">
        <f t="shared" si="70"/>
        <v>1E-3</v>
      </c>
      <c r="V537" s="1" t="s">
        <v>1798</v>
      </c>
      <c r="W537">
        <v>1</v>
      </c>
      <c r="X537" s="2">
        <f t="shared" si="71"/>
        <v>1E-3</v>
      </c>
    </row>
    <row r="538" spans="1:24" x14ac:dyDescent="0.25">
      <c r="A538" s="1" t="s">
        <v>436</v>
      </c>
      <c r="B538">
        <v>1</v>
      </c>
      <c r="C538" s="2">
        <f t="shared" si="64"/>
        <v>1E-3</v>
      </c>
      <c r="D538" s="1" t="s">
        <v>1799</v>
      </c>
      <c r="E538">
        <v>1</v>
      </c>
      <c r="F538" s="2">
        <f t="shared" si="65"/>
        <v>1E-3</v>
      </c>
      <c r="G538" s="1" t="s">
        <v>516</v>
      </c>
      <c r="H538">
        <v>1</v>
      </c>
      <c r="I538" s="2">
        <f t="shared" si="66"/>
        <v>1E-3</v>
      </c>
      <c r="J538" s="1" t="s">
        <v>1523</v>
      </c>
      <c r="K538">
        <v>1</v>
      </c>
      <c r="L538" s="2">
        <f t="shared" si="67"/>
        <v>1E-3</v>
      </c>
      <c r="M538" s="1" t="s">
        <v>418</v>
      </c>
      <c r="N538">
        <v>1</v>
      </c>
      <c r="O538" s="2">
        <f t="shared" si="68"/>
        <v>1E-3</v>
      </c>
      <c r="P538" s="1" t="s">
        <v>1800</v>
      </c>
      <c r="Q538">
        <v>1</v>
      </c>
      <c r="R538" s="2">
        <f t="shared" si="69"/>
        <v>1E-3</v>
      </c>
      <c r="S538" s="1" t="s">
        <v>1093</v>
      </c>
      <c r="T538">
        <v>1</v>
      </c>
      <c r="U538" s="2">
        <f t="shared" si="70"/>
        <v>1E-3</v>
      </c>
      <c r="V538" s="1" t="s">
        <v>1540</v>
      </c>
      <c r="W538">
        <v>1</v>
      </c>
      <c r="X538" s="2">
        <f t="shared" si="71"/>
        <v>1E-3</v>
      </c>
    </row>
    <row r="539" spans="1:24" x14ac:dyDescent="0.25">
      <c r="A539" s="1" t="s">
        <v>1801</v>
      </c>
      <c r="B539">
        <v>1</v>
      </c>
      <c r="C539" s="2">
        <f t="shared" si="64"/>
        <v>1E-3</v>
      </c>
      <c r="D539" s="1" t="s">
        <v>1086</v>
      </c>
      <c r="E539">
        <v>1</v>
      </c>
      <c r="F539" s="2">
        <f t="shared" si="65"/>
        <v>1E-3</v>
      </c>
      <c r="G539" s="1" t="s">
        <v>726</v>
      </c>
      <c r="H539">
        <v>1</v>
      </c>
      <c r="I539" s="2">
        <f t="shared" si="66"/>
        <v>1E-3</v>
      </c>
      <c r="J539" s="1" t="s">
        <v>1802</v>
      </c>
      <c r="K539">
        <v>1</v>
      </c>
      <c r="L539" s="2">
        <f t="shared" si="67"/>
        <v>1E-3</v>
      </c>
      <c r="M539" s="1" t="s">
        <v>1803</v>
      </c>
      <c r="N539">
        <v>1</v>
      </c>
      <c r="O539" s="2">
        <f t="shared" si="68"/>
        <v>1E-3</v>
      </c>
      <c r="P539" s="1" t="s">
        <v>1173</v>
      </c>
      <c r="Q539">
        <v>1</v>
      </c>
      <c r="R539" s="2">
        <f t="shared" si="69"/>
        <v>1E-3</v>
      </c>
      <c r="S539" s="1" t="s">
        <v>1459</v>
      </c>
      <c r="T539">
        <v>1</v>
      </c>
      <c r="U539" s="2">
        <f t="shared" si="70"/>
        <v>1E-3</v>
      </c>
      <c r="V539" s="1" t="s">
        <v>736</v>
      </c>
      <c r="W539">
        <v>1</v>
      </c>
      <c r="X539" s="2">
        <f t="shared" si="71"/>
        <v>1E-3</v>
      </c>
    </row>
    <row r="540" spans="1:24" x14ac:dyDescent="0.25">
      <c r="A540" s="1" t="s">
        <v>1804</v>
      </c>
      <c r="B540">
        <v>1</v>
      </c>
      <c r="C540" s="2">
        <f t="shared" si="64"/>
        <v>1E-3</v>
      </c>
      <c r="D540" s="1" t="s">
        <v>816</v>
      </c>
      <c r="E540">
        <v>1</v>
      </c>
      <c r="F540" s="2">
        <f t="shared" si="65"/>
        <v>1E-3</v>
      </c>
      <c r="G540" s="1" t="s">
        <v>629</v>
      </c>
      <c r="H540">
        <v>1</v>
      </c>
      <c r="I540" s="2">
        <f t="shared" si="66"/>
        <v>1E-3</v>
      </c>
      <c r="J540" s="1" t="s">
        <v>477</v>
      </c>
      <c r="K540">
        <v>1</v>
      </c>
      <c r="L540" s="2">
        <f t="shared" si="67"/>
        <v>1E-3</v>
      </c>
      <c r="M540" s="1" t="s">
        <v>68</v>
      </c>
      <c r="N540">
        <v>1</v>
      </c>
      <c r="O540" s="2">
        <f t="shared" si="68"/>
        <v>1E-3</v>
      </c>
      <c r="P540" s="1" t="s">
        <v>536</v>
      </c>
      <c r="Q540">
        <v>1</v>
      </c>
      <c r="R540" s="2">
        <f t="shared" si="69"/>
        <v>1E-3</v>
      </c>
      <c r="S540" s="1" t="s">
        <v>1560</v>
      </c>
      <c r="T540">
        <v>1</v>
      </c>
      <c r="U540" s="2">
        <f t="shared" si="70"/>
        <v>1E-3</v>
      </c>
      <c r="V540" s="1" t="s">
        <v>1166</v>
      </c>
      <c r="W540">
        <v>1</v>
      </c>
      <c r="X540" s="2">
        <f t="shared" si="71"/>
        <v>1E-3</v>
      </c>
    </row>
    <row r="541" spans="1:24" x14ac:dyDescent="0.25">
      <c r="A541" s="1" t="s">
        <v>1371</v>
      </c>
      <c r="B541">
        <v>1</v>
      </c>
      <c r="C541" s="2">
        <f t="shared" si="64"/>
        <v>1E-3</v>
      </c>
      <c r="D541" s="1" t="s">
        <v>1805</v>
      </c>
      <c r="E541">
        <v>1</v>
      </c>
      <c r="F541" s="2">
        <f t="shared" si="65"/>
        <v>1E-3</v>
      </c>
      <c r="G541" s="1" t="s">
        <v>174</v>
      </c>
      <c r="H541">
        <v>1</v>
      </c>
      <c r="I541" s="2">
        <f t="shared" si="66"/>
        <v>1E-3</v>
      </c>
      <c r="J541" s="1" t="s">
        <v>1806</v>
      </c>
      <c r="K541">
        <v>1</v>
      </c>
      <c r="L541" s="2">
        <f t="shared" si="67"/>
        <v>1E-3</v>
      </c>
      <c r="M541" s="1" t="s">
        <v>1325</v>
      </c>
      <c r="N541">
        <v>1</v>
      </c>
      <c r="O541" s="2">
        <f t="shared" si="68"/>
        <v>1E-3</v>
      </c>
      <c r="P541" s="1" t="s">
        <v>1671</v>
      </c>
      <c r="Q541">
        <v>1</v>
      </c>
      <c r="R541" s="2">
        <f t="shared" si="69"/>
        <v>1E-3</v>
      </c>
      <c r="S541" s="1" t="s">
        <v>256</v>
      </c>
      <c r="T541">
        <v>1</v>
      </c>
      <c r="U541" s="2">
        <f t="shared" si="70"/>
        <v>1E-3</v>
      </c>
      <c r="V541" s="1" t="s">
        <v>1669</v>
      </c>
      <c r="W541">
        <v>1</v>
      </c>
      <c r="X541" s="2">
        <f t="shared" si="71"/>
        <v>1E-3</v>
      </c>
    </row>
    <row r="542" spans="1:24" x14ac:dyDescent="0.25">
      <c r="A542" s="1" t="s">
        <v>444</v>
      </c>
      <c r="B542">
        <v>1</v>
      </c>
      <c r="C542" s="2">
        <f t="shared" si="64"/>
        <v>1E-3</v>
      </c>
      <c r="D542" s="1" t="s">
        <v>1807</v>
      </c>
      <c r="E542">
        <v>1</v>
      </c>
      <c r="F542" s="2">
        <f t="shared" si="65"/>
        <v>1E-3</v>
      </c>
      <c r="G542" s="1" t="s">
        <v>917</v>
      </c>
      <c r="H542">
        <v>1</v>
      </c>
      <c r="I542" s="2">
        <f t="shared" si="66"/>
        <v>1E-3</v>
      </c>
      <c r="J542" s="1" t="s">
        <v>1304</v>
      </c>
      <c r="K542">
        <v>1</v>
      </c>
      <c r="L542" s="2">
        <f t="shared" si="67"/>
        <v>1E-3</v>
      </c>
      <c r="M542" s="1" t="s">
        <v>1233</v>
      </c>
      <c r="N542">
        <v>1</v>
      </c>
      <c r="O542" s="2">
        <f t="shared" si="68"/>
        <v>1E-3</v>
      </c>
      <c r="P542" s="1" t="s">
        <v>1370</v>
      </c>
      <c r="Q542">
        <v>1</v>
      </c>
      <c r="R542" s="2">
        <f t="shared" si="69"/>
        <v>1E-3</v>
      </c>
      <c r="S542" s="1" t="s">
        <v>1648</v>
      </c>
      <c r="T542">
        <v>1</v>
      </c>
      <c r="U542" s="2">
        <f t="shared" si="70"/>
        <v>1E-3</v>
      </c>
      <c r="V542" s="1" t="s">
        <v>1410</v>
      </c>
      <c r="W542">
        <v>1</v>
      </c>
      <c r="X542" s="2">
        <f t="shared" si="71"/>
        <v>1E-3</v>
      </c>
    </row>
    <row r="543" spans="1:24" x14ac:dyDescent="0.25">
      <c r="A543" s="1" t="s">
        <v>1101</v>
      </c>
      <c r="B543">
        <v>1</v>
      </c>
      <c r="C543" s="2">
        <f t="shared" si="64"/>
        <v>1E-3</v>
      </c>
      <c r="D543" s="1" t="s">
        <v>1808</v>
      </c>
      <c r="E543">
        <v>1</v>
      </c>
      <c r="F543" s="2">
        <f t="shared" si="65"/>
        <v>1E-3</v>
      </c>
      <c r="G543" s="1" t="s">
        <v>1162</v>
      </c>
      <c r="H543">
        <v>1</v>
      </c>
      <c r="I543" s="2">
        <f t="shared" si="66"/>
        <v>1E-3</v>
      </c>
      <c r="J543" s="1" t="s">
        <v>1809</v>
      </c>
      <c r="K543">
        <v>1</v>
      </c>
      <c r="L543" s="2">
        <f t="shared" si="67"/>
        <v>1E-3</v>
      </c>
      <c r="M543" s="1" t="s">
        <v>577</v>
      </c>
      <c r="N543">
        <v>1</v>
      </c>
      <c r="O543" s="2">
        <f t="shared" si="68"/>
        <v>1E-3</v>
      </c>
      <c r="P543" s="1" t="s">
        <v>1810</v>
      </c>
      <c r="Q543">
        <v>1</v>
      </c>
      <c r="R543" s="2">
        <f t="shared" si="69"/>
        <v>1E-3</v>
      </c>
      <c r="S543" s="1" t="s">
        <v>412</v>
      </c>
      <c r="T543">
        <v>1</v>
      </c>
      <c r="U543" s="2">
        <f t="shared" si="70"/>
        <v>1E-3</v>
      </c>
      <c r="V543" s="1" t="s">
        <v>258</v>
      </c>
      <c r="W543">
        <v>1</v>
      </c>
      <c r="X543" s="2">
        <f t="shared" si="71"/>
        <v>1E-3</v>
      </c>
    </row>
    <row r="544" spans="1:24" x14ac:dyDescent="0.25">
      <c r="A544" s="1" t="s">
        <v>682</v>
      </c>
      <c r="B544">
        <v>1</v>
      </c>
      <c r="C544" s="2">
        <f t="shared" si="64"/>
        <v>1E-3</v>
      </c>
      <c r="D544" s="1" t="s">
        <v>1150</v>
      </c>
      <c r="E544">
        <v>1</v>
      </c>
      <c r="F544" s="2">
        <f t="shared" si="65"/>
        <v>1E-3</v>
      </c>
      <c r="G544" s="1" t="s">
        <v>896</v>
      </c>
      <c r="H544">
        <v>1</v>
      </c>
      <c r="I544" s="2">
        <f t="shared" si="66"/>
        <v>1E-3</v>
      </c>
      <c r="J544" s="1" t="s">
        <v>1364</v>
      </c>
      <c r="K544">
        <v>1</v>
      </c>
      <c r="L544" s="2">
        <f t="shared" si="67"/>
        <v>1E-3</v>
      </c>
      <c r="M544" s="1" t="s">
        <v>1289</v>
      </c>
      <c r="N544">
        <v>1</v>
      </c>
      <c r="O544" s="2">
        <f t="shared" si="68"/>
        <v>1E-3</v>
      </c>
      <c r="P544" s="1" t="s">
        <v>1811</v>
      </c>
      <c r="Q544">
        <v>1</v>
      </c>
      <c r="R544" s="2">
        <f t="shared" si="69"/>
        <v>1E-3</v>
      </c>
      <c r="S544" s="1" t="s">
        <v>470</v>
      </c>
      <c r="T544">
        <v>1</v>
      </c>
      <c r="U544" s="2">
        <f t="shared" si="70"/>
        <v>1E-3</v>
      </c>
      <c r="V544" s="1" t="s">
        <v>1449</v>
      </c>
      <c r="W544">
        <v>1</v>
      </c>
      <c r="X544" s="2">
        <f t="shared" si="71"/>
        <v>1E-3</v>
      </c>
    </row>
    <row r="545" spans="1:24" x14ac:dyDescent="0.25">
      <c r="A545" s="1" t="s">
        <v>1786</v>
      </c>
      <c r="B545">
        <v>1</v>
      </c>
      <c r="C545" s="2">
        <f t="shared" si="64"/>
        <v>1E-3</v>
      </c>
      <c r="D545" s="1" t="s">
        <v>35</v>
      </c>
      <c r="E545">
        <v>1</v>
      </c>
      <c r="F545" s="2">
        <f t="shared" si="65"/>
        <v>1E-3</v>
      </c>
      <c r="G545" s="1" t="s">
        <v>1519</v>
      </c>
      <c r="H545">
        <v>1</v>
      </c>
      <c r="I545" s="2">
        <f t="shared" si="66"/>
        <v>1E-3</v>
      </c>
      <c r="J545" s="1" t="s">
        <v>589</v>
      </c>
      <c r="K545">
        <v>1</v>
      </c>
      <c r="L545" s="2">
        <f t="shared" si="67"/>
        <v>1E-3</v>
      </c>
      <c r="M545" s="1" t="s">
        <v>180</v>
      </c>
      <c r="N545">
        <v>1</v>
      </c>
      <c r="O545" s="2">
        <f t="shared" si="68"/>
        <v>1E-3</v>
      </c>
      <c r="P545" s="1" t="s">
        <v>77</v>
      </c>
      <c r="Q545">
        <v>1</v>
      </c>
      <c r="R545" s="2">
        <f t="shared" si="69"/>
        <v>1E-3</v>
      </c>
      <c r="S545" s="1" t="s">
        <v>320</v>
      </c>
      <c r="T545">
        <v>1</v>
      </c>
      <c r="U545" s="2">
        <f t="shared" si="70"/>
        <v>1E-3</v>
      </c>
      <c r="V545" s="1" t="s">
        <v>336</v>
      </c>
      <c r="W545">
        <v>1</v>
      </c>
      <c r="X545" s="2">
        <f t="shared" si="71"/>
        <v>1E-3</v>
      </c>
    </row>
    <row r="546" spans="1:24" x14ac:dyDescent="0.25">
      <c r="A546" s="1" t="s">
        <v>326</v>
      </c>
      <c r="B546">
        <v>1</v>
      </c>
      <c r="C546" s="2">
        <f t="shared" si="64"/>
        <v>1E-3</v>
      </c>
      <c r="D546" s="1" t="s">
        <v>1812</v>
      </c>
      <c r="E546">
        <v>1</v>
      </c>
      <c r="F546" s="2">
        <f t="shared" si="65"/>
        <v>1E-3</v>
      </c>
      <c r="G546" s="1" t="s">
        <v>156</v>
      </c>
      <c r="H546">
        <v>1</v>
      </c>
      <c r="I546" s="2">
        <f t="shared" si="66"/>
        <v>1E-3</v>
      </c>
      <c r="J546" s="1" t="s">
        <v>954</v>
      </c>
      <c r="K546">
        <v>1</v>
      </c>
      <c r="L546" s="2">
        <f t="shared" si="67"/>
        <v>1E-3</v>
      </c>
      <c r="M546" s="1" t="s">
        <v>1327</v>
      </c>
      <c r="N546">
        <v>1</v>
      </c>
      <c r="O546" s="2">
        <f t="shared" si="68"/>
        <v>1E-3</v>
      </c>
      <c r="P546" s="1" t="s">
        <v>1813</v>
      </c>
      <c r="Q546">
        <v>1</v>
      </c>
      <c r="R546" s="2">
        <f t="shared" si="69"/>
        <v>1E-3</v>
      </c>
      <c r="S546" s="1" t="s">
        <v>300</v>
      </c>
      <c r="T546">
        <v>1</v>
      </c>
      <c r="U546" s="2">
        <f t="shared" si="70"/>
        <v>1E-3</v>
      </c>
      <c r="V546" s="1" t="s">
        <v>1544</v>
      </c>
      <c r="W546">
        <v>1</v>
      </c>
      <c r="X546" s="2">
        <f t="shared" si="71"/>
        <v>1E-3</v>
      </c>
    </row>
    <row r="547" spans="1:24" x14ac:dyDescent="0.25">
      <c r="A547" s="1" t="s">
        <v>440</v>
      </c>
      <c r="B547">
        <v>1</v>
      </c>
      <c r="C547" s="2">
        <f t="shared" si="64"/>
        <v>1E-3</v>
      </c>
      <c r="D547" s="1" t="s">
        <v>1814</v>
      </c>
      <c r="E547">
        <v>1</v>
      </c>
      <c r="F547" s="2">
        <f t="shared" si="65"/>
        <v>1E-3</v>
      </c>
      <c r="G547" s="1" t="s">
        <v>1815</v>
      </c>
      <c r="H547">
        <v>1</v>
      </c>
      <c r="I547" s="2">
        <f t="shared" si="66"/>
        <v>1E-3</v>
      </c>
      <c r="J547" s="1" t="s">
        <v>1354</v>
      </c>
      <c r="K547">
        <v>1</v>
      </c>
      <c r="L547" s="2">
        <f t="shared" si="67"/>
        <v>1E-3</v>
      </c>
      <c r="M547" s="1" t="s">
        <v>1790</v>
      </c>
      <c r="N547">
        <v>1</v>
      </c>
      <c r="O547" s="2">
        <f t="shared" si="68"/>
        <v>1E-3</v>
      </c>
      <c r="P547" s="1" t="s">
        <v>1816</v>
      </c>
      <c r="Q547">
        <v>1</v>
      </c>
      <c r="R547" s="2">
        <f t="shared" si="69"/>
        <v>1E-3</v>
      </c>
      <c r="S547" s="1" t="s">
        <v>1403</v>
      </c>
      <c r="T547">
        <v>1</v>
      </c>
      <c r="U547" s="2">
        <f t="shared" si="70"/>
        <v>1E-3</v>
      </c>
      <c r="V547" s="1" t="s">
        <v>719</v>
      </c>
      <c r="W547">
        <v>1</v>
      </c>
      <c r="X547" s="2">
        <f t="shared" si="71"/>
        <v>1E-3</v>
      </c>
    </row>
    <row r="548" spans="1:24" x14ac:dyDescent="0.25">
      <c r="A548" s="1" t="s">
        <v>1102</v>
      </c>
      <c r="B548">
        <v>1</v>
      </c>
      <c r="C548" s="2">
        <f t="shared" si="64"/>
        <v>1E-3</v>
      </c>
      <c r="D548" s="1" t="s">
        <v>1794</v>
      </c>
      <c r="E548">
        <v>1</v>
      </c>
      <c r="F548" s="2">
        <f t="shared" si="65"/>
        <v>1E-3</v>
      </c>
      <c r="G548" s="1" t="s">
        <v>1031</v>
      </c>
      <c r="H548">
        <v>1</v>
      </c>
      <c r="I548" s="2">
        <f t="shared" si="66"/>
        <v>1E-3</v>
      </c>
      <c r="J548" s="1" t="s">
        <v>1087</v>
      </c>
      <c r="K548">
        <v>1</v>
      </c>
      <c r="L548" s="2">
        <f t="shared" si="67"/>
        <v>1E-3</v>
      </c>
      <c r="M548" s="1" t="s">
        <v>1019</v>
      </c>
      <c r="N548">
        <v>1</v>
      </c>
      <c r="O548" s="2">
        <f t="shared" si="68"/>
        <v>1E-3</v>
      </c>
      <c r="P548" s="1" t="s">
        <v>1817</v>
      </c>
      <c r="Q548">
        <v>1</v>
      </c>
      <c r="R548" s="2">
        <f t="shared" si="69"/>
        <v>1E-3</v>
      </c>
      <c r="S548" s="1" t="s">
        <v>428</v>
      </c>
      <c r="T548">
        <v>1</v>
      </c>
      <c r="U548" s="2">
        <f t="shared" si="70"/>
        <v>1E-3</v>
      </c>
      <c r="V548" s="1" t="s">
        <v>1734</v>
      </c>
      <c r="W548">
        <v>1</v>
      </c>
      <c r="X548" s="2">
        <f t="shared" si="71"/>
        <v>1E-3</v>
      </c>
    </row>
    <row r="549" spans="1:24" x14ac:dyDescent="0.25">
      <c r="A549" s="1" t="s">
        <v>1818</v>
      </c>
      <c r="B549">
        <v>1</v>
      </c>
      <c r="C549" s="2">
        <f t="shared" si="64"/>
        <v>1E-3</v>
      </c>
      <c r="D549" s="1" t="s">
        <v>1819</v>
      </c>
      <c r="E549">
        <v>1</v>
      </c>
      <c r="F549" s="2">
        <f t="shared" si="65"/>
        <v>1E-3</v>
      </c>
      <c r="G549" s="1" t="s">
        <v>119</v>
      </c>
      <c r="H549">
        <v>1</v>
      </c>
      <c r="I549" s="2">
        <f t="shared" si="66"/>
        <v>1E-3</v>
      </c>
      <c r="J549" s="1" t="s">
        <v>347</v>
      </c>
      <c r="K549">
        <v>1</v>
      </c>
      <c r="L549" s="2">
        <f t="shared" si="67"/>
        <v>1E-3</v>
      </c>
      <c r="M549" s="1" t="s">
        <v>1605</v>
      </c>
      <c r="N549">
        <v>1</v>
      </c>
      <c r="O549" s="2">
        <f t="shared" si="68"/>
        <v>1E-3</v>
      </c>
      <c r="P549" s="1" t="s">
        <v>786</v>
      </c>
      <c r="Q549">
        <v>1</v>
      </c>
      <c r="R549" s="2">
        <f t="shared" si="69"/>
        <v>1E-3</v>
      </c>
      <c r="S549" s="1" t="s">
        <v>511</v>
      </c>
      <c r="T549">
        <v>1</v>
      </c>
      <c r="U549" s="2">
        <f t="shared" si="70"/>
        <v>1E-3</v>
      </c>
      <c r="V549" s="1" t="s">
        <v>1209</v>
      </c>
      <c r="W549">
        <v>1</v>
      </c>
      <c r="X549" s="2">
        <f t="shared" si="71"/>
        <v>1E-3</v>
      </c>
    </row>
    <row r="550" spans="1:24" x14ac:dyDescent="0.25">
      <c r="A550" s="1" t="s">
        <v>890</v>
      </c>
      <c r="B550">
        <v>1</v>
      </c>
      <c r="C550" s="2">
        <f t="shared" si="64"/>
        <v>1E-3</v>
      </c>
      <c r="D550" s="1" t="s">
        <v>473</v>
      </c>
      <c r="E550">
        <v>1</v>
      </c>
      <c r="F550" s="2">
        <f t="shared" si="65"/>
        <v>1E-3</v>
      </c>
      <c r="G550" s="1" t="s">
        <v>1638</v>
      </c>
      <c r="H550">
        <v>1</v>
      </c>
      <c r="I550" s="2">
        <f t="shared" si="66"/>
        <v>1E-3</v>
      </c>
      <c r="J550" s="1" t="s">
        <v>440</v>
      </c>
      <c r="K550">
        <v>1</v>
      </c>
      <c r="L550" s="2">
        <f t="shared" si="67"/>
        <v>1E-3</v>
      </c>
      <c r="M550" s="1" t="s">
        <v>423</v>
      </c>
      <c r="N550">
        <v>1</v>
      </c>
      <c r="O550" s="2">
        <f t="shared" si="68"/>
        <v>1E-3</v>
      </c>
      <c r="P550" s="1" t="s">
        <v>450</v>
      </c>
      <c r="Q550">
        <v>1</v>
      </c>
      <c r="R550" s="2">
        <f t="shared" si="69"/>
        <v>1E-3</v>
      </c>
      <c r="S550" s="1" t="s">
        <v>1199</v>
      </c>
      <c r="T550">
        <v>1</v>
      </c>
      <c r="U550" s="2">
        <f t="shared" si="70"/>
        <v>1E-3</v>
      </c>
      <c r="V550" s="1" t="s">
        <v>216</v>
      </c>
      <c r="W550">
        <v>1</v>
      </c>
      <c r="X550" s="2">
        <f t="shared" si="71"/>
        <v>1E-3</v>
      </c>
    </row>
    <row r="551" spans="1:24" x14ac:dyDescent="0.25">
      <c r="A551" s="1" t="s">
        <v>1498</v>
      </c>
      <c r="B551">
        <v>1</v>
      </c>
      <c r="C551" s="2">
        <f t="shared" si="64"/>
        <v>1E-3</v>
      </c>
      <c r="D551" s="1" t="s">
        <v>1145</v>
      </c>
      <c r="E551">
        <v>1</v>
      </c>
      <c r="F551" s="2">
        <f t="shared" si="65"/>
        <v>1E-3</v>
      </c>
      <c r="G551" s="1" t="s">
        <v>1743</v>
      </c>
      <c r="H551">
        <v>1</v>
      </c>
      <c r="I551" s="2">
        <f t="shared" si="66"/>
        <v>1E-3</v>
      </c>
      <c r="J551" s="1" t="s">
        <v>1820</v>
      </c>
      <c r="K551">
        <v>1</v>
      </c>
      <c r="L551" s="2">
        <f t="shared" si="67"/>
        <v>1E-3</v>
      </c>
      <c r="M551" s="1" t="s">
        <v>1429</v>
      </c>
      <c r="N551">
        <v>1</v>
      </c>
      <c r="O551" s="2">
        <f t="shared" si="68"/>
        <v>1E-3</v>
      </c>
      <c r="P551" s="1" t="s">
        <v>1315</v>
      </c>
      <c r="Q551">
        <v>1</v>
      </c>
      <c r="R551" s="2">
        <f t="shared" si="69"/>
        <v>1E-3</v>
      </c>
      <c r="S551" s="1" t="s">
        <v>368</v>
      </c>
      <c r="T551">
        <v>1</v>
      </c>
      <c r="U551" s="2">
        <f t="shared" si="70"/>
        <v>1E-3</v>
      </c>
      <c r="V551" s="1" t="s">
        <v>1298</v>
      </c>
      <c r="W551">
        <v>1</v>
      </c>
      <c r="X551" s="2">
        <f t="shared" si="71"/>
        <v>1E-3</v>
      </c>
    </row>
    <row r="552" spans="1:24" x14ac:dyDescent="0.25">
      <c r="A552" s="1" t="s">
        <v>1095</v>
      </c>
      <c r="B552">
        <v>1</v>
      </c>
      <c r="C552" s="2">
        <f t="shared" si="64"/>
        <v>1E-3</v>
      </c>
      <c r="D552" s="1" t="s">
        <v>1821</v>
      </c>
      <c r="E552">
        <v>1</v>
      </c>
      <c r="F552" s="2">
        <f t="shared" si="65"/>
        <v>1E-3</v>
      </c>
      <c r="G552" s="1" t="s">
        <v>1424</v>
      </c>
      <c r="H552">
        <v>1</v>
      </c>
      <c r="I552" s="2">
        <f t="shared" si="66"/>
        <v>1E-3</v>
      </c>
      <c r="J552" s="1" t="s">
        <v>144</v>
      </c>
      <c r="K552">
        <v>1</v>
      </c>
      <c r="L552" s="2">
        <f t="shared" si="67"/>
        <v>1E-3</v>
      </c>
      <c r="M552" s="1" t="s">
        <v>361</v>
      </c>
      <c r="N552">
        <v>1</v>
      </c>
      <c r="O552" s="2">
        <f t="shared" si="68"/>
        <v>1E-3</v>
      </c>
      <c r="P552" s="1" t="s">
        <v>996</v>
      </c>
      <c r="Q552">
        <v>1</v>
      </c>
      <c r="R552" s="2">
        <f t="shared" si="69"/>
        <v>1E-3</v>
      </c>
      <c r="S552" s="1" t="s">
        <v>667</v>
      </c>
      <c r="T552">
        <v>1</v>
      </c>
      <c r="U552" s="2">
        <f t="shared" si="70"/>
        <v>1E-3</v>
      </c>
      <c r="V552" s="1" t="s">
        <v>1138</v>
      </c>
      <c r="W552">
        <v>1</v>
      </c>
      <c r="X552" s="2">
        <f t="shared" si="71"/>
        <v>1E-3</v>
      </c>
    </row>
    <row r="553" spans="1:24" x14ac:dyDescent="0.25">
      <c r="A553" s="1" t="s">
        <v>693</v>
      </c>
      <c r="B553">
        <v>1</v>
      </c>
      <c r="C553" s="2">
        <f t="shared" si="64"/>
        <v>1E-3</v>
      </c>
      <c r="D553" s="1" t="s">
        <v>1822</v>
      </c>
      <c r="E553">
        <v>1</v>
      </c>
      <c r="F553" s="2">
        <f t="shared" si="65"/>
        <v>1E-3</v>
      </c>
      <c r="G553" s="1" t="s">
        <v>1152</v>
      </c>
      <c r="H553">
        <v>1</v>
      </c>
      <c r="I553" s="2">
        <f t="shared" si="66"/>
        <v>1E-3</v>
      </c>
      <c r="J553" s="1" t="s">
        <v>1823</v>
      </c>
      <c r="K553">
        <v>1</v>
      </c>
      <c r="L553" s="2">
        <f t="shared" si="67"/>
        <v>1E-3</v>
      </c>
      <c r="M553" s="1" t="s">
        <v>1391</v>
      </c>
      <c r="N553">
        <v>1</v>
      </c>
      <c r="O553" s="2">
        <f t="shared" si="68"/>
        <v>1E-3</v>
      </c>
      <c r="P553" s="1" t="s">
        <v>216</v>
      </c>
      <c r="Q553">
        <v>1</v>
      </c>
      <c r="R553" s="2">
        <f t="shared" si="69"/>
        <v>1E-3</v>
      </c>
      <c r="S553" s="1" t="s">
        <v>1530</v>
      </c>
      <c r="T553">
        <v>1</v>
      </c>
      <c r="U553" s="2">
        <f t="shared" si="70"/>
        <v>1E-3</v>
      </c>
      <c r="V553" s="1" t="s">
        <v>55</v>
      </c>
      <c r="W553">
        <v>1</v>
      </c>
      <c r="X553" s="2">
        <f t="shared" si="71"/>
        <v>1E-3</v>
      </c>
    </row>
    <row r="554" spans="1:24" x14ac:dyDescent="0.25">
      <c r="A554" s="1" t="s">
        <v>1303</v>
      </c>
      <c r="B554">
        <v>1</v>
      </c>
      <c r="C554" s="2">
        <f t="shared" si="64"/>
        <v>1E-3</v>
      </c>
      <c r="D554" s="1" t="s">
        <v>1824</v>
      </c>
      <c r="E554">
        <v>1</v>
      </c>
      <c r="F554" s="2">
        <f t="shared" si="65"/>
        <v>1E-3</v>
      </c>
      <c r="G554" s="1" t="s">
        <v>459</v>
      </c>
      <c r="H554">
        <v>1</v>
      </c>
      <c r="I554" s="2">
        <f t="shared" si="66"/>
        <v>1E-3</v>
      </c>
      <c r="J554" s="1" t="s">
        <v>1255</v>
      </c>
      <c r="K554">
        <v>1</v>
      </c>
      <c r="L554" s="2">
        <f t="shared" si="67"/>
        <v>1E-3</v>
      </c>
      <c r="M554" s="1" t="s">
        <v>243</v>
      </c>
      <c r="N554">
        <v>1</v>
      </c>
      <c r="O554" s="2">
        <f t="shared" si="68"/>
        <v>1E-3</v>
      </c>
      <c r="P554" s="1" t="s">
        <v>390</v>
      </c>
      <c r="Q554">
        <v>1</v>
      </c>
      <c r="R554" s="2">
        <f t="shared" si="69"/>
        <v>1E-3</v>
      </c>
      <c r="S554" s="1" t="s">
        <v>1018</v>
      </c>
      <c r="T554">
        <v>1</v>
      </c>
      <c r="U554" s="2">
        <f t="shared" si="70"/>
        <v>1E-3</v>
      </c>
      <c r="V554" s="1" t="s">
        <v>1038</v>
      </c>
      <c r="W554">
        <v>1</v>
      </c>
      <c r="X554" s="2">
        <f t="shared" si="71"/>
        <v>1E-3</v>
      </c>
    </row>
    <row r="555" spans="1:24" x14ac:dyDescent="0.25">
      <c r="A555" s="1" t="s">
        <v>1825</v>
      </c>
      <c r="B555">
        <v>1</v>
      </c>
      <c r="C555" s="2">
        <f t="shared" si="64"/>
        <v>1E-3</v>
      </c>
      <c r="D555" s="1" t="s">
        <v>150</v>
      </c>
      <c r="E555">
        <v>1</v>
      </c>
      <c r="F555" s="2">
        <f t="shared" si="65"/>
        <v>1E-3</v>
      </c>
      <c r="G555" s="1" t="s">
        <v>913</v>
      </c>
      <c r="H555">
        <v>1</v>
      </c>
      <c r="I555" s="2">
        <f t="shared" si="66"/>
        <v>1E-3</v>
      </c>
      <c r="J555" s="1" t="s">
        <v>324</v>
      </c>
      <c r="K555">
        <v>1</v>
      </c>
      <c r="L555" s="2">
        <f t="shared" si="67"/>
        <v>1E-3</v>
      </c>
      <c r="M555" s="1" t="s">
        <v>1794</v>
      </c>
      <c r="N555">
        <v>1</v>
      </c>
      <c r="O555" s="2">
        <f t="shared" si="68"/>
        <v>1E-3</v>
      </c>
      <c r="P555" s="1" t="s">
        <v>849</v>
      </c>
      <c r="Q555">
        <v>1</v>
      </c>
      <c r="R555" s="2">
        <f t="shared" si="69"/>
        <v>1E-3</v>
      </c>
      <c r="S555" s="1" t="s">
        <v>571</v>
      </c>
      <c r="T555">
        <v>1</v>
      </c>
      <c r="U555" s="2">
        <f t="shared" si="70"/>
        <v>1E-3</v>
      </c>
      <c r="V555" s="1" t="s">
        <v>284</v>
      </c>
      <c r="W555">
        <v>1</v>
      </c>
      <c r="X555" s="2">
        <f t="shared" si="71"/>
        <v>1E-3</v>
      </c>
    </row>
    <row r="556" spans="1:24" x14ac:dyDescent="0.25">
      <c r="A556" s="1" t="s">
        <v>1826</v>
      </c>
      <c r="B556">
        <v>1</v>
      </c>
      <c r="C556" s="2">
        <f t="shared" si="64"/>
        <v>1E-3</v>
      </c>
      <c r="D556" s="1" t="s">
        <v>1792</v>
      </c>
      <c r="E556">
        <v>1</v>
      </c>
      <c r="F556" s="2">
        <f t="shared" si="65"/>
        <v>1E-3</v>
      </c>
      <c r="G556" s="1" t="s">
        <v>138</v>
      </c>
      <c r="H556">
        <v>1</v>
      </c>
      <c r="I556" s="2">
        <f t="shared" si="66"/>
        <v>1E-3</v>
      </c>
      <c r="J556" s="1" t="s">
        <v>1634</v>
      </c>
      <c r="K556">
        <v>1</v>
      </c>
      <c r="L556" s="2">
        <f t="shared" si="67"/>
        <v>1E-3</v>
      </c>
      <c r="M556" s="1" t="s">
        <v>42</v>
      </c>
      <c r="N556">
        <v>1</v>
      </c>
      <c r="O556" s="2">
        <f t="shared" si="68"/>
        <v>1E-3</v>
      </c>
      <c r="P556" s="1" t="s">
        <v>1322</v>
      </c>
      <c r="Q556">
        <v>1</v>
      </c>
      <c r="R556" s="2">
        <f t="shared" si="69"/>
        <v>1E-3</v>
      </c>
      <c r="S556" s="1" t="s">
        <v>1619</v>
      </c>
      <c r="T556">
        <v>1</v>
      </c>
      <c r="U556" s="2">
        <f t="shared" si="70"/>
        <v>1E-3</v>
      </c>
      <c r="V556" s="1" t="s">
        <v>1267</v>
      </c>
      <c r="W556">
        <v>1</v>
      </c>
      <c r="X556" s="2">
        <f t="shared" si="71"/>
        <v>1E-3</v>
      </c>
    </row>
    <row r="557" spans="1:24" x14ac:dyDescent="0.25">
      <c r="A557" s="1" t="s">
        <v>295</v>
      </c>
      <c r="B557">
        <v>1</v>
      </c>
      <c r="C557" s="2">
        <f t="shared" si="64"/>
        <v>1E-3</v>
      </c>
      <c r="D557" s="1" t="s">
        <v>658</v>
      </c>
      <c r="E557">
        <v>1</v>
      </c>
      <c r="F557" s="2">
        <f t="shared" si="65"/>
        <v>1E-3</v>
      </c>
      <c r="G557" s="1" t="s">
        <v>12</v>
      </c>
      <c r="H557">
        <v>1</v>
      </c>
      <c r="I557" s="2">
        <f t="shared" si="66"/>
        <v>1E-3</v>
      </c>
      <c r="J557" s="1" t="s">
        <v>851</v>
      </c>
      <c r="K557">
        <v>1</v>
      </c>
      <c r="L557" s="2">
        <f t="shared" si="67"/>
        <v>1E-3</v>
      </c>
      <c r="M557" s="1" t="s">
        <v>1295</v>
      </c>
      <c r="N557">
        <v>1</v>
      </c>
      <c r="O557" s="2">
        <f t="shared" si="68"/>
        <v>1E-3</v>
      </c>
      <c r="P557" s="1" t="s">
        <v>1219</v>
      </c>
      <c r="Q557">
        <v>1</v>
      </c>
      <c r="R557" s="2">
        <f t="shared" si="69"/>
        <v>1E-3</v>
      </c>
      <c r="S557" s="1" t="s">
        <v>405</v>
      </c>
      <c r="T557">
        <v>1</v>
      </c>
      <c r="U557" s="2">
        <f t="shared" si="70"/>
        <v>1E-3</v>
      </c>
      <c r="V557" s="1" t="s">
        <v>541</v>
      </c>
      <c r="W557">
        <v>1</v>
      </c>
      <c r="X557" s="2">
        <f t="shared" si="71"/>
        <v>1E-3</v>
      </c>
    </row>
    <row r="558" spans="1:24" x14ac:dyDescent="0.25">
      <c r="A558" s="1" t="s">
        <v>457</v>
      </c>
      <c r="B558">
        <v>1</v>
      </c>
      <c r="C558" s="2">
        <f t="shared" si="64"/>
        <v>1E-3</v>
      </c>
      <c r="D558" s="1" t="s">
        <v>1201</v>
      </c>
      <c r="E558">
        <v>1</v>
      </c>
      <c r="F558" s="2">
        <f t="shared" si="65"/>
        <v>1E-3</v>
      </c>
      <c r="G558" s="1" t="s">
        <v>1661</v>
      </c>
      <c r="H558">
        <v>1</v>
      </c>
      <c r="I558" s="2">
        <f t="shared" si="66"/>
        <v>1E-3</v>
      </c>
      <c r="J558" s="1" t="s">
        <v>1574</v>
      </c>
      <c r="K558">
        <v>1</v>
      </c>
      <c r="L558" s="2">
        <f t="shared" si="67"/>
        <v>1E-3</v>
      </c>
      <c r="M558" s="1" t="s">
        <v>1487</v>
      </c>
      <c r="N558">
        <v>1</v>
      </c>
      <c r="O558" s="2">
        <f t="shared" si="68"/>
        <v>1E-3</v>
      </c>
      <c r="P558" s="1" t="s">
        <v>638</v>
      </c>
      <c r="Q558">
        <v>1</v>
      </c>
      <c r="R558" s="2">
        <f t="shared" si="69"/>
        <v>1E-3</v>
      </c>
      <c r="S558" s="1" t="s">
        <v>1442</v>
      </c>
      <c r="T558">
        <v>1</v>
      </c>
      <c r="U558" s="2">
        <f t="shared" si="70"/>
        <v>1E-3</v>
      </c>
      <c r="V558" s="1" t="s">
        <v>891</v>
      </c>
      <c r="W558">
        <v>1</v>
      </c>
      <c r="X558" s="2">
        <f t="shared" si="71"/>
        <v>1E-3</v>
      </c>
    </row>
    <row r="559" spans="1:24" x14ac:dyDescent="0.25">
      <c r="A559" s="1" t="s">
        <v>692</v>
      </c>
      <c r="B559">
        <v>1</v>
      </c>
      <c r="C559" s="2">
        <f t="shared" si="64"/>
        <v>1E-3</v>
      </c>
      <c r="D559" s="1" t="s">
        <v>1385</v>
      </c>
      <c r="E559">
        <v>1</v>
      </c>
      <c r="F559" s="2">
        <f t="shared" si="65"/>
        <v>1E-3</v>
      </c>
      <c r="G559" s="1" t="s">
        <v>1598</v>
      </c>
      <c r="H559">
        <v>1</v>
      </c>
      <c r="I559" s="2">
        <f t="shared" si="66"/>
        <v>1E-3</v>
      </c>
      <c r="J559" s="1" t="s">
        <v>388</v>
      </c>
      <c r="K559">
        <v>1</v>
      </c>
      <c r="L559" s="2">
        <f t="shared" si="67"/>
        <v>1E-3</v>
      </c>
      <c r="M559" s="1" t="s">
        <v>992</v>
      </c>
      <c r="N559">
        <v>1</v>
      </c>
      <c r="O559" s="2">
        <f t="shared" si="68"/>
        <v>1E-3</v>
      </c>
      <c r="P559" s="1" t="s">
        <v>770</v>
      </c>
      <c r="Q559">
        <v>1</v>
      </c>
      <c r="R559" s="2">
        <f t="shared" si="69"/>
        <v>1E-3</v>
      </c>
      <c r="S559" s="1" t="s">
        <v>874</v>
      </c>
      <c r="T559">
        <v>1</v>
      </c>
      <c r="U559" s="2">
        <f t="shared" si="70"/>
        <v>1E-3</v>
      </c>
      <c r="V559" s="1" t="s">
        <v>64</v>
      </c>
      <c r="W559">
        <v>1</v>
      </c>
      <c r="X559" s="2">
        <f t="shared" si="71"/>
        <v>1E-3</v>
      </c>
    </row>
    <row r="560" spans="1:24" x14ac:dyDescent="0.25">
      <c r="A560" s="1" t="s">
        <v>1560</v>
      </c>
      <c r="B560">
        <v>1</v>
      </c>
      <c r="C560" s="2">
        <f t="shared" si="64"/>
        <v>1E-3</v>
      </c>
      <c r="D560" s="1" t="s">
        <v>238</v>
      </c>
      <c r="E560">
        <v>1</v>
      </c>
      <c r="F560" s="2">
        <f t="shared" si="65"/>
        <v>1E-3</v>
      </c>
      <c r="G560" s="1" t="s">
        <v>1413</v>
      </c>
      <c r="H560">
        <v>1</v>
      </c>
      <c r="I560" s="2">
        <f t="shared" si="66"/>
        <v>1E-3</v>
      </c>
      <c r="J560" s="1" t="s">
        <v>558</v>
      </c>
      <c r="K560">
        <v>1</v>
      </c>
      <c r="L560" s="2">
        <f t="shared" si="67"/>
        <v>1E-3</v>
      </c>
      <c r="M560" s="1" t="s">
        <v>270</v>
      </c>
      <c r="N560">
        <v>1</v>
      </c>
      <c r="O560" s="2">
        <f t="shared" si="68"/>
        <v>1E-3</v>
      </c>
      <c r="P560" s="1" t="s">
        <v>128</v>
      </c>
      <c r="Q560">
        <v>1</v>
      </c>
      <c r="R560" s="2">
        <f t="shared" si="69"/>
        <v>1E-3</v>
      </c>
      <c r="S560" s="1" t="s">
        <v>1435</v>
      </c>
      <c r="T560">
        <v>1</v>
      </c>
      <c r="U560" s="2">
        <f t="shared" si="70"/>
        <v>1E-3</v>
      </c>
      <c r="V560" s="1" t="s">
        <v>1401</v>
      </c>
      <c r="W560">
        <v>1</v>
      </c>
      <c r="X560" s="2">
        <f t="shared" si="71"/>
        <v>1E-3</v>
      </c>
    </row>
    <row r="561" spans="1:24" x14ac:dyDescent="0.25">
      <c r="A561" s="1" t="s">
        <v>552</v>
      </c>
      <c r="B561">
        <v>1</v>
      </c>
      <c r="C561" s="2">
        <f t="shared" si="64"/>
        <v>1E-3</v>
      </c>
      <c r="D561" s="1" t="s">
        <v>1040</v>
      </c>
      <c r="E561">
        <v>1</v>
      </c>
      <c r="F561" s="2">
        <f t="shared" si="65"/>
        <v>1E-3</v>
      </c>
      <c r="G561" s="1" t="s">
        <v>543</v>
      </c>
      <c r="H561">
        <v>1</v>
      </c>
      <c r="I561" s="2">
        <f t="shared" si="66"/>
        <v>1E-3</v>
      </c>
      <c r="J561" s="1" t="s">
        <v>1006</v>
      </c>
      <c r="K561">
        <v>1</v>
      </c>
      <c r="L561" s="2">
        <f t="shared" si="67"/>
        <v>1E-3</v>
      </c>
      <c r="M561" s="1" t="s">
        <v>1635</v>
      </c>
      <c r="N561">
        <v>1</v>
      </c>
      <c r="O561" s="2">
        <f t="shared" si="68"/>
        <v>1E-3</v>
      </c>
      <c r="P561" s="1" t="s">
        <v>1566</v>
      </c>
      <c r="Q561">
        <v>1</v>
      </c>
      <c r="R561" s="2">
        <f t="shared" si="69"/>
        <v>1E-3</v>
      </c>
      <c r="S561" s="1" t="s">
        <v>1527</v>
      </c>
      <c r="T561">
        <v>1</v>
      </c>
      <c r="U561" s="2">
        <f t="shared" si="70"/>
        <v>1E-3</v>
      </c>
      <c r="V561" s="1" t="s">
        <v>1126</v>
      </c>
      <c r="W561">
        <v>1</v>
      </c>
      <c r="X561" s="2">
        <f t="shared" si="71"/>
        <v>1E-3</v>
      </c>
    </row>
    <row r="562" spans="1:24" x14ac:dyDescent="0.25">
      <c r="A562" s="1" t="s">
        <v>280</v>
      </c>
      <c r="B562">
        <v>1</v>
      </c>
      <c r="C562" s="2">
        <f t="shared" si="64"/>
        <v>1E-3</v>
      </c>
      <c r="D562" s="1" t="s">
        <v>1776</v>
      </c>
      <c r="E562">
        <v>1</v>
      </c>
      <c r="F562" s="2">
        <f t="shared" si="65"/>
        <v>1E-3</v>
      </c>
      <c r="G562" s="1" t="s">
        <v>1075</v>
      </c>
      <c r="H562">
        <v>1</v>
      </c>
      <c r="I562" s="2">
        <f t="shared" si="66"/>
        <v>1E-3</v>
      </c>
      <c r="J562" s="1" t="s">
        <v>321</v>
      </c>
      <c r="K562">
        <v>1</v>
      </c>
      <c r="L562" s="2">
        <f t="shared" si="67"/>
        <v>1E-3</v>
      </c>
      <c r="M562" s="1" t="s">
        <v>121</v>
      </c>
      <c r="N562">
        <v>1</v>
      </c>
      <c r="O562" s="2">
        <f t="shared" si="68"/>
        <v>1E-3</v>
      </c>
      <c r="P562" s="1" t="s">
        <v>1827</v>
      </c>
      <c r="Q562">
        <v>1</v>
      </c>
      <c r="R562" s="2">
        <f t="shared" si="69"/>
        <v>1E-3</v>
      </c>
      <c r="S562" s="1" t="s">
        <v>1009</v>
      </c>
      <c r="T562">
        <v>1</v>
      </c>
      <c r="U562" s="2">
        <f t="shared" si="70"/>
        <v>1E-3</v>
      </c>
      <c r="V562" s="1" t="s">
        <v>1828</v>
      </c>
      <c r="W562">
        <v>1</v>
      </c>
      <c r="X562" s="2">
        <f t="shared" si="71"/>
        <v>1E-3</v>
      </c>
    </row>
    <row r="563" spans="1:24" x14ac:dyDescent="0.25">
      <c r="A563" s="1" t="s">
        <v>1829</v>
      </c>
      <c r="B563">
        <v>1</v>
      </c>
      <c r="C563" s="2">
        <f t="shared" si="64"/>
        <v>1E-3</v>
      </c>
      <c r="D563" s="1" t="s">
        <v>1830</v>
      </c>
      <c r="E563">
        <v>1</v>
      </c>
      <c r="F563" s="2">
        <f t="shared" si="65"/>
        <v>1E-3</v>
      </c>
      <c r="G563" s="1" t="s">
        <v>1033</v>
      </c>
      <c r="H563">
        <v>1</v>
      </c>
      <c r="I563" s="2">
        <f t="shared" si="66"/>
        <v>1E-3</v>
      </c>
      <c r="J563" s="1" t="s">
        <v>1690</v>
      </c>
      <c r="K563">
        <v>1</v>
      </c>
      <c r="L563" s="2">
        <f t="shared" si="67"/>
        <v>1E-3</v>
      </c>
      <c r="M563" s="1" t="s">
        <v>434</v>
      </c>
      <c r="N563">
        <v>1</v>
      </c>
      <c r="O563" s="2">
        <f t="shared" si="68"/>
        <v>1E-3</v>
      </c>
      <c r="P563" s="1" t="s">
        <v>1597</v>
      </c>
      <c r="Q563">
        <v>1</v>
      </c>
      <c r="R563" s="2">
        <f t="shared" si="69"/>
        <v>1E-3</v>
      </c>
      <c r="S563" s="1" t="s">
        <v>1770</v>
      </c>
      <c r="T563">
        <v>1</v>
      </c>
      <c r="U563" s="2">
        <f t="shared" si="70"/>
        <v>1E-3</v>
      </c>
      <c r="V563" s="1" t="s">
        <v>1256</v>
      </c>
      <c r="W563">
        <v>1</v>
      </c>
      <c r="X563" s="2">
        <f t="shared" si="71"/>
        <v>1E-3</v>
      </c>
    </row>
    <row r="564" spans="1:24" x14ac:dyDescent="0.25">
      <c r="A564" s="1" t="s">
        <v>1831</v>
      </c>
      <c r="B564">
        <v>1</v>
      </c>
      <c r="C564" s="2">
        <f t="shared" si="64"/>
        <v>1E-3</v>
      </c>
      <c r="D564" s="1" t="s">
        <v>279</v>
      </c>
      <c r="E564">
        <v>1</v>
      </c>
      <c r="F564" s="2">
        <f t="shared" si="65"/>
        <v>1E-3</v>
      </c>
      <c r="G564" s="1" t="s">
        <v>421</v>
      </c>
      <c r="H564">
        <v>1</v>
      </c>
      <c r="I564" s="2">
        <f t="shared" si="66"/>
        <v>1E-3</v>
      </c>
      <c r="J564" s="1" t="s">
        <v>299</v>
      </c>
      <c r="K564">
        <v>1</v>
      </c>
      <c r="L564" s="2">
        <f t="shared" si="67"/>
        <v>1E-3</v>
      </c>
      <c r="M564" s="1" t="s">
        <v>1080</v>
      </c>
      <c r="N564">
        <v>1</v>
      </c>
      <c r="O564" s="2">
        <f t="shared" si="68"/>
        <v>1E-3</v>
      </c>
      <c r="P564" s="1" t="s">
        <v>1071</v>
      </c>
      <c r="Q564">
        <v>1</v>
      </c>
      <c r="R564" s="2">
        <f t="shared" si="69"/>
        <v>1E-3</v>
      </c>
      <c r="S564" s="1" t="s">
        <v>271</v>
      </c>
      <c r="T564">
        <v>1</v>
      </c>
      <c r="U564" s="2">
        <f t="shared" si="70"/>
        <v>1E-3</v>
      </c>
      <c r="V564" s="1" t="s">
        <v>1030</v>
      </c>
      <c r="W564">
        <v>1</v>
      </c>
      <c r="X564" s="2">
        <f t="shared" si="71"/>
        <v>1E-3</v>
      </c>
    </row>
    <row r="565" spans="1:24" x14ac:dyDescent="0.25">
      <c r="A565" s="1" t="s">
        <v>1832</v>
      </c>
      <c r="B565">
        <v>1</v>
      </c>
      <c r="C565" s="2">
        <f t="shared" si="64"/>
        <v>1E-3</v>
      </c>
      <c r="D565" s="1" t="s">
        <v>745</v>
      </c>
      <c r="E565">
        <v>1</v>
      </c>
      <c r="F565" s="2">
        <f t="shared" si="65"/>
        <v>1E-3</v>
      </c>
      <c r="G565" s="1" t="s">
        <v>869</v>
      </c>
      <c r="H565">
        <v>1</v>
      </c>
      <c r="I565" s="2">
        <f t="shared" si="66"/>
        <v>1E-3</v>
      </c>
      <c r="J565" s="1" t="s">
        <v>147</v>
      </c>
      <c r="K565">
        <v>1</v>
      </c>
      <c r="L565" s="2">
        <f t="shared" si="67"/>
        <v>1E-3</v>
      </c>
      <c r="M565" s="1" t="s">
        <v>1044</v>
      </c>
      <c r="N565">
        <v>1</v>
      </c>
      <c r="O565" s="2">
        <f t="shared" si="68"/>
        <v>1E-3</v>
      </c>
      <c r="P565" s="1" t="s">
        <v>1643</v>
      </c>
      <c r="Q565">
        <v>1</v>
      </c>
      <c r="R565" s="2">
        <f t="shared" si="69"/>
        <v>1E-3</v>
      </c>
      <c r="S565" s="1" t="s">
        <v>400</v>
      </c>
      <c r="T565">
        <v>1</v>
      </c>
      <c r="U565" s="2">
        <f t="shared" si="70"/>
        <v>1E-3</v>
      </c>
      <c r="V565" s="1" t="s">
        <v>1599</v>
      </c>
      <c r="W565">
        <v>1</v>
      </c>
      <c r="X565" s="2">
        <f t="shared" si="71"/>
        <v>1E-3</v>
      </c>
    </row>
    <row r="566" spans="1:24" x14ac:dyDescent="0.25">
      <c r="A566" s="1" t="s">
        <v>1748</v>
      </c>
      <c r="B566">
        <v>1</v>
      </c>
      <c r="C566" s="2">
        <f t="shared" si="64"/>
        <v>1E-3</v>
      </c>
      <c r="D566" s="1" t="s">
        <v>1251</v>
      </c>
      <c r="E566">
        <v>1</v>
      </c>
      <c r="F566" s="2">
        <f t="shared" si="65"/>
        <v>1E-3</v>
      </c>
      <c r="G566" s="1" t="s">
        <v>1364</v>
      </c>
      <c r="H566">
        <v>1</v>
      </c>
      <c r="I566" s="2">
        <f t="shared" si="66"/>
        <v>1E-3</v>
      </c>
      <c r="J566" s="1" t="s">
        <v>1282</v>
      </c>
      <c r="K566">
        <v>1</v>
      </c>
      <c r="L566" s="2">
        <f t="shared" si="67"/>
        <v>1E-3</v>
      </c>
      <c r="M566" s="1" t="s">
        <v>304</v>
      </c>
      <c r="N566">
        <v>1</v>
      </c>
      <c r="O566" s="2">
        <f t="shared" si="68"/>
        <v>1E-3</v>
      </c>
      <c r="P566" s="1" t="s">
        <v>1305</v>
      </c>
      <c r="Q566">
        <v>1</v>
      </c>
      <c r="R566" s="2">
        <f t="shared" si="69"/>
        <v>1E-3</v>
      </c>
      <c r="S566" s="1" t="s">
        <v>1833</v>
      </c>
      <c r="T566">
        <v>1</v>
      </c>
      <c r="U566" s="2">
        <f t="shared" si="70"/>
        <v>1E-3</v>
      </c>
      <c r="V566" s="1" t="s">
        <v>900</v>
      </c>
      <c r="W566">
        <v>1</v>
      </c>
      <c r="X566" s="2">
        <f t="shared" si="71"/>
        <v>1E-3</v>
      </c>
    </row>
    <row r="567" spans="1:24" x14ac:dyDescent="0.25">
      <c r="A567" s="1" t="s">
        <v>620</v>
      </c>
      <c r="B567">
        <v>1</v>
      </c>
      <c r="C567" s="2">
        <f t="shared" si="64"/>
        <v>1E-3</v>
      </c>
      <c r="D567" s="1" t="s">
        <v>800</v>
      </c>
      <c r="E567">
        <v>1</v>
      </c>
      <c r="F567" s="2">
        <f t="shared" si="65"/>
        <v>1E-3</v>
      </c>
      <c r="G567" s="1" t="s">
        <v>225</v>
      </c>
      <c r="H567">
        <v>1</v>
      </c>
      <c r="I567" s="2">
        <f t="shared" si="66"/>
        <v>1E-3</v>
      </c>
      <c r="J567" s="1" t="s">
        <v>68</v>
      </c>
      <c r="K567">
        <v>1</v>
      </c>
      <c r="L567" s="2">
        <f t="shared" si="67"/>
        <v>1E-3</v>
      </c>
      <c r="M567" s="1" t="s">
        <v>15</v>
      </c>
      <c r="N567">
        <v>1</v>
      </c>
      <c r="O567" s="2">
        <f t="shared" si="68"/>
        <v>1E-3</v>
      </c>
      <c r="P567" s="1" t="s">
        <v>1089</v>
      </c>
      <c r="Q567">
        <v>1</v>
      </c>
      <c r="R567" s="2">
        <f t="shared" si="69"/>
        <v>1E-3</v>
      </c>
      <c r="S567" s="1" t="s">
        <v>821</v>
      </c>
      <c r="T567">
        <v>1</v>
      </c>
      <c r="U567" s="2">
        <f t="shared" si="70"/>
        <v>1E-3</v>
      </c>
      <c r="V567" s="1" t="s">
        <v>1290</v>
      </c>
      <c r="W567">
        <v>1</v>
      </c>
      <c r="X567" s="2">
        <f t="shared" si="71"/>
        <v>1E-3</v>
      </c>
    </row>
    <row r="568" spans="1:24" x14ac:dyDescent="0.25">
      <c r="A568" s="1" t="s">
        <v>1834</v>
      </c>
      <c r="B568">
        <v>1</v>
      </c>
      <c r="C568" s="2">
        <f t="shared" si="64"/>
        <v>1E-3</v>
      </c>
      <c r="D568" s="1" t="s">
        <v>647</v>
      </c>
      <c r="E568">
        <v>1</v>
      </c>
      <c r="F568" s="2">
        <f t="shared" si="65"/>
        <v>1E-3</v>
      </c>
      <c r="G568" s="1" t="s">
        <v>327</v>
      </c>
      <c r="H568">
        <v>1</v>
      </c>
      <c r="I568" s="2">
        <f t="shared" si="66"/>
        <v>1E-3</v>
      </c>
      <c r="J568" s="1" t="s">
        <v>890</v>
      </c>
      <c r="K568">
        <v>1</v>
      </c>
      <c r="L568" s="2">
        <f t="shared" si="67"/>
        <v>1E-3</v>
      </c>
      <c r="M568" s="1" t="s">
        <v>1006</v>
      </c>
      <c r="N568">
        <v>1</v>
      </c>
      <c r="O568" s="2">
        <f t="shared" si="68"/>
        <v>1E-3</v>
      </c>
      <c r="P568" s="1" t="s">
        <v>1610</v>
      </c>
      <c r="Q568">
        <v>1</v>
      </c>
      <c r="R568" s="2">
        <f t="shared" si="69"/>
        <v>1E-3</v>
      </c>
      <c r="S568" s="1" t="s">
        <v>1799</v>
      </c>
      <c r="T568">
        <v>1</v>
      </c>
      <c r="U568" s="2">
        <f t="shared" si="70"/>
        <v>1E-3</v>
      </c>
      <c r="V568" s="1" t="s">
        <v>1317</v>
      </c>
      <c r="W568">
        <v>1</v>
      </c>
      <c r="X568" s="2">
        <f t="shared" si="71"/>
        <v>1E-3</v>
      </c>
    </row>
    <row r="569" spans="1:24" x14ac:dyDescent="0.25">
      <c r="A569" s="1" t="s">
        <v>1835</v>
      </c>
      <c r="B569">
        <v>1</v>
      </c>
      <c r="C569" s="2">
        <f t="shared" si="64"/>
        <v>1E-3</v>
      </c>
      <c r="D569" s="1" t="s">
        <v>886</v>
      </c>
      <c r="E569">
        <v>1</v>
      </c>
      <c r="F569" s="2">
        <f t="shared" si="65"/>
        <v>1E-3</v>
      </c>
      <c r="G569" s="1" t="s">
        <v>482</v>
      </c>
      <c r="H569">
        <v>1</v>
      </c>
      <c r="I569" s="2">
        <f t="shared" si="66"/>
        <v>1E-3</v>
      </c>
      <c r="J569" s="1" t="s">
        <v>1376</v>
      </c>
      <c r="K569">
        <v>1</v>
      </c>
      <c r="L569" s="2">
        <f t="shared" si="67"/>
        <v>1E-3</v>
      </c>
      <c r="M569" s="1" t="s">
        <v>261</v>
      </c>
      <c r="N569">
        <v>1</v>
      </c>
      <c r="O569" s="2">
        <f t="shared" si="68"/>
        <v>1E-3</v>
      </c>
      <c r="P569" s="1" t="s">
        <v>1425</v>
      </c>
      <c r="Q569">
        <v>1</v>
      </c>
      <c r="R569" s="2">
        <f t="shared" si="69"/>
        <v>1E-3</v>
      </c>
      <c r="S569" s="1" t="s">
        <v>259</v>
      </c>
      <c r="T569">
        <v>1</v>
      </c>
      <c r="U569" s="2">
        <f t="shared" si="70"/>
        <v>1E-3</v>
      </c>
      <c r="V569" s="1" t="s">
        <v>1760</v>
      </c>
      <c r="W569">
        <v>1</v>
      </c>
      <c r="X569" s="2">
        <f t="shared" si="71"/>
        <v>1E-3</v>
      </c>
    </row>
    <row r="570" spans="1:24" x14ac:dyDescent="0.25">
      <c r="A570" s="1" t="s">
        <v>962</v>
      </c>
      <c r="B570">
        <v>1</v>
      </c>
      <c r="C570" s="2">
        <f t="shared" si="64"/>
        <v>1E-3</v>
      </c>
      <c r="D570" s="1" t="s">
        <v>763</v>
      </c>
      <c r="E570">
        <v>1</v>
      </c>
      <c r="F570" s="2">
        <f t="shared" si="65"/>
        <v>1E-3</v>
      </c>
      <c r="G570" s="1" t="s">
        <v>734</v>
      </c>
      <c r="H570">
        <v>1</v>
      </c>
      <c r="I570" s="2">
        <f t="shared" si="66"/>
        <v>1E-3</v>
      </c>
      <c r="J570" s="1" t="s">
        <v>385</v>
      </c>
      <c r="K570">
        <v>1</v>
      </c>
      <c r="L570" s="2">
        <f t="shared" si="67"/>
        <v>1E-3</v>
      </c>
      <c r="M570" s="1" t="s">
        <v>1361</v>
      </c>
      <c r="N570">
        <v>1</v>
      </c>
      <c r="O570" s="2">
        <f t="shared" si="68"/>
        <v>1E-3</v>
      </c>
      <c r="P570" s="1" t="s">
        <v>1133</v>
      </c>
      <c r="Q570">
        <v>1</v>
      </c>
      <c r="R570" s="2">
        <f t="shared" si="69"/>
        <v>1E-3</v>
      </c>
      <c r="S570" s="1" t="s">
        <v>257</v>
      </c>
      <c r="T570">
        <v>1</v>
      </c>
      <c r="U570" s="2">
        <f t="shared" si="70"/>
        <v>1E-3</v>
      </c>
      <c r="V570" s="1" t="s">
        <v>106</v>
      </c>
      <c r="W570">
        <v>1</v>
      </c>
      <c r="X570" s="2">
        <f t="shared" si="71"/>
        <v>1E-3</v>
      </c>
    </row>
    <row r="571" spans="1:24" x14ac:dyDescent="0.25">
      <c r="A571" s="1" t="s">
        <v>454</v>
      </c>
      <c r="B571">
        <v>1</v>
      </c>
      <c r="C571" s="2">
        <f t="shared" si="64"/>
        <v>1E-3</v>
      </c>
      <c r="D571" s="1" t="s">
        <v>1836</v>
      </c>
      <c r="E571">
        <v>1</v>
      </c>
      <c r="F571" s="2">
        <f t="shared" si="65"/>
        <v>1E-3</v>
      </c>
      <c r="G571" s="1" t="s">
        <v>1837</v>
      </c>
      <c r="H571">
        <v>1</v>
      </c>
      <c r="I571" s="2">
        <f t="shared" si="66"/>
        <v>1E-3</v>
      </c>
      <c r="J571" s="1" t="s">
        <v>1264</v>
      </c>
      <c r="K571">
        <v>1</v>
      </c>
      <c r="L571" s="2">
        <f t="shared" si="67"/>
        <v>1E-3</v>
      </c>
      <c r="M571" s="1" t="s">
        <v>532</v>
      </c>
      <c r="N571">
        <v>1</v>
      </c>
      <c r="O571" s="2">
        <f t="shared" si="68"/>
        <v>1E-3</v>
      </c>
      <c r="P571" s="1" t="s">
        <v>1514</v>
      </c>
      <c r="Q571">
        <v>1</v>
      </c>
      <c r="R571" s="2">
        <f t="shared" si="69"/>
        <v>1E-3</v>
      </c>
      <c r="S571" s="1" t="s">
        <v>1090</v>
      </c>
      <c r="T571">
        <v>1</v>
      </c>
      <c r="U571" s="2">
        <f t="shared" si="70"/>
        <v>1E-3</v>
      </c>
      <c r="V571" s="1" t="s">
        <v>499</v>
      </c>
      <c r="W571">
        <v>1</v>
      </c>
      <c r="X571" s="2">
        <f t="shared" si="71"/>
        <v>1E-3</v>
      </c>
    </row>
    <row r="572" spans="1:24" x14ac:dyDescent="0.25">
      <c r="A572" s="1" t="s">
        <v>471</v>
      </c>
      <c r="B572">
        <v>1</v>
      </c>
      <c r="C572" s="2">
        <f t="shared" si="64"/>
        <v>1E-3</v>
      </c>
      <c r="D572" s="1" t="s">
        <v>1082</v>
      </c>
      <c r="E572">
        <v>1</v>
      </c>
      <c r="F572" s="2">
        <f t="shared" si="65"/>
        <v>1E-3</v>
      </c>
      <c r="G572" s="1" t="s">
        <v>599</v>
      </c>
      <c r="H572">
        <v>1</v>
      </c>
      <c r="I572" s="2">
        <f t="shared" si="66"/>
        <v>1E-3</v>
      </c>
      <c r="J572" s="1" t="s">
        <v>881</v>
      </c>
      <c r="K572">
        <v>1</v>
      </c>
      <c r="L572" s="2">
        <f t="shared" si="67"/>
        <v>1E-3</v>
      </c>
      <c r="M572" s="1" t="s">
        <v>1260</v>
      </c>
      <c r="N572">
        <v>1</v>
      </c>
      <c r="O572" s="2">
        <f t="shared" si="68"/>
        <v>1E-3</v>
      </c>
      <c r="P572" s="1" t="s">
        <v>1677</v>
      </c>
      <c r="Q572">
        <v>1</v>
      </c>
      <c r="R572" s="2">
        <f t="shared" si="69"/>
        <v>1E-3</v>
      </c>
      <c r="S572" s="1" t="s">
        <v>1174</v>
      </c>
      <c r="T572">
        <v>1</v>
      </c>
      <c r="U572" s="2">
        <f t="shared" si="70"/>
        <v>1E-3</v>
      </c>
      <c r="V572" s="1" t="s">
        <v>1786</v>
      </c>
      <c r="W572">
        <v>1</v>
      </c>
      <c r="X572" s="2">
        <f t="shared" si="71"/>
        <v>1E-3</v>
      </c>
    </row>
    <row r="573" spans="1:24" x14ac:dyDescent="0.25">
      <c r="A573" s="1" t="s">
        <v>1721</v>
      </c>
      <c r="B573">
        <v>1</v>
      </c>
      <c r="C573" s="2">
        <f t="shared" si="64"/>
        <v>1E-3</v>
      </c>
      <c r="D573" s="1" t="s">
        <v>1838</v>
      </c>
      <c r="E573">
        <v>1</v>
      </c>
      <c r="F573" s="2">
        <f t="shared" si="65"/>
        <v>1E-3</v>
      </c>
      <c r="G573" s="1" t="s">
        <v>1270</v>
      </c>
      <c r="H573">
        <v>1</v>
      </c>
      <c r="I573" s="2">
        <f t="shared" si="66"/>
        <v>1E-3</v>
      </c>
      <c r="J573" s="1" t="s">
        <v>1429</v>
      </c>
      <c r="K573">
        <v>1</v>
      </c>
      <c r="L573" s="2">
        <f t="shared" si="67"/>
        <v>1E-3</v>
      </c>
      <c r="M573" s="1" t="s">
        <v>440</v>
      </c>
      <c r="N573">
        <v>1</v>
      </c>
      <c r="O573" s="2">
        <f t="shared" si="68"/>
        <v>1E-3</v>
      </c>
      <c r="P573" s="1" t="s">
        <v>1202</v>
      </c>
      <c r="Q573">
        <v>1</v>
      </c>
      <c r="R573" s="2">
        <f t="shared" si="69"/>
        <v>1E-3</v>
      </c>
      <c r="S573" s="1" t="s">
        <v>897</v>
      </c>
      <c r="T573">
        <v>1</v>
      </c>
      <c r="U573" s="2">
        <f t="shared" si="70"/>
        <v>1E-3</v>
      </c>
    </row>
    <row r="574" spans="1:24" x14ac:dyDescent="0.25">
      <c r="A574" s="1" t="s">
        <v>1474</v>
      </c>
      <c r="B574">
        <v>1</v>
      </c>
      <c r="C574" s="2">
        <f t="shared" si="64"/>
        <v>1E-3</v>
      </c>
      <c r="D574" s="1" t="s">
        <v>39</v>
      </c>
      <c r="E574">
        <v>1</v>
      </c>
      <c r="F574" s="2">
        <f t="shared" si="65"/>
        <v>1E-3</v>
      </c>
      <c r="G574" s="1" t="s">
        <v>821</v>
      </c>
      <c r="H574">
        <v>1</v>
      </c>
      <c r="I574" s="2">
        <f t="shared" si="66"/>
        <v>1E-3</v>
      </c>
      <c r="J574" s="1" t="s">
        <v>1794</v>
      </c>
      <c r="K574">
        <v>1</v>
      </c>
      <c r="L574" s="2">
        <f t="shared" si="67"/>
        <v>1E-3</v>
      </c>
      <c r="M574" s="1" t="s">
        <v>1439</v>
      </c>
      <c r="N574">
        <v>1</v>
      </c>
      <c r="O574" s="2">
        <f t="shared" si="68"/>
        <v>1E-3</v>
      </c>
      <c r="P574" s="1" t="s">
        <v>622</v>
      </c>
      <c r="Q574">
        <v>1</v>
      </c>
      <c r="R574" s="2">
        <f t="shared" si="69"/>
        <v>1E-3</v>
      </c>
      <c r="S574" s="1" t="s">
        <v>971</v>
      </c>
      <c r="T574">
        <v>1</v>
      </c>
      <c r="U574" s="2">
        <f t="shared" si="70"/>
        <v>1E-3</v>
      </c>
    </row>
    <row r="575" spans="1:24" x14ac:dyDescent="0.25">
      <c r="A575" s="1" t="s">
        <v>1627</v>
      </c>
      <c r="B575">
        <v>1</v>
      </c>
      <c r="C575" s="2">
        <f t="shared" si="64"/>
        <v>1E-3</v>
      </c>
      <c r="D575" s="1" t="s">
        <v>1839</v>
      </c>
      <c r="E575">
        <v>1</v>
      </c>
      <c r="F575" s="2">
        <f t="shared" si="65"/>
        <v>1E-3</v>
      </c>
      <c r="G575" s="1" t="s">
        <v>1690</v>
      </c>
      <c r="H575">
        <v>1</v>
      </c>
      <c r="I575" s="2">
        <f t="shared" si="66"/>
        <v>1E-3</v>
      </c>
      <c r="J575" s="1" t="s">
        <v>971</v>
      </c>
      <c r="K575">
        <v>1</v>
      </c>
      <c r="L575" s="2">
        <f t="shared" si="67"/>
        <v>1E-3</v>
      </c>
      <c r="M575" s="1" t="s">
        <v>401</v>
      </c>
      <c r="N575">
        <v>1</v>
      </c>
      <c r="O575" s="2">
        <f t="shared" si="68"/>
        <v>1E-3</v>
      </c>
      <c r="P575" s="1" t="s">
        <v>1293</v>
      </c>
      <c r="Q575">
        <v>1</v>
      </c>
      <c r="R575" s="2">
        <f t="shared" si="69"/>
        <v>1E-3</v>
      </c>
      <c r="S575" s="1" t="s">
        <v>544</v>
      </c>
      <c r="T575">
        <v>1</v>
      </c>
      <c r="U575" s="2">
        <f t="shared" si="70"/>
        <v>1E-3</v>
      </c>
    </row>
    <row r="576" spans="1:24" x14ac:dyDescent="0.25">
      <c r="A576" s="1" t="s">
        <v>1525</v>
      </c>
      <c r="B576">
        <v>1</v>
      </c>
      <c r="C576" s="2">
        <f t="shared" si="64"/>
        <v>1E-3</v>
      </c>
      <c r="D576" s="1" t="s">
        <v>1840</v>
      </c>
      <c r="E576">
        <v>1</v>
      </c>
      <c r="F576" s="2">
        <f t="shared" si="65"/>
        <v>1E-3</v>
      </c>
      <c r="G576" s="1" t="s">
        <v>321</v>
      </c>
      <c r="H576">
        <v>1</v>
      </c>
      <c r="I576" s="2">
        <f t="shared" si="66"/>
        <v>1E-3</v>
      </c>
      <c r="J576" s="1" t="s">
        <v>1129</v>
      </c>
      <c r="K576">
        <v>1</v>
      </c>
      <c r="L576" s="2">
        <f t="shared" si="67"/>
        <v>1E-3</v>
      </c>
      <c r="M576" s="1" t="s">
        <v>1411</v>
      </c>
      <c r="N576">
        <v>1</v>
      </c>
      <c r="O576" s="2">
        <f t="shared" si="68"/>
        <v>1E-3</v>
      </c>
      <c r="P576" s="1" t="s">
        <v>1661</v>
      </c>
      <c r="Q576">
        <v>1</v>
      </c>
      <c r="R576" s="2">
        <f t="shared" si="69"/>
        <v>1E-3</v>
      </c>
      <c r="S576" s="1" t="s">
        <v>767</v>
      </c>
      <c r="T576">
        <v>1</v>
      </c>
      <c r="U576" s="2">
        <f t="shared" si="70"/>
        <v>1E-3</v>
      </c>
    </row>
    <row r="577" spans="1:21" x14ac:dyDescent="0.25">
      <c r="A577" s="1" t="s">
        <v>1080</v>
      </c>
      <c r="B577">
        <v>1</v>
      </c>
      <c r="C577" s="2">
        <f t="shared" si="64"/>
        <v>1E-3</v>
      </c>
      <c r="D577" s="1" t="s">
        <v>1841</v>
      </c>
      <c r="E577">
        <v>1</v>
      </c>
      <c r="F577" s="2">
        <f t="shared" si="65"/>
        <v>1E-3</v>
      </c>
      <c r="G577" s="1" t="s">
        <v>1549</v>
      </c>
      <c r="H577">
        <v>1</v>
      </c>
      <c r="I577" s="2">
        <f t="shared" si="66"/>
        <v>1E-3</v>
      </c>
      <c r="J577" s="1" t="s">
        <v>1640</v>
      </c>
      <c r="K577">
        <v>1</v>
      </c>
      <c r="L577" s="2">
        <f t="shared" si="67"/>
        <v>1E-3</v>
      </c>
      <c r="M577" s="1" t="s">
        <v>459</v>
      </c>
      <c r="N577">
        <v>1</v>
      </c>
      <c r="O577" s="2">
        <f t="shared" si="68"/>
        <v>1E-3</v>
      </c>
      <c r="P577" s="1" t="s">
        <v>1669</v>
      </c>
      <c r="Q577">
        <v>1</v>
      </c>
      <c r="R577" s="2">
        <f t="shared" si="69"/>
        <v>1E-3</v>
      </c>
      <c r="S577" s="1" t="s">
        <v>1406</v>
      </c>
      <c r="T577">
        <v>1</v>
      </c>
      <c r="U577" s="2">
        <f t="shared" si="70"/>
        <v>1E-3</v>
      </c>
    </row>
    <row r="578" spans="1:21" x14ac:dyDescent="0.25">
      <c r="A578" s="1" t="s">
        <v>1842</v>
      </c>
      <c r="B578">
        <v>1</v>
      </c>
      <c r="C578" s="2">
        <f t="shared" ref="C578:C641" si="72">B578/1000</f>
        <v>1E-3</v>
      </c>
      <c r="D578" s="1" t="s">
        <v>1142</v>
      </c>
      <c r="E578">
        <v>1</v>
      </c>
      <c r="F578" s="2">
        <f t="shared" ref="F578:F641" si="73">E578/1000</f>
        <v>1E-3</v>
      </c>
      <c r="G578" s="1" t="s">
        <v>532</v>
      </c>
      <c r="H578">
        <v>1</v>
      </c>
      <c r="I578" s="2">
        <f t="shared" ref="I578:I641" si="74">H578/1000</f>
        <v>1E-3</v>
      </c>
      <c r="J578" s="1" t="s">
        <v>989</v>
      </c>
      <c r="K578">
        <v>1</v>
      </c>
      <c r="L578" s="2">
        <f t="shared" ref="L578:L641" si="75">K578/1000</f>
        <v>1E-3</v>
      </c>
      <c r="M578" s="1" t="s">
        <v>1780</v>
      </c>
      <c r="N578">
        <v>1</v>
      </c>
      <c r="O578" s="2">
        <f t="shared" ref="O578:O632" si="76">N578/1000</f>
        <v>1E-3</v>
      </c>
      <c r="P578" s="1" t="s">
        <v>1365</v>
      </c>
      <c r="Q578">
        <v>1</v>
      </c>
      <c r="R578" s="2">
        <f t="shared" ref="R578:R641" si="77">Q578/1000</f>
        <v>1E-3</v>
      </c>
      <c r="S578" s="1" t="s">
        <v>530</v>
      </c>
      <c r="T578">
        <v>1</v>
      </c>
      <c r="U578" s="2">
        <f t="shared" ref="U578:U618" si="78">T578/1000</f>
        <v>1E-3</v>
      </c>
    </row>
    <row r="579" spans="1:21" x14ac:dyDescent="0.25">
      <c r="A579" s="1" t="s">
        <v>148</v>
      </c>
      <c r="B579">
        <v>1</v>
      </c>
      <c r="C579" s="2">
        <f t="shared" si="72"/>
        <v>1E-3</v>
      </c>
      <c r="D579" s="1" t="s">
        <v>806</v>
      </c>
      <c r="E579">
        <v>1</v>
      </c>
      <c r="F579" s="2">
        <f t="shared" si="73"/>
        <v>1E-3</v>
      </c>
      <c r="G579" s="1" t="s">
        <v>1843</v>
      </c>
      <c r="H579">
        <v>1</v>
      </c>
      <c r="I579" s="2">
        <f t="shared" si="74"/>
        <v>1E-3</v>
      </c>
      <c r="J579" s="1" t="s">
        <v>1685</v>
      </c>
      <c r="K579">
        <v>1</v>
      </c>
      <c r="L579" s="2">
        <f t="shared" si="75"/>
        <v>1E-3</v>
      </c>
      <c r="M579" s="1" t="s">
        <v>958</v>
      </c>
      <c r="N579">
        <v>1</v>
      </c>
      <c r="O579" s="2">
        <f t="shared" si="76"/>
        <v>1E-3</v>
      </c>
      <c r="P579" s="1" t="s">
        <v>1844</v>
      </c>
      <c r="Q579">
        <v>1</v>
      </c>
      <c r="R579" s="2">
        <f t="shared" si="77"/>
        <v>1E-3</v>
      </c>
      <c r="S579" s="1" t="s">
        <v>1483</v>
      </c>
      <c r="T579">
        <v>1</v>
      </c>
      <c r="U579" s="2">
        <f t="shared" si="78"/>
        <v>1E-3</v>
      </c>
    </row>
    <row r="580" spans="1:21" x14ac:dyDescent="0.25">
      <c r="A580" s="1" t="s">
        <v>97</v>
      </c>
      <c r="B580">
        <v>1</v>
      </c>
      <c r="C580" s="2">
        <f t="shared" si="72"/>
        <v>1E-3</v>
      </c>
      <c r="D580" s="1" t="s">
        <v>1789</v>
      </c>
      <c r="E580">
        <v>1</v>
      </c>
      <c r="F580" s="2">
        <f t="shared" si="73"/>
        <v>1E-3</v>
      </c>
      <c r="G580" s="1" t="s">
        <v>1845</v>
      </c>
      <c r="H580">
        <v>1</v>
      </c>
      <c r="I580" s="2">
        <f t="shared" si="74"/>
        <v>1E-3</v>
      </c>
      <c r="J580" s="1" t="s">
        <v>1793</v>
      </c>
      <c r="K580">
        <v>1</v>
      </c>
      <c r="L580" s="2">
        <f t="shared" si="75"/>
        <v>1E-3</v>
      </c>
      <c r="M580" s="1" t="s">
        <v>1395</v>
      </c>
      <c r="N580">
        <v>1</v>
      </c>
      <c r="O580" s="2">
        <f t="shared" si="76"/>
        <v>1E-3</v>
      </c>
      <c r="P580" s="1" t="s">
        <v>149</v>
      </c>
      <c r="Q580">
        <v>1</v>
      </c>
      <c r="R580" s="2">
        <f t="shared" si="77"/>
        <v>1E-3</v>
      </c>
      <c r="S580" s="1" t="s">
        <v>348</v>
      </c>
      <c r="T580">
        <v>1</v>
      </c>
      <c r="U580" s="2">
        <f t="shared" si="78"/>
        <v>1E-3</v>
      </c>
    </row>
    <row r="581" spans="1:21" x14ac:dyDescent="0.25">
      <c r="A581" s="1" t="s">
        <v>1809</v>
      </c>
      <c r="B581">
        <v>1</v>
      </c>
      <c r="C581" s="2">
        <f t="shared" si="72"/>
        <v>1E-3</v>
      </c>
      <c r="D581" s="1" t="s">
        <v>585</v>
      </c>
      <c r="E581">
        <v>1</v>
      </c>
      <c r="F581" s="2">
        <f t="shared" si="73"/>
        <v>1E-3</v>
      </c>
      <c r="G581" s="1" t="s">
        <v>1846</v>
      </c>
      <c r="H581">
        <v>1</v>
      </c>
      <c r="I581" s="2">
        <f t="shared" si="74"/>
        <v>1E-3</v>
      </c>
      <c r="J581" s="1" t="s">
        <v>1618</v>
      </c>
      <c r="K581">
        <v>1</v>
      </c>
      <c r="L581" s="2">
        <f t="shared" si="75"/>
        <v>1E-3</v>
      </c>
      <c r="M581" s="1" t="s">
        <v>707</v>
      </c>
      <c r="N581">
        <v>1</v>
      </c>
      <c r="O581" s="2">
        <f t="shared" si="76"/>
        <v>1E-3</v>
      </c>
      <c r="P581" s="1" t="s">
        <v>1465</v>
      </c>
      <c r="Q581">
        <v>1</v>
      </c>
      <c r="R581" s="2">
        <f t="shared" si="77"/>
        <v>1E-3</v>
      </c>
      <c r="S581" s="1" t="s">
        <v>488</v>
      </c>
      <c r="T581">
        <v>1</v>
      </c>
      <c r="U581" s="2">
        <f t="shared" si="78"/>
        <v>1E-3</v>
      </c>
    </row>
    <row r="582" spans="1:21" x14ac:dyDescent="0.25">
      <c r="A582" s="1" t="s">
        <v>849</v>
      </c>
      <c r="B582">
        <v>1</v>
      </c>
      <c r="C582" s="2">
        <f t="shared" si="72"/>
        <v>1E-3</v>
      </c>
      <c r="D582" s="1" t="s">
        <v>22</v>
      </c>
      <c r="E582">
        <v>1</v>
      </c>
      <c r="F582" s="2">
        <f t="shared" si="73"/>
        <v>1E-3</v>
      </c>
      <c r="G582" s="1" t="s">
        <v>689</v>
      </c>
      <c r="H582">
        <v>1</v>
      </c>
      <c r="I582" s="2">
        <f t="shared" si="74"/>
        <v>1E-3</v>
      </c>
      <c r="J582" s="1" t="s">
        <v>497</v>
      </c>
      <c r="K582">
        <v>1</v>
      </c>
      <c r="L582" s="2">
        <f t="shared" si="75"/>
        <v>1E-3</v>
      </c>
      <c r="M582" s="1" t="s">
        <v>543</v>
      </c>
      <c r="N582">
        <v>1</v>
      </c>
      <c r="O582" s="2">
        <f t="shared" si="76"/>
        <v>1E-3</v>
      </c>
      <c r="P582" s="1" t="s">
        <v>1272</v>
      </c>
      <c r="Q582">
        <v>1</v>
      </c>
      <c r="R582" s="2">
        <f t="shared" si="77"/>
        <v>1E-3</v>
      </c>
      <c r="S582" s="1" t="s">
        <v>1195</v>
      </c>
      <c r="T582">
        <v>1</v>
      </c>
      <c r="U582" s="2">
        <f t="shared" si="78"/>
        <v>1E-3</v>
      </c>
    </row>
    <row r="583" spans="1:21" x14ac:dyDescent="0.25">
      <c r="A583" s="1" t="s">
        <v>1185</v>
      </c>
      <c r="B583">
        <v>1</v>
      </c>
      <c r="C583" s="2">
        <f t="shared" si="72"/>
        <v>1E-3</v>
      </c>
      <c r="D583" s="1" t="s">
        <v>1847</v>
      </c>
      <c r="E583">
        <v>1</v>
      </c>
      <c r="F583" s="2">
        <f t="shared" si="73"/>
        <v>1E-3</v>
      </c>
      <c r="G583" s="1" t="s">
        <v>357</v>
      </c>
      <c r="H583">
        <v>1</v>
      </c>
      <c r="I583" s="2">
        <f t="shared" si="74"/>
        <v>1E-3</v>
      </c>
      <c r="J583" s="1" t="s">
        <v>1704</v>
      </c>
      <c r="K583">
        <v>1</v>
      </c>
      <c r="L583" s="2">
        <f t="shared" si="75"/>
        <v>1E-3</v>
      </c>
      <c r="M583" s="1" t="s">
        <v>1562</v>
      </c>
      <c r="N583">
        <v>1</v>
      </c>
      <c r="O583" s="2">
        <f t="shared" si="76"/>
        <v>1E-3</v>
      </c>
      <c r="P583" s="1" t="s">
        <v>1619</v>
      </c>
      <c r="Q583">
        <v>1</v>
      </c>
      <c r="R583" s="2">
        <f t="shared" si="77"/>
        <v>1E-3</v>
      </c>
      <c r="S583" s="1" t="s">
        <v>50</v>
      </c>
      <c r="T583">
        <v>1</v>
      </c>
      <c r="U583" s="2">
        <f t="shared" si="78"/>
        <v>1E-3</v>
      </c>
    </row>
    <row r="584" spans="1:21" x14ac:dyDescent="0.25">
      <c r="A584" s="1" t="s">
        <v>1742</v>
      </c>
      <c r="B584">
        <v>1</v>
      </c>
      <c r="C584" s="2">
        <f t="shared" si="72"/>
        <v>1E-3</v>
      </c>
      <c r="D584" s="1" t="s">
        <v>1187</v>
      </c>
      <c r="E584">
        <v>1</v>
      </c>
      <c r="F584" s="2">
        <f t="shared" si="73"/>
        <v>1E-3</v>
      </c>
      <c r="G584" s="1" t="s">
        <v>773</v>
      </c>
      <c r="H584">
        <v>1</v>
      </c>
      <c r="I584" s="2">
        <f t="shared" si="74"/>
        <v>1E-3</v>
      </c>
      <c r="J584" s="1" t="s">
        <v>1399</v>
      </c>
      <c r="K584">
        <v>1</v>
      </c>
      <c r="L584" s="2">
        <f t="shared" si="75"/>
        <v>1E-3</v>
      </c>
      <c r="M584" s="1" t="s">
        <v>558</v>
      </c>
      <c r="N584">
        <v>1</v>
      </c>
      <c r="O584" s="2">
        <f t="shared" si="76"/>
        <v>1E-3</v>
      </c>
      <c r="P584" s="1" t="s">
        <v>1344</v>
      </c>
      <c r="Q584">
        <v>1</v>
      </c>
      <c r="R584" s="2">
        <f t="shared" si="77"/>
        <v>1E-3</v>
      </c>
      <c r="S584" s="1" t="s">
        <v>1000</v>
      </c>
      <c r="T584">
        <v>1</v>
      </c>
      <c r="U584" s="2">
        <f t="shared" si="78"/>
        <v>1E-3</v>
      </c>
    </row>
    <row r="585" spans="1:21" x14ac:dyDescent="0.25">
      <c r="A585" s="1" t="s">
        <v>1047</v>
      </c>
      <c r="B585">
        <v>1</v>
      </c>
      <c r="C585" s="2">
        <f t="shared" si="72"/>
        <v>1E-3</v>
      </c>
      <c r="D585" s="1" t="s">
        <v>1235</v>
      </c>
      <c r="E585">
        <v>1</v>
      </c>
      <c r="F585" s="2">
        <f t="shared" si="73"/>
        <v>1E-3</v>
      </c>
      <c r="G585" s="1" t="s">
        <v>1309</v>
      </c>
      <c r="H585">
        <v>1</v>
      </c>
      <c r="I585" s="2">
        <f t="shared" si="74"/>
        <v>1E-3</v>
      </c>
      <c r="J585" s="1" t="s">
        <v>1551</v>
      </c>
      <c r="K585">
        <v>1</v>
      </c>
      <c r="L585" s="2">
        <f t="shared" si="75"/>
        <v>1E-3</v>
      </c>
      <c r="M585" s="1" t="s">
        <v>813</v>
      </c>
      <c r="N585">
        <v>1</v>
      </c>
      <c r="O585" s="2">
        <f t="shared" si="76"/>
        <v>1E-3</v>
      </c>
      <c r="P585" s="1" t="s">
        <v>94</v>
      </c>
      <c r="Q585">
        <v>1</v>
      </c>
      <c r="R585" s="2">
        <f t="shared" si="77"/>
        <v>1E-3</v>
      </c>
      <c r="S585" s="1" t="s">
        <v>820</v>
      </c>
      <c r="T585">
        <v>1</v>
      </c>
      <c r="U585" s="2">
        <f t="shared" si="78"/>
        <v>1E-3</v>
      </c>
    </row>
    <row r="586" spans="1:21" x14ac:dyDescent="0.25">
      <c r="A586" s="1" t="s">
        <v>1264</v>
      </c>
      <c r="B586">
        <v>1</v>
      </c>
      <c r="C586" s="2">
        <f t="shared" si="72"/>
        <v>1E-3</v>
      </c>
      <c r="D586" s="1" t="s">
        <v>822</v>
      </c>
      <c r="E586">
        <v>1</v>
      </c>
      <c r="F586" s="2">
        <f t="shared" si="73"/>
        <v>1E-3</v>
      </c>
      <c r="G586" s="1" t="s">
        <v>55</v>
      </c>
      <c r="H586">
        <v>1</v>
      </c>
      <c r="I586" s="2">
        <f t="shared" si="74"/>
        <v>1E-3</v>
      </c>
      <c r="J586" s="1" t="s">
        <v>884</v>
      </c>
      <c r="K586">
        <v>1</v>
      </c>
      <c r="L586" s="2">
        <f t="shared" si="75"/>
        <v>1E-3</v>
      </c>
      <c r="M586" s="1" t="s">
        <v>248</v>
      </c>
      <c r="N586">
        <v>1</v>
      </c>
      <c r="O586" s="2">
        <f t="shared" si="76"/>
        <v>1E-3</v>
      </c>
      <c r="P586" s="1" t="s">
        <v>1191</v>
      </c>
      <c r="Q586">
        <v>1</v>
      </c>
      <c r="R586" s="2">
        <f t="shared" si="77"/>
        <v>1E-3</v>
      </c>
      <c r="S586" s="1" t="s">
        <v>1079</v>
      </c>
      <c r="T586">
        <v>1</v>
      </c>
      <c r="U586" s="2">
        <f t="shared" si="78"/>
        <v>1E-3</v>
      </c>
    </row>
    <row r="587" spans="1:21" x14ac:dyDescent="0.25">
      <c r="A587" s="1" t="s">
        <v>1640</v>
      </c>
      <c r="B587">
        <v>1</v>
      </c>
      <c r="C587" s="2">
        <f t="shared" si="72"/>
        <v>1E-3</v>
      </c>
      <c r="D587" s="1" t="s">
        <v>72</v>
      </c>
      <c r="E587">
        <v>1</v>
      </c>
      <c r="F587" s="2">
        <f t="shared" si="73"/>
        <v>1E-3</v>
      </c>
      <c r="G587" s="1" t="s">
        <v>444</v>
      </c>
      <c r="H587">
        <v>1</v>
      </c>
      <c r="I587" s="2">
        <f t="shared" si="74"/>
        <v>1E-3</v>
      </c>
      <c r="J587" s="1" t="s">
        <v>667</v>
      </c>
      <c r="K587">
        <v>1</v>
      </c>
      <c r="L587" s="2">
        <f t="shared" si="75"/>
        <v>1E-3</v>
      </c>
      <c r="M587" s="1" t="s">
        <v>1259</v>
      </c>
      <c r="N587">
        <v>1</v>
      </c>
      <c r="O587" s="2">
        <f t="shared" si="76"/>
        <v>1E-3</v>
      </c>
      <c r="P587" s="1" t="s">
        <v>365</v>
      </c>
      <c r="Q587">
        <v>1</v>
      </c>
      <c r="R587" s="2">
        <f t="shared" si="77"/>
        <v>1E-3</v>
      </c>
      <c r="S587" s="1" t="s">
        <v>1476</v>
      </c>
      <c r="T587">
        <v>1</v>
      </c>
      <c r="U587" s="2">
        <f t="shared" si="78"/>
        <v>1E-3</v>
      </c>
    </row>
    <row r="588" spans="1:21" x14ac:dyDescent="0.25">
      <c r="A588" s="1" t="s">
        <v>1848</v>
      </c>
      <c r="B588">
        <v>1</v>
      </c>
      <c r="C588" s="2">
        <f t="shared" si="72"/>
        <v>1E-3</v>
      </c>
      <c r="D588" s="1" t="s">
        <v>1148</v>
      </c>
      <c r="E588">
        <v>1</v>
      </c>
      <c r="F588" s="2">
        <f t="shared" si="73"/>
        <v>1E-3</v>
      </c>
      <c r="G588" s="1" t="s">
        <v>358</v>
      </c>
      <c r="H588">
        <v>1</v>
      </c>
      <c r="I588" s="2">
        <f t="shared" si="74"/>
        <v>1E-3</v>
      </c>
      <c r="J588" s="1" t="s">
        <v>562</v>
      </c>
      <c r="K588">
        <v>1</v>
      </c>
      <c r="L588" s="2">
        <f t="shared" si="75"/>
        <v>1E-3</v>
      </c>
      <c r="M588" s="1" t="s">
        <v>909</v>
      </c>
      <c r="N588">
        <v>1</v>
      </c>
      <c r="O588" s="2">
        <f t="shared" si="76"/>
        <v>1E-3</v>
      </c>
      <c r="P588" s="1" t="s">
        <v>208</v>
      </c>
      <c r="Q588">
        <v>1</v>
      </c>
      <c r="R588" s="2">
        <f t="shared" si="77"/>
        <v>1E-3</v>
      </c>
      <c r="S588" s="1" t="s">
        <v>1147</v>
      </c>
      <c r="T588">
        <v>1</v>
      </c>
      <c r="U588" s="2">
        <f t="shared" si="78"/>
        <v>1E-3</v>
      </c>
    </row>
    <row r="589" spans="1:21" x14ac:dyDescent="0.25">
      <c r="A589" s="1" t="s">
        <v>1066</v>
      </c>
      <c r="B589">
        <v>1</v>
      </c>
      <c r="C589" s="2">
        <f t="shared" si="72"/>
        <v>1E-3</v>
      </c>
      <c r="D589" s="1" t="s">
        <v>1381</v>
      </c>
      <c r="E589">
        <v>1</v>
      </c>
      <c r="F589" s="2">
        <f t="shared" si="73"/>
        <v>1E-3</v>
      </c>
      <c r="G589" s="1" t="s">
        <v>1849</v>
      </c>
      <c r="H589">
        <v>1</v>
      </c>
      <c r="I589" s="2">
        <f t="shared" si="74"/>
        <v>1E-3</v>
      </c>
      <c r="J589" s="1" t="s">
        <v>1259</v>
      </c>
      <c r="K589">
        <v>1</v>
      </c>
      <c r="L589" s="2">
        <f t="shared" si="75"/>
        <v>1E-3</v>
      </c>
      <c r="M589" s="1" t="s">
        <v>343</v>
      </c>
      <c r="N589">
        <v>1</v>
      </c>
      <c r="O589" s="2">
        <f t="shared" si="76"/>
        <v>1E-3</v>
      </c>
      <c r="P589" s="1" t="s">
        <v>531</v>
      </c>
      <c r="Q589">
        <v>1</v>
      </c>
      <c r="R589" s="2">
        <f t="shared" si="77"/>
        <v>1E-3</v>
      </c>
      <c r="S589" s="1" t="s">
        <v>1655</v>
      </c>
      <c r="T589">
        <v>1</v>
      </c>
      <c r="U589" s="2">
        <f t="shared" si="78"/>
        <v>1E-3</v>
      </c>
    </row>
    <row r="590" spans="1:21" x14ac:dyDescent="0.25">
      <c r="A590" s="1" t="s">
        <v>1850</v>
      </c>
      <c r="B590">
        <v>1</v>
      </c>
      <c r="C590" s="2">
        <f t="shared" si="72"/>
        <v>1E-3</v>
      </c>
      <c r="D590" s="1" t="s">
        <v>1114</v>
      </c>
      <c r="E590">
        <v>1</v>
      </c>
      <c r="F590" s="2">
        <f t="shared" si="73"/>
        <v>1E-3</v>
      </c>
      <c r="G590" s="1" t="s">
        <v>1851</v>
      </c>
      <c r="H590">
        <v>1</v>
      </c>
      <c r="I590" s="2">
        <f t="shared" si="74"/>
        <v>1E-3</v>
      </c>
      <c r="J590" s="1" t="s">
        <v>1474</v>
      </c>
      <c r="K590">
        <v>1</v>
      </c>
      <c r="L590" s="2">
        <f t="shared" si="75"/>
        <v>1E-3</v>
      </c>
      <c r="M590" s="1" t="s">
        <v>486</v>
      </c>
      <c r="N590">
        <v>1</v>
      </c>
      <c r="O590" s="2">
        <f t="shared" si="76"/>
        <v>1E-3</v>
      </c>
      <c r="P590" s="1" t="s">
        <v>343</v>
      </c>
      <c r="Q590">
        <v>1</v>
      </c>
      <c r="R590" s="2">
        <f t="shared" si="77"/>
        <v>1E-3</v>
      </c>
      <c r="S590" s="1" t="s">
        <v>56</v>
      </c>
      <c r="T590">
        <v>1</v>
      </c>
      <c r="U590" s="2">
        <f t="shared" si="78"/>
        <v>1E-3</v>
      </c>
    </row>
    <row r="591" spans="1:21" x14ac:dyDescent="0.25">
      <c r="A591" s="1" t="s">
        <v>1852</v>
      </c>
      <c r="B591">
        <v>1</v>
      </c>
      <c r="C591" s="2">
        <f t="shared" si="72"/>
        <v>1E-3</v>
      </c>
      <c r="D591" s="1" t="s">
        <v>217</v>
      </c>
      <c r="E591">
        <v>1</v>
      </c>
      <c r="F591" s="2">
        <f t="shared" si="73"/>
        <v>1E-3</v>
      </c>
      <c r="G591" s="1" t="s">
        <v>1736</v>
      </c>
      <c r="H591">
        <v>1</v>
      </c>
      <c r="I591" s="2">
        <f t="shared" si="74"/>
        <v>1E-3</v>
      </c>
      <c r="J591" s="1" t="s">
        <v>329</v>
      </c>
      <c r="K591">
        <v>1</v>
      </c>
      <c r="L591" s="2">
        <f t="shared" si="75"/>
        <v>1E-3</v>
      </c>
      <c r="M591" s="1" t="s">
        <v>1198</v>
      </c>
      <c r="N591">
        <v>1</v>
      </c>
      <c r="O591" s="2">
        <f t="shared" si="76"/>
        <v>1E-3</v>
      </c>
      <c r="P591" s="1" t="s">
        <v>799</v>
      </c>
      <c r="Q591">
        <v>1</v>
      </c>
      <c r="R591" s="2">
        <f t="shared" si="77"/>
        <v>1E-3</v>
      </c>
      <c r="S591" s="1" t="s">
        <v>1413</v>
      </c>
      <c r="T591">
        <v>1</v>
      </c>
      <c r="U591" s="2">
        <f t="shared" si="78"/>
        <v>1E-3</v>
      </c>
    </row>
    <row r="592" spans="1:21" x14ac:dyDescent="0.25">
      <c r="A592" s="1" t="s">
        <v>203</v>
      </c>
      <c r="B592">
        <v>1</v>
      </c>
      <c r="C592" s="2">
        <f t="shared" si="72"/>
        <v>1E-3</v>
      </c>
      <c r="D592" s="1" t="s">
        <v>1853</v>
      </c>
      <c r="E592">
        <v>1</v>
      </c>
      <c r="F592" s="2">
        <f t="shared" si="73"/>
        <v>1E-3</v>
      </c>
      <c r="G592" s="1" t="s">
        <v>1854</v>
      </c>
      <c r="H592">
        <v>1</v>
      </c>
      <c r="I592" s="2">
        <f t="shared" si="74"/>
        <v>1E-3</v>
      </c>
      <c r="J592" s="1" t="s">
        <v>1267</v>
      </c>
      <c r="K592">
        <v>1</v>
      </c>
      <c r="L592" s="2">
        <f t="shared" si="75"/>
        <v>1E-3</v>
      </c>
      <c r="M592" s="1" t="s">
        <v>1545</v>
      </c>
      <c r="N592">
        <v>1</v>
      </c>
      <c r="O592" s="2">
        <f t="shared" si="76"/>
        <v>1E-3</v>
      </c>
      <c r="P592" s="1" t="s">
        <v>1855</v>
      </c>
      <c r="Q592">
        <v>1</v>
      </c>
      <c r="R592" s="2">
        <f t="shared" si="77"/>
        <v>1E-3</v>
      </c>
      <c r="S592" s="1" t="s">
        <v>6</v>
      </c>
      <c r="T592">
        <v>1</v>
      </c>
      <c r="U592" s="2">
        <f t="shared" si="78"/>
        <v>1E-3</v>
      </c>
    </row>
    <row r="593" spans="1:21" x14ac:dyDescent="0.25">
      <c r="A593" s="1" t="s">
        <v>1655</v>
      </c>
      <c r="B593">
        <v>1</v>
      </c>
      <c r="C593" s="2">
        <f t="shared" si="72"/>
        <v>1E-3</v>
      </c>
      <c r="D593" s="1" t="s">
        <v>756</v>
      </c>
      <c r="E593">
        <v>1</v>
      </c>
      <c r="F593" s="2">
        <f t="shared" si="73"/>
        <v>1E-3</v>
      </c>
      <c r="G593" s="1" t="s">
        <v>1856</v>
      </c>
      <c r="H593">
        <v>1</v>
      </c>
      <c r="I593" s="2">
        <f t="shared" si="74"/>
        <v>1E-3</v>
      </c>
      <c r="J593" s="1" t="s">
        <v>1212</v>
      </c>
      <c r="K593">
        <v>1</v>
      </c>
      <c r="L593" s="2">
        <f t="shared" si="75"/>
        <v>1E-3</v>
      </c>
      <c r="M593" s="1" t="s">
        <v>1857</v>
      </c>
      <c r="N593">
        <v>1</v>
      </c>
      <c r="O593" s="2">
        <f t="shared" si="76"/>
        <v>1E-3</v>
      </c>
      <c r="P593" s="1" t="s">
        <v>589</v>
      </c>
      <c r="Q593">
        <v>1</v>
      </c>
      <c r="R593" s="2">
        <f t="shared" si="77"/>
        <v>1E-3</v>
      </c>
      <c r="S593" s="1" t="s">
        <v>1710</v>
      </c>
      <c r="T593">
        <v>1</v>
      </c>
      <c r="U593" s="2">
        <f t="shared" si="78"/>
        <v>1E-3</v>
      </c>
    </row>
    <row r="594" spans="1:21" x14ac:dyDescent="0.25">
      <c r="A594" s="1" t="s">
        <v>1858</v>
      </c>
      <c r="B594">
        <v>1</v>
      </c>
      <c r="C594" s="2">
        <f t="shared" si="72"/>
        <v>1E-3</v>
      </c>
      <c r="D594" s="1" t="s">
        <v>1518</v>
      </c>
      <c r="E594">
        <v>1</v>
      </c>
      <c r="F594" s="2">
        <f t="shared" si="73"/>
        <v>1E-3</v>
      </c>
      <c r="G594" s="1" t="s">
        <v>1859</v>
      </c>
      <c r="H594">
        <v>1</v>
      </c>
      <c r="I594" s="2">
        <f t="shared" si="74"/>
        <v>1E-3</v>
      </c>
      <c r="J594" s="1" t="s">
        <v>1274</v>
      </c>
      <c r="K594">
        <v>1</v>
      </c>
      <c r="L594" s="2">
        <f t="shared" si="75"/>
        <v>1E-3</v>
      </c>
      <c r="M594" s="1" t="s">
        <v>1860</v>
      </c>
      <c r="N594">
        <v>1</v>
      </c>
      <c r="O594" s="2">
        <f t="shared" si="76"/>
        <v>1E-3</v>
      </c>
      <c r="P594" s="1" t="s">
        <v>269</v>
      </c>
      <c r="Q594">
        <v>1</v>
      </c>
      <c r="R594" s="2">
        <f t="shared" si="77"/>
        <v>1E-3</v>
      </c>
      <c r="S594" s="1" t="s">
        <v>1515</v>
      </c>
      <c r="T594">
        <v>1</v>
      </c>
      <c r="U594" s="2">
        <f t="shared" si="78"/>
        <v>1E-3</v>
      </c>
    </row>
    <row r="595" spans="1:21" x14ac:dyDescent="0.25">
      <c r="A595" s="1" t="s">
        <v>1861</v>
      </c>
      <c r="B595">
        <v>1</v>
      </c>
      <c r="C595" s="2">
        <f t="shared" si="72"/>
        <v>1E-3</v>
      </c>
      <c r="D595" s="1" t="s">
        <v>601</v>
      </c>
      <c r="E595">
        <v>1</v>
      </c>
      <c r="F595" s="2">
        <f t="shared" si="73"/>
        <v>1E-3</v>
      </c>
      <c r="G595" s="1" t="s">
        <v>1862</v>
      </c>
      <c r="H595">
        <v>1</v>
      </c>
      <c r="I595" s="2">
        <f t="shared" si="74"/>
        <v>1E-3</v>
      </c>
      <c r="J595" s="1" t="s">
        <v>270</v>
      </c>
      <c r="K595">
        <v>1</v>
      </c>
      <c r="L595" s="2">
        <f t="shared" si="75"/>
        <v>1E-3</v>
      </c>
      <c r="M595" s="1" t="s">
        <v>820</v>
      </c>
      <c r="N595">
        <v>1</v>
      </c>
      <c r="O595" s="2">
        <f t="shared" si="76"/>
        <v>1E-3</v>
      </c>
      <c r="P595" s="1" t="s">
        <v>1024</v>
      </c>
      <c r="Q595">
        <v>1</v>
      </c>
      <c r="R595" s="2">
        <f t="shared" si="77"/>
        <v>1E-3</v>
      </c>
      <c r="S595" s="1" t="s">
        <v>1672</v>
      </c>
      <c r="T595">
        <v>1</v>
      </c>
      <c r="U595" s="2">
        <f t="shared" si="78"/>
        <v>1E-3</v>
      </c>
    </row>
    <row r="596" spans="1:21" x14ac:dyDescent="0.25">
      <c r="A596" s="1" t="s">
        <v>1067</v>
      </c>
      <c r="B596">
        <v>1</v>
      </c>
      <c r="C596" s="2">
        <f t="shared" si="72"/>
        <v>1E-3</v>
      </c>
      <c r="D596" s="1" t="s">
        <v>1572</v>
      </c>
      <c r="E596">
        <v>1</v>
      </c>
      <c r="F596" s="2">
        <f t="shared" si="73"/>
        <v>1E-3</v>
      </c>
      <c r="G596" s="1" t="s">
        <v>48</v>
      </c>
      <c r="H596">
        <v>1</v>
      </c>
      <c r="I596" s="2">
        <f t="shared" si="74"/>
        <v>1E-3</v>
      </c>
      <c r="J596" s="1" t="s">
        <v>254</v>
      </c>
      <c r="K596">
        <v>1</v>
      </c>
      <c r="L596" s="2">
        <f t="shared" si="75"/>
        <v>1E-3</v>
      </c>
      <c r="M596" s="1" t="s">
        <v>406</v>
      </c>
      <c r="N596">
        <v>1</v>
      </c>
      <c r="O596" s="2">
        <f t="shared" si="76"/>
        <v>1E-3</v>
      </c>
      <c r="P596" s="1" t="s">
        <v>1571</v>
      </c>
      <c r="Q596">
        <v>1</v>
      </c>
      <c r="R596" s="2">
        <f t="shared" si="77"/>
        <v>1E-3</v>
      </c>
      <c r="S596" s="1" t="s">
        <v>1233</v>
      </c>
      <c r="T596">
        <v>1</v>
      </c>
      <c r="U596" s="2">
        <f t="shared" si="78"/>
        <v>1E-3</v>
      </c>
    </row>
    <row r="597" spans="1:21" x14ac:dyDescent="0.25">
      <c r="A597" s="1" t="s">
        <v>978</v>
      </c>
      <c r="B597">
        <v>1</v>
      </c>
      <c r="C597" s="2">
        <f t="shared" si="72"/>
        <v>1E-3</v>
      </c>
      <c r="D597" s="1" t="s">
        <v>605</v>
      </c>
      <c r="E597">
        <v>1</v>
      </c>
      <c r="F597" s="2">
        <f t="shared" si="73"/>
        <v>1E-3</v>
      </c>
      <c r="G597" s="1" t="s">
        <v>1863</v>
      </c>
      <c r="H597">
        <v>1</v>
      </c>
      <c r="I597" s="2">
        <f t="shared" si="74"/>
        <v>1E-3</v>
      </c>
      <c r="J597" s="1" t="s">
        <v>710</v>
      </c>
      <c r="K597">
        <v>1</v>
      </c>
      <c r="L597" s="2">
        <f t="shared" si="75"/>
        <v>1E-3</v>
      </c>
      <c r="M597" s="1" t="s">
        <v>1506</v>
      </c>
      <c r="N597">
        <v>1</v>
      </c>
      <c r="O597" s="2">
        <f t="shared" si="76"/>
        <v>1E-3</v>
      </c>
      <c r="P597" s="1" t="s">
        <v>420</v>
      </c>
      <c r="Q597">
        <v>1</v>
      </c>
      <c r="R597" s="2">
        <f t="shared" si="77"/>
        <v>1E-3</v>
      </c>
      <c r="S597" s="1" t="s">
        <v>966</v>
      </c>
      <c r="T597">
        <v>1</v>
      </c>
      <c r="U597" s="2">
        <f t="shared" si="78"/>
        <v>1E-3</v>
      </c>
    </row>
    <row r="598" spans="1:21" x14ac:dyDescent="0.25">
      <c r="A598" s="1" t="s">
        <v>770</v>
      </c>
      <c r="B598">
        <v>1</v>
      </c>
      <c r="C598" s="2">
        <f t="shared" si="72"/>
        <v>1E-3</v>
      </c>
      <c r="D598" s="1" t="s">
        <v>242</v>
      </c>
      <c r="E598">
        <v>1</v>
      </c>
      <c r="F598" s="2">
        <f t="shared" si="73"/>
        <v>1E-3</v>
      </c>
      <c r="G598" s="1" t="s">
        <v>1864</v>
      </c>
      <c r="H598">
        <v>1</v>
      </c>
      <c r="I598" s="2">
        <f t="shared" si="74"/>
        <v>1E-3</v>
      </c>
      <c r="J598" s="1" t="s">
        <v>1780</v>
      </c>
      <c r="K598">
        <v>1</v>
      </c>
      <c r="L598" s="2">
        <f t="shared" si="75"/>
        <v>1E-3</v>
      </c>
      <c r="M598" s="1" t="s">
        <v>480</v>
      </c>
      <c r="N598">
        <v>1</v>
      </c>
      <c r="O598" s="2">
        <f t="shared" si="76"/>
        <v>1E-3</v>
      </c>
      <c r="P598" s="1" t="s">
        <v>1323</v>
      </c>
      <c r="Q598">
        <v>1</v>
      </c>
      <c r="R598" s="2">
        <f t="shared" si="77"/>
        <v>1E-3</v>
      </c>
      <c r="S598" s="1" t="s">
        <v>330</v>
      </c>
      <c r="T598">
        <v>1</v>
      </c>
      <c r="U598" s="2">
        <f t="shared" si="78"/>
        <v>1E-3</v>
      </c>
    </row>
    <row r="599" spans="1:21" x14ac:dyDescent="0.25">
      <c r="A599" s="1" t="s">
        <v>79</v>
      </c>
      <c r="B599">
        <v>1</v>
      </c>
      <c r="C599" s="2">
        <f t="shared" si="72"/>
        <v>1E-3</v>
      </c>
      <c r="D599" s="1" t="s">
        <v>1865</v>
      </c>
      <c r="E599">
        <v>1</v>
      </c>
      <c r="F599" s="2">
        <f t="shared" si="73"/>
        <v>1E-3</v>
      </c>
      <c r="G599" s="1" t="s">
        <v>978</v>
      </c>
      <c r="H599">
        <v>1</v>
      </c>
      <c r="I599" s="2">
        <f t="shared" si="74"/>
        <v>1E-3</v>
      </c>
      <c r="J599" s="1" t="s">
        <v>512</v>
      </c>
      <c r="K599">
        <v>1</v>
      </c>
      <c r="L599" s="2">
        <f t="shared" si="75"/>
        <v>1E-3</v>
      </c>
      <c r="M599" s="1" t="s">
        <v>1443</v>
      </c>
      <c r="N599">
        <v>1</v>
      </c>
      <c r="O599" s="2">
        <f t="shared" si="76"/>
        <v>1E-3</v>
      </c>
      <c r="P599" s="1" t="s">
        <v>330</v>
      </c>
      <c r="Q599">
        <v>1</v>
      </c>
      <c r="R599" s="2">
        <f t="shared" si="77"/>
        <v>1E-3</v>
      </c>
      <c r="S599" s="1" t="s">
        <v>168</v>
      </c>
      <c r="T599">
        <v>1</v>
      </c>
      <c r="U599" s="2">
        <f t="shared" si="78"/>
        <v>1E-3</v>
      </c>
    </row>
    <row r="600" spans="1:21" x14ac:dyDescent="0.25">
      <c r="A600" s="1" t="s">
        <v>685</v>
      </c>
      <c r="B600">
        <v>1</v>
      </c>
      <c r="C600" s="2">
        <f t="shared" si="72"/>
        <v>1E-3</v>
      </c>
      <c r="D600" s="1" t="s">
        <v>1790</v>
      </c>
      <c r="E600">
        <v>1</v>
      </c>
      <c r="F600" s="2">
        <f t="shared" si="73"/>
        <v>1E-3</v>
      </c>
      <c r="G600" s="1" t="s">
        <v>1359</v>
      </c>
      <c r="H600">
        <v>1</v>
      </c>
      <c r="I600" s="2">
        <f t="shared" si="74"/>
        <v>1E-3</v>
      </c>
      <c r="J600" s="1" t="s">
        <v>1662</v>
      </c>
      <c r="K600">
        <v>1</v>
      </c>
      <c r="L600" s="2">
        <f t="shared" si="75"/>
        <v>1E-3</v>
      </c>
      <c r="M600" s="1" t="s">
        <v>7</v>
      </c>
      <c r="N600">
        <v>1</v>
      </c>
      <c r="O600" s="2">
        <f t="shared" si="76"/>
        <v>1E-3</v>
      </c>
      <c r="P600" s="1" t="s">
        <v>485</v>
      </c>
      <c r="Q600">
        <v>1</v>
      </c>
      <c r="R600" s="2">
        <f t="shared" si="77"/>
        <v>1E-3</v>
      </c>
      <c r="S600" s="1" t="s">
        <v>1168</v>
      </c>
      <c r="T600">
        <v>1</v>
      </c>
      <c r="U600" s="2">
        <f t="shared" si="78"/>
        <v>1E-3</v>
      </c>
    </row>
    <row r="601" spans="1:21" x14ac:dyDescent="0.25">
      <c r="A601" s="1" t="s">
        <v>1866</v>
      </c>
      <c r="B601">
        <v>1</v>
      </c>
      <c r="C601" s="2">
        <f t="shared" si="72"/>
        <v>1E-3</v>
      </c>
      <c r="D601" s="1" t="s">
        <v>1867</v>
      </c>
      <c r="E601">
        <v>1</v>
      </c>
      <c r="F601" s="2">
        <f t="shared" si="73"/>
        <v>1E-3</v>
      </c>
      <c r="G601" s="1" t="s">
        <v>1827</v>
      </c>
      <c r="H601">
        <v>1</v>
      </c>
      <c r="I601" s="2">
        <f t="shared" si="74"/>
        <v>1E-3</v>
      </c>
      <c r="J601" s="1" t="s">
        <v>1475</v>
      </c>
      <c r="K601">
        <v>1</v>
      </c>
      <c r="L601" s="2">
        <f t="shared" si="75"/>
        <v>1E-3</v>
      </c>
      <c r="M601" s="1" t="s">
        <v>1339</v>
      </c>
      <c r="N601">
        <v>1</v>
      </c>
      <c r="O601" s="2">
        <f t="shared" si="76"/>
        <v>1E-3</v>
      </c>
      <c r="P601" s="1" t="s">
        <v>1466</v>
      </c>
      <c r="Q601">
        <v>1</v>
      </c>
      <c r="R601" s="2">
        <f t="shared" si="77"/>
        <v>1E-3</v>
      </c>
      <c r="S601" s="1" t="s">
        <v>1453</v>
      </c>
      <c r="T601">
        <v>1</v>
      </c>
      <c r="U601" s="2">
        <f t="shared" si="78"/>
        <v>1E-3</v>
      </c>
    </row>
    <row r="602" spans="1:21" x14ac:dyDescent="0.25">
      <c r="A602" s="1" t="s">
        <v>155</v>
      </c>
      <c r="B602">
        <v>1</v>
      </c>
      <c r="C602" s="2">
        <f t="shared" si="72"/>
        <v>1E-3</v>
      </c>
      <c r="D602" s="1" t="s">
        <v>1868</v>
      </c>
      <c r="E602">
        <v>1</v>
      </c>
      <c r="F602" s="2">
        <f t="shared" si="73"/>
        <v>1E-3</v>
      </c>
      <c r="G602" s="1" t="s">
        <v>1770</v>
      </c>
      <c r="H602">
        <v>1</v>
      </c>
      <c r="I602" s="2">
        <f t="shared" si="74"/>
        <v>1E-3</v>
      </c>
      <c r="J602" s="1" t="s">
        <v>622</v>
      </c>
      <c r="K602">
        <v>1</v>
      </c>
      <c r="L602" s="2">
        <f t="shared" si="75"/>
        <v>1E-3</v>
      </c>
      <c r="M602" s="1" t="s">
        <v>1428</v>
      </c>
      <c r="N602">
        <v>1</v>
      </c>
      <c r="O602" s="2">
        <f t="shared" si="76"/>
        <v>1E-3</v>
      </c>
      <c r="P602" s="1" t="s">
        <v>230</v>
      </c>
      <c r="Q602">
        <v>1</v>
      </c>
      <c r="R602" s="2">
        <f t="shared" si="77"/>
        <v>1E-3</v>
      </c>
      <c r="S602" s="1" t="s">
        <v>314</v>
      </c>
      <c r="T602">
        <v>1</v>
      </c>
      <c r="U602" s="2">
        <f t="shared" si="78"/>
        <v>1E-3</v>
      </c>
    </row>
    <row r="603" spans="1:21" x14ac:dyDescent="0.25">
      <c r="A603" s="1" t="s">
        <v>660</v>
      </c>
      <c r="B603">
        <v>1</v>
      </c>
      <c r="C603" s="2">
        <f t="shared" si="72"/>
        <v>1E-3</v>
      </c>
      <c r="D603" s="1" t="s">
        <v>1869</v>
      </c>
      <c r="E603">
        <v>1</v>
      </c>
      <c r="F603" s="2">
        <f t="shared" si="73"/>
        <v>1E-3</v>
      </c>
      <c r="G603" s="1" t="s">
        <v>780</v>
      </c>
      <c r="H603">
        <v>1</v>
      </c>
      <c r="I603" s="2">
        <f t="shared" si="74"/>
        <v>1E-3</v>
      </c>
      <c r="J603" s="1" t="s">
        <v>378</v>
      </c>
      <c r="K603">
        <v>1</v>
      </c>
      <c r="L603" s="2">
        <f t="shared" si="75"/>
        <v>1E-3</v>
      </c>
      <c r="M603" s="1" t="s">
        <v>1422</v>
      </c>
      <c r="N603">
        <v>1</v>
      </c>
      <c r="O603" s="2">
        <f t="shared" si="76"/>
        <v>1E-3</v>
      </c>
      <c r="P603" s="1" t="s">
        <v>569</v>
      </c>
      <c r="Q603">
        <v>1</v>
      </c>
      <c r="R603" s="2">
        <f t="shared" si="77"/>
        <v>1E-3</v>
      </c>
      <c r="S603" s="1" t="s">
        <v>572</v>
      </c>
      <c r="T603">
        <v>1</v>
      </c>
      <c r="U603" s="2">
        <f t="shared" si="78"/>
        <v>1E-3</v>
      </c>
    </row>
    <row r="604" spans="1:21" x14ac:dyDescent="0.25">
      <c r="A604" s="1" t="s">
        <v>1357</v>
      </c>
      <c r="B604">
        <v>1</v>
      </c>
      <c r="C604" s="2">
        <f t="shared" si="72"/>
        <v>1E-3</v>
      </c>
      <c r="D604" s="1" t="s">
        <v>305</v>
      </c>
      <c r="E604">
        <v>1</v>
      </c>
      <c r="F604" s="2">
        <f t="shared" si="73"/>
        <v>1E-3</v>
      </c>
      <c r="G604" s="1" t="s">
        <v>439</v>
      </c>
      <c r="H604">
        <v>1</v>
      </c>
      <c r="I604" s="2">
        <f t="shared" si="74"/>
        <v>1E-3</v>
      </c>
      <c r="J604" s="1" t="s">
        <v>1261</v>
      </c>
      <c r="K604">
        <v>1</v>
      </c>
      <c r="L604" s="2">
        <f t="shared" si="75"/>
        <v>1E-3</v>
      </c>
      <c r="M604" s="1" t="s">
        <v>297</v>
      </c>
      <c r="N604">
        <v>1</v>
      </c>
      <c r="O604" s="2">
        <f t="shared" si="76"/>
        <v>1E-3</v>
      </c>
      <c r="P604" s="1" t="s">
        <v>270</v>
      </c>
      <c r="Q604">
        <v>1</v>
      </c>
      <c r="R604" s="2">
        <f t="shared" si="77"/>
        <v>1E-3</v>
      </c>
      <c r="S604" s="1" t="s">
        <v>607</v>
      </c>
      <c r="T604">
        <v>1</v>
      </c>
      <c r="U604" s="2">
        <f t="shared" si="78"/>
        <v>1E-3</v>
      </c>
    </row>
    <row r="605" spans="1:21" x14ac:dyDescent="0.25">
      <c r="A605" s="1" t="s">
        <v>1838</v>
      </c>
      <c r="B605">
        <v>1</v>
      </c>
      <c r="C605" s="2">
        <f t="shared" si="72"/>
        <v>1E-3</v>
      </c>
      <c r="D605" s="1" t="s">
        <v>1310</v>
      </c>
      <c r="E605">
        <v>1</v>
      </c>
      <c r="F605" s="2">
        <f t="shared" si="73"/>
        <v>1E-3</v>
      </c>
      <c r="G605" s="1" t="s">
        <v>446</v>
      </c>
      <c r="H605">
        <v>1</v>
      </c>
      <c r="I605" s="2">
        <f t="shared" si="74"/>
        <v>1E-3</v>
      </c>
      <c r="J605" s="1" t="s">
        <v>1827</v>
      </c>
      <c r="K605">
        <v>1</v>
      </c>
      <c r="L605" s="2">
        <f t="shared" si="75"/>
        <v>1E-3</v>
      </c>
      <c r="M605" s="1" t="s">
        <v>1870</v>
      </c>
      <c r="N605">
        <v>1</v>
      </c>
      <c r="O605" s="2">
        <f t="shared" si="76"/>
        <v>1E-3</v>
      </c>
      <c r="P605" s="1" t="s">
        <v>1871</v>
      </c>
      <c r="Q605">
        <v>1</v>
      </c>
      <c r="R605" s="2">
        <f t="shared" si="77"/>
        <v>1E-3</v>
      </c>
      <c r="S605" s="1" t="s">
        <v>338</v>
      </c>
      <c r="T605">
        <v>1</v>
      </c>
      <c r="U605" s="2">
        <f t="shared" si="78"/>
        <v>1E-3</v>
      </c>
    </row>
    <row r="606" spans="1:21" x14ac:dyDescent="0.25">
      <c r="A606" s="1" t="s">
        <v>1743</v>
      </c>
      <c r="B606">
        <v>1</v>
      </c>
      <c r="C606" s="2">
        <f t="shared" si="72"/>
        <v>1E-3</v>
      </c>
      <c r="D606" s="1" t="s">
        <v>1699</v>
      </c>
      <c r="E606">
        <v>1</v>
      </c>
      <c r="F606" s="2">
        <f t="shared" si="73"/>
        <v>1E-3</v>
      </c>
      <c r="G606" s="1" t="s">
        <v>1306</v>
      </c>
      <c r="H606">
        <v>1</v>
      </c>
      <c r="I606" s="2">
        <f t="shared" si="74"/>
        <v>1E-3</v>
      </c>
      <c r="J606" s="1" t="s">
        <v>1497</v>
      </c>
      <c r="K606">
        <v>1</v>
      </c>
      <c r="L606" s="2">
        <f t="shared" si="75"/>
        <v>1E-3</v>
      </c>
      <c r="M606" s="1" t="s">
        <v>208</v>
      </c>
      <c r="N606">
        <v>1</v>
      </c>
      <c r="O606" s="2">
        <f t="shared" si="76"/>
        <v>1E-3</v>
      </c>
      <c r="P606" s="1" t="s">
        <v>1147</v>
      </c>
      <c r="Q606">
        <v>1</v>
      </c>
      <c r="R606" s="2">
        <f t="shared" si="77"/>
        <v>1E-3</v>
      </c>
      <c r="S606" s="1" t="s">
        <v>538</v>
      </c>
      <c r="T606">
        <v>1</v>
      </c>
      <c r="U606" s="2">
        <f t="shared" si="78"/>
        <v>1E-3</v>
      </c>
    </row>
    <row r="607" spans="1:21" x14ac:dyDescent="0.25">
      <c r="A607" s="1" t="s">
        <v>583</v>
      </c>
      <c r="B607">
        <v>1</v>
      </c>
      <c r="C607" s="2">
        <f t="shared" si="72"/>
        <v>1E-3</v>
      </c>
      <c r="D607" s="1" t="s">
        <v>1630</v>
      </c>
      <c r="E607">
        <v>1</v>
      </c>
      <c r="F607" s="2">
        <f t="shared" si="73"/>
        <v>1E-3</v>
      </c>
      <c r="G607" s="1" t="s">
        <v>1860</v>
      </c>
      <c r="H607">
        <v>1</v>
      </c>
      <c r="I607" s="2">
        <f t="shared" si="74"/>
        <v>1E-3</v>
      </c>
      <c r="J607" s="1" t="s">
        <v>1853</v>
      </c>
      <c r="K607">
        <v>1</v>
      </c>
      <c r="L607" s="2">
        <f t="shared" si="75"/>
        <v>1E-3</v>
      </c>
      <c r="M607" s="1" t="s">
        <v>90</v>
      </c>
      <c r="N607">
        <v>1</v>
      </c>
      <c r="O607" s="2">
        <f t="shared" si="76"/>
        <v>1E-3</v>
      </c>
      <c r="P607" s="1" t="s">
        <v>947</v>
      </c>
      <c r="Q607">
        <v>1</v>
      </c>
      <c r="R607" s="2">
        <f t="shared" si="77"/>
        <v>1E-3</v>
      </c>
      <c r="S607" s="1" t="s">
        <v>430</v>
      </c>
      <c r="T607">
        <v>1</v>
      </c>
      <c r="U607" s="2">
        <f t="shared" si="78"/>
        <v>1E-3</v>
      </c>
    </row>
    <row r="608" spans="1:21" x14ac:dyDescent="0.25">
      <c r="A608" s="1" t="s">
        <v>1028</v>
      </c>
      <c r="B608">
        <v>1</v>
      </c>
      <c r="C608" s="2">
        <f t="shared" si="72"/>
        <v>1E-3</v>
      </c>
      <c r="D608" s="1" t="s">
        <v>1872</v>
      </c>
      <c r="E608">
        <v>1</v>
      </c>
      <c r="F608" s="2">
        <f t="shared" si="73"/>
        <v>1E-3</v>
      </c>
      <c r="G608" s="1" t="s">
        <v>1429</v>
      </c>
      <c r="H608">
        <v>1</v>
      </c>
      <c r="I608" s="2">
        <f t="shared" si="74"/>
        <v>1E-3</v>
      </c>
      <c r="J608" s="1" t="s">
        <v>1033</v>
      </c>
      <c r="K608">
        <v>1</v>
      </c>
      <c r="L608" s="2">
        <f t="shared" si="75"/>
        <v>1E-3</v>
      </c>
      <c r="M608" s="1" t="s">
        <v>539</v>
      </c>
      <c r="N608">
        <v>1</v>
      </c>
      <c r="O608" s="2">
        <f t="shared" si="76"/>
        <v>1E-3</v>
      </c>
      <c r="P608" s="1" t="s">
        <v>1873</v>
      </c>
      <c r="Q608">
        <v>1</v>
      </c>
      <c r="R608" s="2">
        <f t="shared" si="77"/>
        <v>1E-3</v>
      </c>
      <c r="S608" s="1" t="s">
        <v>561</v>
      </c>
      <c r="T608">
        <v>1</v>
      </c>
      <c r="U608" s="2">
        <f t="shared" si="78"/>
        <v>1E-3</v>
      </c>
    </row>
    <row r="609" spans="1:21" x14ac:dyDescent="0.25">
      <c r="A609" s="1" t="s">
        <v>844</v>
      </c>
      <c r="B609">
        <v>1</v>
      </c>
      <c r="C609" s="2">
        <f t="shared" si="72"/>
        <v>1E-3</v>
      </c>
      <c r="D609" s="1" t="s">
        <v>108</v>
      </c>
      <c r="E609">
        <v>1</v>
      </c>
      <c r="F609" s="2">
        <f t="shared" si="73"/>
        <v>1E-3</v>
      </c>
      <c r="G609" s="1" t="s">
        <v>597</v>
      </c>
      <c r="H609">
        <v>1</v>
      </c>
      <c r="I609" s="2">
        <f t="shared" si="74"/>
        <v>1E-3</v>
      </c>
      <c r="J609" s="1" t="s">
        <v>220</v>
      </c>
      <c r="K609">
        <v>1</v>
      </c>
      <c r="L609" s="2">
        <f t="shared" si="75"/>
        <v>1E-3</v>
      </c>
      <c r="M609" s="1" t="s">
        <v>333</v>
      </c>
      <c r="N609">
        <v>1</v>
      </c>
      <c r="O609" s="2">
        <f t="shared" si="76"/>
        <v>1E-3</v>
      </c>
      <c r="P609" s="1" t="s">
        <v>1454</v>
      </c>
      <c r="Q609">
        <v>1</v>
      </c>
      <c r="R609" s="2">
        <f t="shared" si="77"/>
        <v>1E-3</v>
      </c>
      <c r="S609" s="1" t="s">
        <v>101</v>
      </c>
      <c r="T609">
        <v>1</v>
      </c>
      <c r="U609" s="2">
        <f t="shared" si="78"/>
        <v>1E-3</v>
      </c>
    </row>
    <row r="610" spans="1:21" x14ac:dyDescent="0.25">
      <c r="A610" s="1" t="s">
        <v>869</v>
      </c>
      <c r="B610">
        <v>1</v>
      </c>
      <c r="C610" s="2">
        <f t="shared" si="72"/>
        <v>1E-3</v>
      </c>
      <c r="D610" s="1" t="s">
        <v>640</v>
      </c>
      <c r="E610">
        <v>1</v>
      </c>
      <c r="F610" s="2">
        <f t="shared" si="73"/>
        <v>1E-3</v>
      </c>
      <c r="G610" s="1" t="s">
        <v>1874</v>
      </c>
      <c r="H610">
        <v>1</v>
      </c>
      <c r="I610" s="2">
        <f t="shared" si="74"/>
        <v>1E-3</v>
      </c>
      <c r="J610" s="1" t="s">
        <v>1543</v>
      </c>
      <c r="K610">
        <v>1</v>
      </c>
      <c r="L610" s="2">
        <f t="shared" si="75"/>
        <v>1E-3</v>
      </c>
      <c r="M610" s="1" t="s">
        <v>1142</v>
      </c>
      <c r="N610">
        <v>1</v>
      </c>
      <c r="O610" s="2">
        <f t="shared" si="76"/>
        <v>1E-3</v>
      </c>
      <c r="P610" s="1" t="s">
        <v>1248</v>
      </c>
      <c r="Q610">
        <v>1</v>
      </c>
      <c r="R610" s="2">
        <f t="shared" si="77"/>
        <v>1E-3</v>
      </c>
      <c r="S610" s="1" t="s">
        <v>344</v>
      </c>
      <c r="T610">
        <v>1</v>
      </c>
      <c r="U610" s="2">
        <f t="shared" si="78"/>
        <v>1E-3</v>
      </c>
    </row>
    <row r="611" spans="1:21" x14ac:dyDescent="0.25">
      <c r="A611" s="1" t="s">
        <v>1875</v>
      </c>
      <c r="B611">
        <v>1</v>
      </c>
      <c r="C611" s="2">
        <f t="shared" si="72"/>
        <v>1E-3</v>
      </c>
      <c r="D611" s="1" t="s">
        <v>1287</v>
      </c>
      <c r="E611">
        <v>1</v>
      </c>
      <c r="F611" s="2">
        <f t="shared" si="73"/>
        <v>1E-3</v>
      </c>
      <c r="G611" s="1" t="s">
        <v>1876</v>
      </c>
      <c r="H611">
        <v>1</v>
      </c>
      <c r="I611" s="2">
        <f t="shared" si="74"/>
        <v>1E-3</v>
      </c>
      <c r="J611" s="1" t="s">
        <v>3</v>
      </c>
      <c r="K611">
        <v>1</v>
      </c>
      <c r="L611" s="2">
        <f t="shared" si="75"/>
        <v>1E-3</v>
      </c>
      <c r="M611" s="1" t="s">
        <v>365</v>
      </c>
      <c r="N611">
        <v>1</v>
      </c>
      <c r="O611" s="2">
        <f t="shared" si="76"/>
        <v>1E-3</v>
      </c>
      <c r="P611" s="1" t="s">
        <v>179</v>
      </c>
      <c r="Q611">
        <v>1</v>
      </c>
      <c r="R611" s="2">
        <f t="shared" si="77"/>
        <v>1E-3</v>
      </c>
      <c r="S611" s="1" t="s">
        <v>859</v>
      </c>
      <c r="T611">
        <v>1</v>
      </c>
      <c r="U611" s="2">
        <f t="shared" si="78"/>
        <v>1E-3</v>
      </c>
    </row>
    <row r="612" spans="1:21" x14ac:dyDescent="0.25">
      <c r="A612" s="1" t="s">
        <v>1045</v>
      </c>
      <c r="B612">
        <v>1</v>
      </c>
      <c r="C612" s="2">
        <f t="shared" si="72"/>
        <v>1E-3</v>
      </c>
      <c r="D612" s="1" t="s">
        <v>963</v>
      </c>
      <c r="E612">
        <v>1</v>
      </c>
      <c r="F612" s="2">
        <f t="shared" si="73"/>
        <v>1E-3</v>
      </c>
      <c r="G612" s="1" t="s">
        <v>1877</v>
      </c>
      <c r="H612">
        <v>1</v>
      </c>
      <c r="I612" s="2">
        <f t="shared" si="74"/>
        <v>1E-3</v>
      </c>
      <c r="J612" s="1" t="s">
        <v>960</v>
      </c>
      <c r="K612">
        <v>1</v>
      </c>
      <c r="L612" s="2">
        <f t="shared" si="75"/>
        <v>1E-3</v>
      </c>
      <c r="M612" s="1" t="s">
        <v>1457</v>
      </c>
      <c r="N612">
        <v>1</v>
      </c>
      <c r="O612" s="2">
        <f t="shared" si="76"/>
        <v>1E-3</v>
      </c>
      <c r="P612" s="1" t="s">
        <v>1599</v>
      </c>
      <c r="Q612">
        <v>1</v>
      </c>
      <c r="R612" s="2">
        <f t="shared" si="77"/>
        <v>1E-3</v>
      </c>
      <c r="S612" s="1" t="s">
        <v>1155</v>
      </c>
      <c r="T612">
        <v>1</v>
      </c>
      <c r="U612" s="2">
        <f t="shared" si="78"/>
        <v>1E-3</v>
      </c>
    </row>
    <row r="613" spans="1:21" x14ac:dyDescent="0.25">
      <c r="A613" s="1" t="s">
        <v>1197</v>
      </c>
      <c r="B613">
        <v>1</v>
      </c>
      <c r="C613" s="2">
        <f t="shared" si="72"/>
        <v>1E-3</v>
      </c>
      <c r="D613" s="1" t="s">
        <v>1878</v>
      </c>
      <c r="E613">
        <v>1</v>
      </c>
      <c r="F613" s="2">
        <f t="shared" si="73"/>
        <v>1E-3</v>
      </c>
      <c r="G613" s="1" t="s">
        <v>740</v>
      </c>
      <c r="H613">
        <v>1</v>
      </c>
      <c r="I613" s="2">
        <f t="shared" si="74"/>
        <v>1E-3</v>
      </c>
      <c r="J613" s="1" t="s">
        <v>1158</v>
      </c>
      <c r="K613">
        <v>1</v>
      </c>
      <c r="L613" s="2">
        <f t="shared" si="75"/>
        <v>1E-3</v>
      </c>
      <c r="M613" s="1" t="s">
        <v>695</v>
      </c>
      <c r="N613">
        <v>1</v>
      </c>
      <c r="O613" s="2">
        <f t="shared" si="76"/>
        <v>1E-3</v>
      </c>
      <c r="P613" s="1" t="s">
        <v>797</v>
      </c>
      <c r="Q613">
        <v>1</v>
      </c>
      <c r="R613" s="2">
        <f t="shared" si="77"/>
        <v>1E-3</v>
      </c>
      <c r="S613" s="1" t="s">
        <v>1565</v>
      </c>
      <c r="T613">
        <v>1</v>
      </c>
      <c r="U613" s="2">
        <f t="shared" si="78"/>
        <v>1E-3</v>
      </c>
    </row>
    <row r="614" spans="1:21" x14ac:dyDescent="0.25">
      <c r="A614" s="1" t="s">
        <v>1879</v>
      </c>
      <c r="B614">
        <v>1</v>
      </c>
      <c r="C614" s="2">
        <f t="shared" si="72"/>
        <v>1E-3</v>
      </c>
      <c r="D614" s="1" t="s">
        <v>1880</v>
      </c>
      <c r="E614">
        <v>1</v>
      </c>
      <c r="F614" s="2">
        <f t="shared" si="73"/>
        <v>1E-3</v>
      </c>
      <c r="G614" s="1" t="s">
        <v>1665</v>
      </c>
      <c r="H614">
        <v>1</v>
      </c>
      <c r="I614" s="2">
        <f t="shared" si="74"/>
        <v>1E-3</v>
      </c>
      <c r="J614" s="1" t="s">
        <v>1681</v>
      </c>
      <c r="K614">
        <v>1</v>
      </c>
      <c r="L614" s="2">
        <f t="shared" si="75"/>
        <v>1E-3</v>
      </c>
      <c r="M614" s="1" t="s">
        <v>1025</v>
      </c>
      <c r="N614">
        <v>1</v>
      </c>
      <c r="O614" s="2">
        <f t="shared" si="76"/>
        <v>1E-3</v>
      </c>
      <c r="P614" s="1" t="s">
        <v>1761</v>
      </c>
      <c r="Q614">
        <v>1</v>
      </c>
      <c r="R614" s="2">
        <f t="shared" si="77"/>
        <v>1E-3</v>
      </c>
      <c r="S614" s="1" t="s">
        <v>1853</v>
      </c>
      <c r="T614">
        <v>1</v>
      </c>
      <c r="U614" s="2">
        <f t="shared" si="78"/>
        <v>1E-3</v>
      </c>
    </row>
    <row r="615" spans="1:21" x14ac:dyDescent="0.25">
      <c r="A615" s="1" t="s">
        <v>1674</v>
      </c>
      <c r="B615">
        <v>1</v>
      </c>
      <c r="C615" s="2">
        <f t="shared" si="72"/>
        <v>1E-3</v>
      </c>
      <c r="D615" s="1" t="s">
        <v>1881</v>
      </c>
      <c r="E615">
        <v>1</v>
      </c>
      <c r="F615" s="2">
        <f t="shared" si="73"/>
        <v>1E-3</v>
      </c>
      <c r="G615" s="1" t="s">
        <v>1780</v>
      </c>
      <c r="H615">
        <v>1</v>
      </c>
      <c r="I615" s="2">
        <f t="shared" si="74"/>
        <v>1E-3</v>
      </c>
      <c r="J615" s="1" t="s">
        <v>1533</v>
      </c>
      <c r="K615">
        <v>1</v>
      </c>
      <c r="L615" s="2">
        <f t="shared" si="75"/>
        <v>1E-3</v>
      </c>
      <c r="M615" s="1" t="s">
        <v>1195</v>
      </c>
      <c r="N615">
        <v>1</v>
      </c>
      <c r="O615" s="2">
        <f t="shared" si="76"/>
        <v>1E-3</v>
      </c>
      <c r="P615" s="1" t="s">
        <v>402</v>
      </c>
      <c r="Q615">
        <v>1</v>
      </c>
      <c r="R615" s="2">
        <f t="shared" si="77"/>
        <v>1E-3</v>
      </c>
      <c r="S615" s="1" t="s">
        <v>1305</v>
      </c>
      <c r="T615">
        <v>1</v>
      </c>
      <c r="U615" s="2">
        <f t="shared" si="78"/>
        <v>1E-3</v>
      </c>
    </row>
    <row r="616" spans="1:21" x14ac:dyDescent="0.25">
      <c r="A616" s="1" t="s">
        <v>1882</v>
      </c>
      <c r="B616">
        <v>1</v>
      </c>
      <c r="C616" s="2">
        <f t="shared" si="72"/>
        <v>1E-3</v>
      </c>
      <c r="D616" s="1" t="s">
        <v>1161</v>
      </c>
      <c r="E616">
        <v>1</v>
      </c>
      <c r="F616" s="2">
        <f t="shared" si="73"/>
        <v>1E-3</v>
      </c>
      <c r="G616" s="1" t="s">
        <v>1655</v>
      </c>
      <c r="H616">
        <v>1</v>
      </c>
      <c r="I616" s="2">
        <f t="shared" si="74"/>
        <v>1E-3</v>
      </c>
      <c r="J616" s="1" t="s">
        <v>906</v>
      </c>
      <c r="K616">
        <v>1</v>
      </c>
      <c r="L616" s="2">
        <f t="shared" si="75"/>
        <v>1E-3</v>
      </c>
      <c r="M616" s="1" t="s">
        <v>481</v>
      </c>
      <c r="N616">
        <v>1</v>
      </c>
      <c r="O616" s="2">
        <f t="shared" si="76"/>
        <v>1E-3</v>
      </c>
      <c r="P616" s="1" t="s">
        <v>1039</v>
      </c>
      <c r="Q616">
        <v>1</v>
      </c>
      <c r="R616" s="2">
        <f t="shared" si="77"/>
        <v>1E-3</v>
      </c>
      <c r="S616" s="1" t="s">
        <v>1860</v>
      </c>
      <c r="T616">
        <v>1</v>
      </c>
      <c r="U616" s="2">
        <f t="shared" si="78"/>
        <v>1E-3</v>
      </c>
    </row>
    <row r="617" spans="1:21" x14ac:dyDescent="0.25">
      <c r="A617" s="1" t="s">
        <v>1333</v>
      </c>
      <c r="B617">
        <v>1</v>
      </c>
      <c r="C617" s="2">
        <f t="shared" si="72"/>
        <v>1E-3</v>
      </c>
      <c r="D617" s="1" t="s">
        <v>583</v>
      </c>
      <c r="E617">
        <v>1</v>
      </c>
      <c r="F617" s="2">
        <f t="shared" si="73"/>
        <v>1E-3</v>
      </c>
      <c r="G617" s="1" t="s">
        <v>654</v>
      </c>
      <c r="H617">
        <v>1</v>
      </c>
      <c r="I617" s="2">
        <f t="shared" si="74"/>
        <v>1E-3</v>
      </c>
      <c r="J617" s="1" t="s">
        <v>1837</v>
      </c>
      <c r="K617">
        <v>1</v>
      </c>
      <c r="L617" s="2">
        <f t="shared" si="75"/>
        <v>1E-3</v>
      </c>
      <c r="M617" s="1" t="s">
        <v>1798</v>
      </c>
      <c r="N617">
        <v>1</v>
      </c>
      <c r="O617" s="2">
        <f t="shared" si="76"/>
        <v>1E-3</v>
      </c>
      <c r="P617" s="1" t="s">
        <v>1592</v>
      </c>
      <c r="Q617">
        <v>1</v>
      </c>
      <c r="R617" s="2">
        <f t="shared" si="77"/>
        <v>1E-3</v>
      </c>
      <c r="S617" s="1" t="s">
        <v>1497</v>
      </c>
      <c r="T617">
        <v>1</v>
      </c>
      <c r="U617" s="2">
        <f t="shared" si="78"/>
        <v>1E-3</v>
      </c>
    </row>
    <row r="618" spans="1:21" x14ac:dyDescent="0.25">
      <c r="A618" s="1" t="s">
        <v>1813</v>
      </c>
      <c r="B618">
        <v>1</v>
      </c>
      <c r="C618" s="2">
        <f t="shared" si="72"/>
        <v>1E-3</v>
      </c>
      <c r="D618" s="1" t="s">
        <v>566</v>
      </c>
      <c r="E618">
        <v>1</v>
      </c>
      <c r="F618" s="2">
        <f t="shared" si="73"/>
        <v>1E-3</v>
      </c>
      <c r="G618" s="1" t="s">
        <v>544</v>
      </c>
      <c r="H618">
        <v>1</v>
      </c>
      <c r="I618" s="2">
        <f t="shared" si="74"/>
        <v>1E-3</v>
      </c>
      <c r="J618" s="1" t="s">
        <v>1313</v>
      </c>
      <c r="K618">
        <v>1</v>
      </c>
      <c r="L618" s="2">
        <f t="shared" si="75"/>
        <v>1E-3</v>
      </c>
      <c r="M618" s="1" t="s">
        <v>1746</v>
      </c>
      <c r="N618">
        <v>1</v>
      </c>
      <c r="O618" s="2">
        <f t="shared" si="76"/>
        <v>1E-3</v>
      </c>
      <c r="P618" s="1" t="s">
        <v>1360</v>
      </c>
      <c r="Q618">
        <v>1</v>
      </c>
      <c r="R618" s="2">
        <f t="shared" si="77"/>
        <v>1E-3</v>
      </c>
      <c r="S618" s="1" t="s">
        <v>1541</v>
      </c>
      <c r="T618">
        <v>1</v>
      </c>
      <c r="U618" s="2">
        <f t="shared" si="78"/>
        <v>1E-3</v>
      </c>
    </row>
    <row r="619" spans="1:21" x14ac:dyDescent="0.25">
      <c r="A619" s="1" t="s">
        <v>1883</v>
      </c>
      <c r="B619">
        <v>1</v>
      </c>
      <c r="C619" s="2">
        <f t="shared" si="72"/>
        <v>1E-3</v>
      </c>
      <c r="D619" s="1" t="s">
        <v>99</v>
      </c>
      <c r="E619">
        <v>1</v>
      </c>
      <c r="F619" s="2">
        <f t="shared" si="73"/>
        <v>1E-3</v>
      </c>
      <c r="G619" s="1" t="s">
        <v>1379</v>
      </c>
      <c r="H619">
        <v>1</v>
      </c>
      <c r="I619" s="2">
        <f t="shared" si="74"/>
        <v>1E-3</v>
      </c>
      <c r="J619" s="1" t="s">
        <v>1140</v>
      </c>
      <c r="K619">
        <v>1</v>
      </c>
      <c r="L619" s="2">
        <f t="shared" si="75"/>
        <v>1E-3</v>
      </c>
      <c r="M619" s="1" t="s">
        <v>445</v>
      </c>
      <c r="N619">
        <v>1</v>
      </c>
      <c r="O619" s="2">
        <f t="shared" si="76"/>
        <v>1E-3</v>
      </c>
      <c r="P619" s="1" t="s">
        <v>299</v>
      </c>
      <c r="Q619">
        <v>1</v>
      </c>
      <c r="R619" s="2">
        <f t="shared" si="77"/>
        <v>1E-3</v>
      </c>
    </row>
    <row r="620" spans="1:21" x14ac:dyDescent="0.25">
      <c r="A620" s="1" t="s">
        <v>1446</v>
      </c>
      <c r="B620">
        <v>1</v>
      </c>
      <c r="C620" s="2">
        <f t="shared" si="72"/>
        <v>1E-3</v>
      </c>
      <c r="D620" s="1" t="s">
        <v>517</v>
      </c>
      <c r="E620">
        <v>1</v>
      </c>
      <c r="F620" s="2">
        <f t="shared" si="73"/>
        <v>1E-3</v>
      </c>
      <c r="G620" s="1" t="s">
        <v>569</v>
      </c>
      <c r="H620">
        <v>1</v>
      </c>
      <c r="I620" s="2">
        <f t="shared" si="74"/>
        <v>1E-3</v>
      </c>
      <c r="J620" s="1" t="s">
        <v>1187</v>
      </c>
      <c r="K620">
        <v>1</v>
      </c>
      <c r="L620" s="2">
        <f t="shared" si="75"/>
        <v>1E-3</v>
      </c>
      <c r="M620" s="1" t="s">
        <v>1441</v>
      </c>
      <c r="N620">
        <v>1</v>
      </c>
      <c r="O620" s="2">
        <f t="shared" si="76"/>
        <v>1E-3</v>
      </c>
      <c r="P620" s="1" t="s">
        <v>1080</v>
      </c>
      <c r="Q620">
        <v>1</v>
      </c>
      <c r="R620" s="2">
        <f t="shared" si="77"/>
        <v>1E-3</v>
      </c>
    </row>
    <row r="621" spans="1:21" x14ac:dyDescent="0.25">
      <c r="A621" s="1" t="s">
        <v>808</v>
      </c>
      <c r="B621">
        <v>1</v>
      </c>
      <c r="C621" s="2">
        <f t="shared" si="72"/>
        <v>1E-3</v>
      </c>
      <c r="D621" s="1" t="s">
        <v>1884</v>
      </c>
      <c r="E621">
        <v>1</v>
      </c>
      <c r="F621" s="2">
        <f t="shared" si="73"/>
        <v>1E-3</v>
      </c>
      <c r="G621" s="1" t="s">
        <v>480</v>
      </c>
      <c r="H621">
        <v>1</v>
      </c>
      <c r="I621" s="2">
        <f t="shared" si="74"/>
        <v>1E-3</v>
      </c>
      <c r="J621" s="1" t="s">
        <v>1409</v>
      </c>
      <c r="K621">
        <v>1</v>
      </c>
      <c r="L621" s="2">
        <f t="shared" si="75"/>
        <v>1E-3</v>
      </c>
      <c r="M621" s="1" t="s">
        <v>1032</v>
      </c>
      <c r="N621">
        <v>1</v>
      </c>
      <c r="O621" s="2">
        <f t="shared" si="76"/>
        <v>1E-3</v>
      </c>
      <c r="P621" s="1" t="s">
        <v>258</v>
      </c>
      <c r="Q621">
        <v>1</v>
      </c>
      <c r="R621" s="2">
        <f t="shared" si="77"/>
        <v>1E-3</v>
      </c>
    </row>
    <row r="622" spans="1:21" x14ac:dyDescent="0.25">
      <c r="A622" s="1" t="s">
        <v>1182</v>
      </c>
      <c r="B622">
        <v>1</v>
      </c>
      <c r="C622" s="2">
        <f t="shared" si="72"/>
        <v>1E-3</v>
      </c>
      <c r="D622" s="1" t="s">
        <v>973</v>
      </c>
      <c r="E622">
        <v>1</v>
      </c>
      <c r="F622" s="2">
        <f t="shared" si="73"/>
        <v>1E-3</v>
      </c>
      <c r="G622" s="1" t="s">
        <v>192</v>
      </c>
      <c r="H622">
        <v>1</v>
      </c>
      <c r="I622" s="2">
        <f t="shared" si="74"/>
        <v>1E-3</v>
      </c>
      <c r="J622" s="1" t="s">
        <v>91</v>
      </c>
      <c r="K622">
        <v>1</v>
      </c>
      <c r="L622" s="2">
        <f t="shared" si="75"/>
        <v>1E-3</v>
      </c>
      <c r="M622" s="1" t="s">
        <v>931</v>
      </c>
      <c r="N622">
        <v>1</v>
      </c>
      <c r="O622" s="2">
        <f t="shared" si="76"/>
        <v>1E-3</v>
      </c>
      <c r="P622" s="1" t="s">
        <v>571</v>
      </c>
      <c r="Q622">
        <v>1</v>
      </c>
      <c r="R622" s="2">
        <f t="shared" si="77"/>
        <v>1E-3</v>
      </c>
    </row>
    <row r="623" spans="1:21" x14ac:dyDescent="0.25">
      <c r="A623" s="1" t="s">
        <v>1811</v>
      </c>
      <c r="B623">
        <v>1</v>
      </c>
      <c r="C623" s="2">
        <f t="shared" si="72"/>
        <v>1E-3</v>
      </c>
      <c r="D623" s="1" t="s">
        <v>1558</v>
      </c>
      <c r="E623">
        <v>1</v>
      </c>
      <c r="F623" s="2">
        <f t="shared" si="73"/>
        <v>1E-3</v>
      </c>
      <c r="G623" s="1" t="s">
        <v>778</v>
      </c>
      <c r="H623">
        <v>1</v>
      </c>
      <c r="I623" s="2">
        <f t="shared" si="74"/>
        <v>1E-3</v>
      </c>
      <c r="J623" s="1" t="s">
        <v>1460</v>
      </c>
      <c r="K623">
        <v>1</v>
      </c>
      <c r="L623" s="2">
        <f t="shared" si="75"/>
        <v>1E-3</v>
      </c>
      <c r="M623" s="1" t="s">
        <v>491</v>
      </c>
      <c r="N623">
        <v>1</v>
      </c>
      <c r="O623" s="2">
        <f t="shared" si="76"/>
        <v>1E-3</v>
      </c>
      <c r="P623" s="1" t="s">
        <v>925</v>
      </c>
      <c r="Q623">
        <v>1</v>
      </c>
      <c r="R623" s="2">
        <f t="shared" si="77"/>
        <v>1E-3</v>
      </c>
    </row>
    <row r="624" spans="1:21" x14ac:dyDescent="0.25">
      <c r="A624" s="1" t="s">
        <v>1345</v>
      </c>
      <c r="B624">
        <v>1</v>
      </c>
      <c r="C624" s="2">
        <f t="shared" si="72"/>
        <v>1E-3</v>
      </c>
      <c r="D624" s="1" t="s">
        <v>1590</v>
      </c>
      <c r="E624">
        <v>1</v>
      </c>
      <c r="F624" s="2">
        <f t="shared" si="73"/>
        <v>1E-3</v>
      </c>
      <c r="G624" s="1" t="s">
        <v>619</v>
      </c>
      <c r="H624">
        <v>1</v>
      </c>
      <c r="I624" s="2">
        <f t="shared" si="74"/>
        <v>1E-3</v>
      </c>
      <c r="J624" s="1" t="s">
        <v>72</v>
      </c>
      <c r="K624">
        <v>1</v>
      </c>
      <c r="L624" s="2">
        <f t="shared" si="75"/>
        <v>1E-3</v>
      </c>
      <c r="M624" s="1" t="s">
        <v>739</v>
      </c>
      <c r="N624">
        <v>1</v>
      </c>
      <c r="O624" s="2">
        <f t="shared" si="76"/>
        <v>1E-3</v>
      </c>
      <c r="P624" s="1" t="s">
        <v>1131</v>
      </c>
      <c r="Q624">
        <v>1</v>
      </c>
      <c r="R624" s="2">
        <f t="shared" si="77"/>
        <v>1E-3</v>
      </c>
    </row>
    <row r="625" spans="1:18" x14ac:dyDescent="0.25">
      <c r="A625" s="1" t="s">
        <v>1576</v>
      </c>
      <c r="B625">
        <v>1</v>
      </c>
      <c r="C625" s="2">
        <f t="shared" si="72"/>
        <v>1E-3</v>
      </c>
      <c r="D625" s="1" t="s">
        <v>367</v>
      </c>
      <c r="E625">
        <v>1</v>
      </c>
      <c r="F625" s="2">
        <f t="shared" si="73"/>
        <v>1E-3</v>
      </c>
      <c r="G625" s="1" t="s">
        <v>1303</v>
      </c>
      <c r="H625">
        <v>1</v>
      </c>
      <c r="I625" s="2">
        <f t="shared" si="74"/>
        <v>1E-3</v>
      </c>
      <c r="J625" s="1" t="s">
        <v>442</v>
      </c>
      <c r="K625">
        <v>1</v>
      </c>
      <c r="L625" s="2">
        <f t="shared" si="75"/>
        <v>1E-3</v>
      </c>
      <c r="M625" s="1" t="s">
        <v>1792</v>
      </c>
      <c r="N625">
        <v>1</v>
      </c>
      <c r="O625" s="2">
        <f t="shared" si="76"/>
        <v>1E-3</v>
      </c>
      <c r="P625" s="1" t="s">
        <v>667</v>
      </c>
      <c r="Q625">
        <v>1</v>
      </c>
      <c r="R625" s="2">
        <f t="shared" si="77"/>
        <v>1E-3</v>
      </c>
    </row>
    <row r="626" spans="1:18" x14ac:dyDescent="0.25">
      <c r="A626" s="1" t="s">
        <v>394</v>
      </c>
      <c r="B626">
        <v>1</v>
      </c>
      <c r="C626" s="2">
        <f t="shared" si="72"/>
        <v>1E-3</v>
      </c>
      <c r="D626" s="1" t="s">
        <v>1885</v>
      </c>
      <c r="E626">
        <v>1</v>
      </c>
      <c r="F626" s="2">
        <f t="shared" si="73"/>
        <v>1E-3</v>
      </c>
      <c r="G626" s="1" t="s">
        <v>203</v>
      </c>
      <c r="H626">
        <v>1</v>
      </c>
      <c r="I626" s="2">
        <f t="shared" si="74"/>
        <v>1E-3</v>
      </c>
      <c r="J626" s="1" t="s">
        <v>1886</v>
      </c>
      <c r="K626">
        <v>1</v>
      </c>
      <c r="L626" s="2">
        <f t="shared" si="75"/>
        <v>1E-3</v>
      </c>
      <c r="M626" s="1" t="s">
        <v>1109</v>
      </c>
      <c r="N626">
        <v>1</v>
      </c>
      <c r="O626" s="2">
        <f t="shared" si="76"/>
        <v>1E-3</v>
      </c>
      <c r="P626" s="1" t="s">
        <v>923</v>
      </c>
      <c r="Q626">
        <v>1</v>
      </c>
      <c r="R626" s="2">
        <f t="shared" si="77"/>
        <v>1E-3</v>
      </c>
    </row>
    <row r="627" spans="1:18" x14ac:dyDescent="0.25">
      <c r="A627" s="1" t="s">
        <v>1887</v>
      </c>
      <c r="B627">
        <v>1</v>
      </c>
      <c r="C627" s="2">
        <f t="shared" si="72"/>
        <v>1E-3</v>
      </c>
      <c r="D627" s="1" t="s">
        <v>1888</v>
      </c>
      <c r="E627">
        <v>1</v>
      </c>
      <c r="F627" s="2">
        <f t="shared" si="73"/>
        <v>1E-3</v>
      </c>
      <c r="G627" s="1" t="s">
        <v>709</v>
      </c>
      <c r="H627">
        <v>1</v>
      </c>
      <c r="I627" s="2">
        <f t="shared" si="74"/>
        <v>1E-3</v>
      </c>
      <c r="J627" s="1" t="s">
        <v>172</v>
      </c>
      <c r="K627">
        <v>1</v>
      </c>
      <c r="L627" s="2">
        <f t="shared" si="75"/>
        <v>1E-3</v>
      </c>
      <c r="M627" s="1" t="s">
        <v>927</v>
      </c>
      <c r="N627">
        <v>1</v>
      </c>
      <c r="O627" s="2">
        <f t="shared" si="76"/>
        <v>1E-3</v>
      </c>
      <c r="P627" s="1" t="s">
        <v>1550</v>
      </c>
      <c r="Q627">
        <v>1</v>
      </c>
      <c r="R627" s="2">
        <f t="shared" si="77"/>
        <v>1E-3</v>
      </c>
    </row>
    <row r="628" spans="1:18" x14ac:dyDescent="0.25">
      <c r="A628" s="1" t="s">
        <v>221</v>
      </c>
      <c r="B628">
        <v>1</v>
      </c>
      <c r="C628" s="2">
        <f t="shared" si="72"/>
        <v>1E-3</v>
      </c>
      <c r="D628" s="1" t="s">
        <v>1829</v>
      </c>
      <c r="E628">
        <v>1</v>
      </c>
      <c r="F628" s="2">
        <f t="shared" si="73"/>
        <v>1E-3</v>
      </c>
      <c r="G628" s="1" t="s">
        <v>1482</v>
      </c>
      <c r="H628">
        <v>1</v>
      </c>
      <c r="I628" s="2">
        <f t="shared" si="74"/>
        <v>1E-3</v>
      </c>
      <c r="J628" s="1" t="s">
        <v>452</v>
      </c>
      <c r="K628">
        <v>1</v>
      </c>
      <c r="L628" s="2">
        <f t="shared" si="75"/>
        <v>1E-3</v>
      </c>
      <c r="M628" s="1" t="s">
        <v>1155</v>
      </c>
      <c r="N628">
        <v>1</v>
      </c>
      <c r="O628" s="2">
        <f t="shared" si="76"/>
        <v>1E-3</v>
      </c>
      <c r="P628" s="1" t="s">
        <v>1093</v>
      </c>
      <c r="Q628">
        <v>1</v>
      </c>
      <c r="R628" s="2">
        <f t="shared" si="77"/>
        <v>1E-3</v>
      </c>
    </row>
    <row r="629" spans="1:18" x14ac:dyDescent="0.25">
      <c r="A629" s="1" t="s">
        <v>1620</v>
      </c>
      <c r="B629">
        <v>1</v>
      </c>
      <c r="C629" s="2">
        <f t="shared" si="72"/>
        <v>1E-3</v>
      </c>
      <c r="D629" s="1" t="s">
        <v>479</v>
      </c>
      <c r="E629">
        <v>1</v>
      </c>
      <c r="F629" s="2">
        <f t="shared" si="73"/>
        <v>1E-3</v>
      </c>
      <c r="G629" s="1" t="s">
        <v>831</v>
      </c>
      <c r="H629">
        <v>1</v>
      </c>
      <c r="I629" s="2">
        <f t="shared" si="74"/>
        <v>1E-3</v>
      </c>
      <c r="J629" s="1" t="s">
        <v>1165</v>
      </c>
      <c r="K629">
        <v>1</v>
      </c>
      <c r="L629" s="2">
        <f t="shared" si="75"/>
        <v>1E-3</v>
      </c>
      <c r="M629" s="1" t="s">
        <v>1820</v>
      </c>
      <c r="N629">
        <v>1</v>
      </c>
      <c r="O629" s="2">
        <f t="shared" si="76"/>
        <v>1E-3</v>
      </c>
      <c r="P629" s="1" t="s">
        <v>1685</v>
      </c>
      <c r="Q629">
        <v>1</v>
      </c>
      <c r="R629" s="2">
        <f t="shared" si="77"/>
        <v>1E-3</v>
      </c>
    </row>
    <row r="630" spans="1:18" x14ac:dyDescent="0.25">
      <c r="A630" s="1" t="s">
        <v>741</v>
      </c>
      <c r="B630">
        <v>1</v>
      </c>
      <c r="C630" s="2">
        <f t="shared" si="72"/>
        <v>1E-3</v>
      </c>
      <c r="D630" s="1" t="s">
        <v>1889</v>
      </c>
      <c r="E630">
        <v>1</v>
      </c>
      <c r="F630" s="2">
        <f t="shared" si="73"/>
        <v>1E-3</v>
      </c>
      <c r="G630" s="1" t="s">
        <v>1422</v>
      </c>
      <c r="H630">
        <v>1</v>
      </c>
      <c r="I630" s="2">
        <f t="shared" si="74"/>
        <v>1E-3</v>
      </c>
      <c r="J630" s="1" t="s">
        <v>330</v>
      </c>
      <c r="K630">
        <v>1</v>
      </c>
      <c r="L630" s="2">
        <f t="shared" si="75"/>
        <v>1E-3</v>
      </c>
      <c r="M630" s="1" t="s">
        <v>2</v>
      </c>
      <c r="N630">
        <v>1</v>
      </c>
      <c r="O630" s="2">
        <f t="shared" si="76"/>
        <v>1E-3</v>
      </c>
      <c r="P630" s="1" t="s">
        <v>609</v>
      </c>
      <c r="Q630">
        <v>1</v>
      </c>
      <c r="R630" s="2">
        <f t="shared" si="77"/>
        <v>1E-3</v>
      </c>
    </row>
    <row r="631" spans="1:18" x14ac:dyDescent="0.25">
      <c r="A631" s="1" t="s">
        <v>1890</v>
      </c>
      <c r="B631">
        <v>1</v>
      </c>
      <c r="C631" s="2">
        <f t="shared" si="72"/>
        <v>1E-3</v>
      </c>
      <c r="D631" s="1" t="s">
        <v>639</v>
      </c>
      <c r="E631">
        <v>1</v>
      </c>
      <c r="F631" s="2">
        <f t="shared" si="73"/>
        <v>1E-3</v>
      </c>
      <c r="G631" s="1" t="s">
        <v>336</v>
      </c>
      <c r="H631">
        <v>1</v>
      </c>
      <c r="I631" s="2">
        <f t="shared" si="74"/>
        <v>1E-3</v>
      </c>
      <c r="J631" s="1" t="s">
        <v>1891</v>
      </c>
      <c r="K631">
        <v>1</v>
      </c>
      <c r="L631" s="2">
        <f t="shared" si="75"/>
        <v>1E-3</v>
      </c>
      <c r="M631" s="1" t="s">
        <v>915</v>
      </c>
      <c r="N631">
        <v>1</v>
      </c>
      <c r="O631" s="2">
        <f t="shared" si="76"/>
        <v>1E-3</v>
      </c>
      <c r="P631" s="1" t="s">
        <v>1377</v>
      </c>
      <c r="Q631">
        <v>1</v>
      </c>
      <c r="R631" s="2">
        <f t="shared" si="77"/>
        <v>1E-3</v>
      </c>
    </row>
    <row r="632" spans="1:18" x14ac:dyDescent="0.25">
      <c r="A632" s="1" t="s">
        <v>10</v>
      </c>
      <c r="B632">
        <v>1</v>
      </c>
      <c r="C632" s="2">
        <f t="shared" si="72"/>
        <v>1E-3</v>
      </c>
      <c r="D632" s="1" t="s">
        <v>1429</v>
      </c>
      <c r="E632">
        <v>1</v>
      </c>
      <c r="F632" s="2">
        <f t="shared" si="73"/>
        <v>1E-3</v>
      </c>
      <c r="G632" s="1" t="s">
        <v>1006</v>
      </c>
      <c r="H632">
        <v>1</v>
      </c>
      <c r="I632" s="2">
        <f t="shared" si="74"/>
        <v>1E-3</v>
      </c>
      <c r="J632" s="1" t="s">
        <v>1892</v>
      </c>
      <c r="K632">
        <v>1</v>
      </c>
      <c r="L632" s="2">
        <f t="shared" si="75"/>
        <v>1E-3</v>
      </c>
      <c r="M632" s="1" t="s">
        <v>252</v>
      </c>
      <c r="N632">
        <v>1</v>
      </c>
      <c r="O632" s="2">
        <f t="shared" si="76"/>
        <v>1E-3</v>
      </c>
      <c r="P632" s="1" t="s">
        <v>1533</v>
      </c>
      <c r="Q632">
        <v>1</v>
      </c>
      <c r="R632" s="2">
        <f t="shared" si="77"/>
        <v>1E-3</v>
      </c>
    </row>
    <row r="633" spans="1:18" x14ac:dyDescent="0.25">
      <c r="A633" s="1" t="s">
        <v>185</v>
      </c>
      <c r="B633">
        <v>1</v>
      </c>
      <c r="C633" s="2">
        <f t="shared" si="72"/>
        <v>1E-3</v>
      </c>
      <c r="D633" s="1" t="s">
        <v>1787</v>
      </c>
      <c r="E633">
        <v>1</v>
      </c>
      <c r="F633" s="2">
        <f t="shared" si="73"/>
        <v>1E-3</v>
      </c>
      <c r="G633" s="1" t="s">
        <v>1629</v>
      </c>
      <c r="H633">
        <v>1</v>
      </c>
      <c r="I633" s="2">
        <f t="shared" si="74"/>
        <v>1E-3</v>
      </c>
      <c r="J633" s="1" t="s">
        <v>193</v>
      </c>
      <c r="K633">
        <v>1</v>
      </c>
      <c r="L633" s="2">
        <f t="shared" si="75"/>
        <v>1E-3</v>
      </c>
      <c r="P633" s="1" t="s">
        <v>1160</v>
      </c>
      <c r="Q633">
        <v>1</v>
      </c>
      <c r="R633" s="2">
        <f t="shared" si="77"/>
        <v>1E-3</v>
      </c>
    </row>
    <row r="634" spans="1:18" x14ac:dyDescent="0.25">
      <c r="A634" s="1" t="s">
        <v>177</v>
      </c>
      <c r="B634">
        <v>1</v>
      </c>
      <c r="C634" s="2">
        <f t="shared" si="72"/>
        <v>1E-3</v>
      </c>
      <c r="D634" s="1" t="s">
        <v>554</v>
      </c>
      <c r="E634">
        <v>1</v>
      </c>
      <c r="F634" s="2">
        <f t="shared" si="73"/>
        <v>1E-3</v>
      </c>
      <c r="G634" s="1" t="s">
        <v>1788</v>
      </c>
      <c r="H634">
        <v>1</v>
      </c>
      <c r="I634" s="2">
        <f t="shared" si="74"/>
        <v>1E-3</v>
      </c>
      <c r="J634" s="1" t="s">
        <v>1488</v>
      </c>
      <c r="K634">
        <v>1</v>
      </c>
      <c r="L634" s="2">
        <f t="shared" si="75"/>
        <v>1E-3</v>
      </c>
      <c r="P634" s="1" t="s">
        <v>914</v>
      </c>
      <c r="Q634">
        <v>1</v>
      </c>
      <c r="R634" s="2">
        <f t="shared" si="77"/>
        <v>1E-3</v>
      </c>
    </row>
    <row r="635" spans="1:18" x14ac:dyDescent="0.25">
      <c r="A635" s="1" t="s">
        <v>1893</v>
      </c>
      <c r="B635">
        <v>1</v>
      </c>
      <c r="C635" s="2">
        <f t="shared" si="72"/>
        <v>1E-3</v>
      </c>
      <c r="D635" s="1" t="s">
        <v>258</v>
      </c>
      <c r="E635">
        <v>1</v>
      </c>
      <c r="F635" s="2">
        <f t="shared" si="73"/>
        <v>1E-3</v>
      </c>
      <c r="G635" s="1" t="s">
        <v>1486</v>
      </c>
      <c r="H635">
        <v>1</v>
      </c>
      <c r="I635" s="2">
        <f t="shared" si="74"/>
        <v>1E-3</v>
      </c>
      <c r="J635" s="1" t="s">
        <v>1244</v>
      </c>
      <c r="K635">
        <v>1</v>
      </c>
      <c r="L635" s="2">
        <f t="shared" si="75"/>
        <v>1E-3</v>
      </c>
      <c r="P635" s="1" t="s">
        <v>1580</v>
      </c>
      <c r="Q635">
        <v>1</v>
      </c>
      <c r="R635" s="2">
        <f t="shared" si="77"/>
        <v>1E-3</v>
      </c>
    </row>
    <row r="636" spans="1:18" x14ac:dyDescent="0.25">
      <c r="A636" s="1" t="s">
        <v>1894</v>
      </c>
      <c r="B636">
        <v>1</v>
      </c>
      <c r="C636" s="2">
        <f t="shared" si="72"/>
        <v>1E-3</v>
      </c>
      <c r="D636" s="1" t="s">
        <v>1576</v>
      </c>
      <c r="E636">
        <v>1</v>
      </c>
      <c r="F636" s="2">
        <f t="shared" si="73"/>
        <v>1E-3</v>
      </c>
      <c r="G636" s="1" t="s">
        <v>1895</v>
      </c>
      <c r="H636">
        <v>1</v>
      </c>
      <c r="I636" s="2">
        <f t="shared" si="74"/>
        <v>1E-3</v>
      </c>
      <c r="J636" s="1" t="s">
        <v>414</v>
      </c>
      <c r="K636">
        <v>1</v>
      </c>
      <c r="L636" s="2">
        <f t="shared" si="75"/>
        <v>1E-3</v>
      </c>
      <c r="P636" s="1" t="s">
        <v>993</v>
      </c>
      <c r="Q636">
        <v>1</v>
      </c>
      <c r="R636" s="2">
        <f t="shared" si="77"/>
        <v>1E-3</v>
      </c>
    </row>
    <row r="637" spans="1:18" x14ac:dyDescent="0.25">
      <c r="A637" s="1" t="s">
        <v>1896</v>
      </c>
      <c r="B637">
        <v>1</v>
      </c>
      <c r="C637" s="2">
        <f t="shared" si="72"/>
        <v>1E-3</v>
      </c>
      <c r="D637" s="1" t="s">
        <v>139</v>
      </c>
      <c r="E637">
        <v>1</v>
      </c>
      <c r="F637" s="2">
        <f t="shared" si="73"/>
        <v>1E-3</v>
      </c>
      <c r="G637" s="1" t="s">
        <v>1004</v>
      </c>
      <c r="H637">
        <v>1</v>
      </c>
      <c r="I637" s="2">
        <f t="shared" si="74"/>
        <v>1E-3</v>
      </c>
      <c r="J637" s="1" t="s">
        <v>1897</v>
      </c>
      <c r="K637">
        <v>1</v>
      </c>
      <c r="L637" s="2">
        <f t="shared" si="75"/>
        <v>1E-3</v>
      </c>
      <c r="P637" s="1" t="s">
        <v>853</v>
      </c>
      <c r="Q637">
        <v>1</v>
      </c>
      <c r="R637" s="2">
        <f t="shared" si="77"/>
        <v>1E-3</v>
      </c>
    </row>
    <row r="638" spans="1:18" x14ac:dyDescent="0.25">
      <c r="A638" s="1" t="s">
        <v>1393</v>
      </c>
      <c r="B638">
        <v>1</v>
      </c>
      <c r="C638" s="2">
        <f t="shared" si="72"/>
        <v>1E-3</v>
      </c>
      <c r="D638" s="1" t="s">
        <v>331</v>
      </c>
      <c r="E638">
        <v>1</v>
      </c>
      <c r="F638" s="2">
        <f t="shared" si="73"/>
        <v>1E-3</v>
      </c>
      <c r="G638" s="1" t="s">
        <v>471</v>
      </c>
      <c r="H638">
        <v>1</v>
      </c>
      <c r="I638" s="2">
        <f t="shared" si="74"/>
        <v>1E-3</v>
      </c>
      <c r="J638" s="1" t="s">
        <v>1898</v>
      </c>
      <c r="K638">
        <v>1</v>
      </c>
      <c r="L638" s="2">
        <f t="shared" si="75"/>
        <v>1E-3</v>
      </c>
      <c r="P638" s="1" t="s">
        <v>403</v>
      </c>
      <c r="Q638">
        <v>1</v>
      </c>
      <c r="R638" s="2">
        <f t="shared" si="77"/>
        <v>1E-3</v>
      </c>
    </row>
    <row r="639" spans="1:18" x14ac:dyDescent="0.25">
      <c r="A639" s="1" t="s">
        <v>999</v>
      </c>
      <c r="B639">
        <v>1</v>
      </c>
      <c r="C639" s="2">
        <f t="shared" si="72"/>
        <v>1E-3</v>
      </c>
      <c r="D639" s="1" t="s">
        <v>344</v>
      </c>
      <c r="E639">
        <v>1</v>
      </c>
      <c r="F639" s="2">
        <f t="shared" si="73"/>
        <v>1E-3</v>
      </c>
      <c r="G639" s="1" t="s">
        <v>667</v>
      </c>
      <c r="H639">
        <v>1</v>
      </c>
      <c r="I639" s="2">
        <f t="shared" si="74"/>
        <v>1E-3</v>
      </c>
      <c r="J639" s="1" t="s">
        <v>156</v>
      </c>
      <c r="K639">
        <v>1</v>
      </c>
      <c r="L639" s="2">
        <f t="shared" si="75"/>
        <v>1E-3</v>
      </c>
      <c r="P639" s="1" t="s">
        <v>723</v>
      </c>
      <c r="Q639">
        <v>1</v>
      </c>
      <c r="R639" s="2">
        <f t="shared" si="77"/>
        <v>1E-3</v>
      </c>
    </row>
    <row r="640" spans="1:18" x14ac:dyDescent="0.25">
      <c r="A640" s="1" t="s">
        <v>125</v>
      </c>
      <c r="B640">
        <v>1</v>
      </c>
      <c r="C640" s="2">
        <f t="shared" si="72"/>
        <v>1E-3</v>
      </c>
      <c r="D640" s="1" t="s">
        <v>397</v>
      </c>
      <c r="E640">
        <v>1</v>
      </c>
      <c r="F640" s="2">
        <f t="shared" si="73"/>
        <v>1E-3</v>
      </c>
      <c r="G640" s="1" t="s">
        <v>1043</v>
      </c>
      <c r="H640">
        <v>1</v>
      </c>
      <c r="I640" s="2">
        <f t="shared" si="74"/>
        <v>1E-3</v>
      </c>
      <c r="J640" s="1" t="s">
        <v>473</v>
      </c>
      <c r="K640">
        <v>1</v>
      </c>
      <c r="L640" s="2">
        <f t="shared" si="75"/>
        <v>1E-3</v>
      </c>
      <c r="P640" s="1" t="s">
        <v>558</v>
      </c>
      <c r="Q640">
        <v>1</v>
      </c>
      <c r="R640" s="2">
        <f t="shared" si="77"/>
        <v>1E-3</v>
      </c>
    </row>
    <row r="641" spans="1:18" x14ac:dyDescent="0.25">
      <c r="A641" s="1" t="s">
        <v>1899</v>
      </c>
      <c r="B641">
        <v>1</v>
      </c>
      <c r="C641" s="2">
        <f t="shared" si="72"/>
        <v>1E-3</v>
      </c>
      <c r="D641" s="1" t="s">
        <v>1043</v>
      </c>
      <c r="E641">
        <v>1</v>
      </c>
      <c r="F641" s="2">
        <f t="shared" si="73"/>
        <v>1E-3</v>
      </c>
      <c r="G641" s="1" t="s">
        <v>551</v>
      </c>
      <c r="H641">
        <v>1</v>
      </c>
      <c r="I641" s="2">
        <f t="shared" si="74"/>
        <v>1E-3</v>
      </c>
      <c r="J641" s="1" t="s">
        <v>27</v>
      </c>
      <c r="K641">
        <v>1</v>
      </c>
      <c r="L641" s="2">
        <f t="shared" si="75"/>
        <v>1E-3</v>
      </c>
      <c r="P641" s="1" t="s">
        <v>497</v>
      </c>
      <c r="Q641">
        <v>1</v>
      </c>
      <c r="R641" s="2">
        <f t="shared" si="77"/>
        <v>1E-3</v>
      </c>
    </row>
    <row r="642" spans="1:18" x14ac:dyDescent="0.25">
      <c r="A642" s="1" t="s">
        <v>1057</v>
      </c>
      <c r="B642">
        <v>1</v>
      </c>
      <c r="C642" s="2">
        <f t="shared" ref="C642:C705" si="79">B642/1000</f>
        <v>1E-3</v>
      </c>
      <c r="D642" s="1" t="s">
        <v>524</v>
      </c>
      <c r="E642">
        <v>1</v>
      </c>
      <c r="F642" s="2">
        <f t="shared" ref="F642:F705" si="80">E642/1000</f>
        <v>1E-3</v>
      </c>
      <c r="G642" s="1" t="s">
        <v>758</v>
      </c>
      <c r="H642">
        <v>1</v>
      </c>
      <c r="I642" s="2">
        <f t="shared" ref="I642:I705" si="81">H642/1000</f>
        <v>1E-3</v>
      </c>
      <c r="J642" s="1" t="s">
        <v>968</v>
      </c>
      <c r="K642">
        <v>1</v>
      </c>
      <c r="L642" s="2">
        <f t="shared" ref="L642:L690" si="82">K642/1000</f>
        <v>1E-3</v>
      </c>
      <c r="P642" s="1" t="s">
        <v>285</v>
      </c>
      <c r="Q642">
        <v>1</v>
      </c>
      <c r="R642" s="2">
        <f t="shared" ref="R642:R660" si="83">Q642/1000</f>
        <v>1E-3</v>
      </c>
    </row>
    <row r="643" spans="1:18" x14ac:dyDescent="0.25">
      <c r="A643" s="1" t="s">
        <v>805</v>
      </c>
      <c r="B643">
        <v>1</v>
      </c>
      <c r="C643" s="2">
        <f t="shared" si="79"/>
        <v>1E-3</v>
      </c>
      <c r="D643" s="1" t="s">
        <v>1284</v>
      </c>
      <c r="E643">
        <v>1</v>
      </c>
      <c r="F643" s="2">
        <f t="shared" si="80"/>
        <v>1E-3</v>
      </c>
      <c r="G643" s="1" t="s">
        <v>1329</v>
      </c>
      <c r="H643">
        <v>1</v>
      </c>
      <c r="I643" s="2">
        <f t="shared" si="81"/>
        <v>1E-3</v>
      </c>
      <c r="J643" s="1" t="s">
        <v>1286</v>
      </c>
      <c r="K643">
        <v>1</v>
      </c>
      <c r="L643" s="2">
        <f t="shared" si="82"/>
        <v>1E-3</v>
      </c>
      <c r="P643" s="1" t="s">
        <v>758</v>
      </c>
      <c r="Q643">
        <v>1</v>
      </c>
      <c r="R643" s="2">
        <f t="shared" si="83"/>
        <v>1E-3</v>
      </c>
    </row>
    <row r="644" spans="1:18" x14ac:dyDescent="0.25">
      <c r="A644" s="1" t="s">
        <v>1900</v>
      </c>
      <c r="B644">
        <v>1</v>
      </c>
      <c r="C644" s="2">
        <f t="shared" si="79"/>
        <v>1E-3</v>
      </c>
      <c r="D644" s="1" t="s">
        <v>1177</v>
      </c>
      <c r="E644">
        <v>1</v>
      </c>
      <c r="F644" s="2">
        <f t="shared" si="80"/>
        <v>1E-3</v>
      </c>
      <c r="G644" s="1" t="s">
        <v>1131</v>
      </c>
      <c r="H644">
        <v>1</v>
      </c>
      <c r="I644" s="2">
        <f t="shared" si="81"/>
        <v>1E-3</v>
      </c>
      <c r="J644" s="1" t="s">
        <v>1901</v>
      </c>
      <c r="K644">
        <v>1</v>
      </c>
      <c r="L644" s="2">
        <f t="shared" si="82"/>
        <v>1E-3</v>
      </c>
      <c r="P644" s="1" t="s">
        <v>1640</v>
      </c>
      <c r="Q644">
        <v>1</v>
      </c>
      <c r="R644" s="2">
        <f t="shared" si="83"/>
        <v>1E-3</v>
      </c>
    </row>
    <row r="645" spans="1:18" x14ac:dyDescent="0.25">
      <c r="A645" s="1" t="s">
        <v>1902</v>
      </c>
      <c r="B645">
        <v>1</v>
      </c>
      <c r="C645" s="2">
        <f t="shared" si="79"/>
        <v>1E-3</v>
      </c>
      <c r="D645" s="1" t="s">
        <v>1873</v>
      </c>
      <c r="E645">
        <v>1</v>
      </c>
      <c r="F645" s="2">
        <f t="shared" si="80"/>
        <v>1E-3</v>
      </c>
      <c r="G645" s="1" t="s">
        <v>813</v>
      </c>
      <c r="H645">
        <v>1</v>
      </c>
      <c r="I645" s="2">
        <f t="shared" si="81"/>
        <v>1E-3</v>
      </c>
      <c r="J645" s="1" t="s">
        <v>1355</v>
      </c>
      <c r="K645">
        <v>1</v>
      </c>
      <c r="L645" s="2">
        <f t="shared" si="82"/>
        <v>1E-3</v>
      </c>
      <c r="P645" s="1" t="s">
        <v>1339</v>
      </c>
      <c r="Q645">
        <v>1</v>
      </c>
      <c r="R645" s="2">
        <f t="shared" si="83"/>
        <v>1E-3</v>
      </c>
    </row>
    <row r="646" spans="1:18" x14ac:dyDescent="0.25">
      <c r="A646" s="1" t="s">
        <v>1903</v>
      </c>
      <c r="B646">
        <v>1</v>
      </c>
      <c r="C646" s="2">
        <f t="shared" si="79"/>
        <v>1E-3</v>
      </c>
      <c r="D646" s="1" t="s">
        <v>262</v>
      </c>
      <c r="E646">
        <v>1</v>
      </c>
      <c r="F646" s="2">
        <f t="shared" si="80"/>
        <v>1E-3</v>
      </c>
      <c r="G646" s="1" t="s">
        <v>790</v>
      </c>
      <c r="H646">
        <v>1</v>
      </c>
      <c r="I646" s="2">
        <f t="shared" si="81"/>
        <v>1E-3</v>
      </c>
      <c r="J646" s="1" t="s">
        <v>1333</v>
      </c>
      <c r="K646">
        <v>1</v>
      </c>
      <c r="L646" s="2">
        <f t="shared" si="82"/>
        <v>1E-3</v>
      </c>
      <c r="P646" s="1" t="s">
        <v>883</v>
      </c>
      <c r="Q646">
        <v>1</v>
      </c>
      <c r="R646" s="2">
        <f t="shared" si="83"/>
        <v>1E-3</v>
      </c>
    </row>
    <row r="647" spans="1:18" x14ac:dyDescent="0.25">
      <c r="A647" s="1" t="s">
        <v>24</v>
      </c>
      <c r="B647">
        <v>1</v>
      </c>
      <c r="C647" s="2">
        <f t="shared" si="79"/>
        <v>1E-3</v>
      </c>
      <c r="D647" s="1" t="s">
        <v>475</v>
      </c>
      <c r="E647">
        <v>1</v>
      </c>
      <c r="F647" s="2">
        <f t="shared" si="80"/>
        <v>1E-3</v>
      </c>
      <c r="G647" s="1" t="s">
        <v>472</v>
      </c>
      <c r="H647">
        <v>1</v>
      </c>
      <c r="I647" s="2">
        <f t="shared" si="81"/>
        <v>1E-3</v>
      </c>
      <c r="J647" s="1" t="s">
        <v>1559</v>
      </c>
      <c r="K647">
        <v>1</v>
      </c>
      <c r="L647" s="2">
        <f t="shared" si="82"/>
        <v>1E-3</v>
      </c>
      <c r="P647" s="1" t="s">
        <v>1638</v>
      </c>
      <c r="Q647">
        <v>1</v>
      </c>
      <c r="R647" s="2">
        <f t="shared" si="83"/>
        <v>1E-3</v>
      </c>
    </row>
    <row r="648" spans="1:18" x14ac:dyDescent="0.25">
      <c r="A648" s="1" t="s">
        <v>1904</v>
      </c>
      <c r="B648">
        <v>1</v>
      </c>
      <c r="C648" s="2">
        <f t="shared" si="79"/>
        <v>1E-3</v>
      </c>
      <c r="D648" s="1" t="s">
        <v>1905</v>
      </c>
      <c r="E648">
        <v>1</v>
      </c>
      <c r="F648" s="2">
        <f t="shared" si="80"/>
        <v>1E-3</v>
      </c>
      <c r="G648" s="1" t="s">
        <v>1621</v>
      </c>
      <c r="H648">
        <v>1</v>
      </c>
      <c r="I648" s="2">
        <f t="shared" si="81"/>
        <v>1E-3</v>
      </c>
      <c r="J648" s="1" t="s">
        <v>1775</v>
      </c>
      <c r="K648">
        <v>1</v>
      </c>
      <c r="L648" s="2">
        <f t="shared" si="82"/>
        <v>1E-3</v>
      </c>
      <c r="P648" s="1" t="s">
        <v>1591</v>
      </c>
      <c r="Q648">
        <v>1</v>
      </c>
      <c r="R648" s="2">
        <f t="shared" si="83"/>
        <v>1E-3</v>
      </c>
    </row>
    <row r="649" spans="1:18" x14ac:dyDescent="0.25">
      <c r="A649" s="1" t="s">
        <v>1906</v>
      </c>
      <c r="B649">
        <v>1</v>
      </c>
      <c r="C649" s="2">
        <f t="shared" si="79"/>
        <v>1E-3</v>
      </c>
      <c r="D649" s="1" t="s">
        <v>1356</v>
      </c>
      <c r="E649">
        <v>1</v>
      </c>
      <c r="F649" s="2">
        <f t="shared" si="80"/>
        <v>1E-3</v>
      </c>
      <c r="G649" s="1" t="s">
        <v>581</v>
      </c>
      <c r="H649">
        <v>1</v>
      </c>
      <c r="I649" s="2">
        <f t="shared" si="81"/>
        <v>1E-3</v>
      </c>
      <c r="J649" s="1" t="s">
        <v>934</v>
      </c>
      <c r="K649">
        <v>1</v>
      </c>
      <c r="L649" s="2">
        <f t="shared" si="82"/>
        <v>1E-3</v>
      </c>
      <c r="P649" s="1" t="s">
        <v>1542</v>
      </c>
      <c r="Q649">
        <v>1</v>
      </c>
      <c r="R649" s="2">
        <f t="shared" si="83"/>
        <v>1E-3</v>
      </c>
    </row>
    <row r="650" spans="1:18" x14ac:dyDescent="0.25">
      <c r="A650" s="1" t="s">
        <v>1518</v>
      </c>
      <c r="B650">
        <v>1</v>
      </c>
      <c r="C650" s="2">
        <f t="shared" si="79"/>
        <v>1E-3</v>
      </c>
      <c r="D650" s="1" t="s">
        <v>1661</v>
      </c>
      <c r="E650">
        <v>1</v>
      </c>
      <c r="F650" s="2">
        <f t="shared" si="80"/>
        <v>1E-3</v>
      </c>
      <c r="G650" s="1" t="s">
        <v>58</v>
      </c>
      <c r="H650">
        <v>1</v>
      </c>
      <c r="I650" s="2">
        <f t="shared" si="81"/>
        <v>1E-3</v>
      </c>
      <c r="J650" s="1" t="s">
        <v>1436</v>
      </c>
      <c r="K650">
        <v>1</v>
      </c>
      <c r="L650" s="2">
        <f t="shared" si="82"/>
        <v>1E-3</v>
      </c>
      <c r="P650" s="1" t="s">
        <v>1505</v>
      </c>
      <c r="Q650">
        <v>1</v>
      </c>
      <c r="R650" s="2">
        <f t="shared" si="83"/>
        <v>1E-3</v>
      </c>
    </row>
    <row r="651" spans="1:18" x14ac:dyDescent="0.25">
      <c r="A651" s="1" t="s">
        <v>38</v>
      </c>
      <c r="B651">
        <v>1</v>
      </c>
      <c r="C651" s="2">
        <f t="shared" si="79"/>
        <v>1E-3</v>
      </c>
      <c r="D651" s="1" t="s">
        <v>1581</v>
      </c>
      <c r="E651">
        <v>1</v>
      </c>
      <c r="F651" s="2">
        <f t="shared" si="80"/>
        <v>1E-3</v>
      </c>
      <c r="G651" s="1" t="s">
        <v>349</v>
      </c>
      <c r="H651">
        <v>1</v>
      </c>
      <c r="I651" s="2">
        <f t="shared" si="81"/>
        <v>1E-3</v>
      </c>
      <c r="J651" s="1" t="s">
        <v>1466</v>
      </c>
      <c r="K651">
        <v>1</v>
      </c>
      <c r="L651" s="2">
        <f t="shared" si="82"/>
        <v>1E-3</v>
      </c>
      <c r="P651" s="1" t="s">
        <v>1907</v>
      </c>
      <c r="Q651">
        <v>1</v>
      </c>
      <c r="R651" s="2">
        <f t="shared" si="83"/>
        <v>1E-3</v>
      </c>
    </row>
    <row r="652" spans="1:18" x14ac:dyDescent="0.25">
      <c r="A652" s="1" t="s">
        <v>103</v>
      </c>
      <c r="B652">
        <v>1</v>
      </c>
      <c r="C652" s="2">
        <f t="shared" si="79"/>
        <v>1E-3</v>
      </c>
      <c r="D652" s="1" t="s">
        <v>1567</v>
      </c>
      <c r="E652">
        <v>1</v>
      </c>
      <c r="F652" s="2">
        <f t="shared" si="80"/>
        <v>1E-3</v>
      </c>
      <c r="G652" s="1" t="s">
        <v>306</v>
      </c>
      <c r="H652">
        <v>1</v>
      </c>
      <c r="I652" s="2">
        <f t="shared" si="81"/>
        <v>1E-3</v>
      </c>
      <c r="J652" s="1" t="s">
        <v>1908</v>
      </c>
      <c r="K652">
        <v>1</v>
      </c>
      <c r="L652" s="2">
        <f t="shared" si="82"/>
        <v>1E-3</v>
      </c>
      <c r="P652" s="1" t="s">
        <v>590</v>
      </c>
      <c r="Q652">
        <v>1</v>
      </c>
      <c r="R652" s="2">
        <f t="shared" si="83"/>
        <v>1E-3</v>
      </c>
    </row>
    <row r="653" spans="1:18" x14ac:dyDescent="0.25">
      <c r="A653" s="1" t="s">
        <v>37</v>
      </c>
      <c r="B653">
        <v>1</v>
      </c>
      <c r="C653" s="2">
        <f t="shared" si="79"/>
        <v>1E-3</v>
      </c>
      <c r="D653" s="1" t="s">
        <v>522</v>
      </c>
      <c r="E653">
        <v>1</v>
      </c>
      <c r="F653" s="2">
        <f t="shared" si="80"/>
        <v>1E-3</v>
      </c>
      <c r="G653" s="1" t="s">
        <v>185</v>
      </c>
      <c r="H653">
        <v>1</v>
      </c>
      <c r="I653" s="2">
        <f t="shared" si="81"/>
        <v>1E-3</v>
      </c>
      <c r="J653" s="1" t="s">
        <v>285</v>
      </c>
      <c r="K653">
        <v>1</v>
      </c>
      <c r="L653" s="2">
        <f t="shared" si="82"/>
        <v>1E-3</v>
      </c>
      <c r="P653" s="1" t="s">
        <v>13</v>
      </c>
      <c r="Q653">
        <v>1</v>
      </c>
      <c r="R653" s="2">
        <f t="shared" si="83"/>
        <v>1E-3</v>
      </c>
    </row>
    <row r="654" spans="1:18" x14ac:dyDescent="0.25">
      <c r="A654" s="1" t="s">
        <v>1909</v>
      </c>
      <c r="B654">
        <v>1</v>
      </c>
      <c r="C654" s="2">
        <f t="shared" si="79"/>
        <v>1E-3</v>
      </c>
      <c r="D654" s="1" t="s">
        <v>483</v>
      </c>
      <c r="E654">
        <v>1</v>
      </c>
      <c r="F654" s="2">
        <f t="shared" si="80"/>
        <v>1E-3</v>
      </c>
      <c r="G654" s="1" t="s">
        <v>1910</v>
      </c>
      <c r="H654">
        <v>1</v>
      </c>
      <c r="I654" s="2">
        <f t="shared" si="81"/>
        <v>1E-3</v>
      </c>
      <c r="J654" s="1" t="s">
        <v>1113</v>
      </c>
      <c r="K654">
        <v>1</v>
      </c>
      <c r="L654" s="2">
        <f t="shared" si="82"/>
        <v>1E-3</v>
      </c>
      <c r="P654" s="1" t="s">
        <v>1724</v>
      </c>
      <c r="Q654">
        <v>1</v>
      </c>
      <c r="R654" s="2">
        <f t="shared" si="83"/>
        <v>1E-3</v>
      </c>
    </row>
    <row r="655" spans="1:18" x14ac:dyDescent="0.25">
      <c r="A655" s="1" t="s">
        <v>712</v>
      </c>
      <c r="B655">
        <v>1</v>
      </c>
      <c r="C655" s="2">
        <f t="shared" si="79"/>
        <v>1E-3</v>
      </c>
      <c r="D655" s="1" t="s">
        <v>1303</v>
      </c>
      <c r="E655">
        <v>1</v>
      </c>
      <c r="F655" s="2">
        <f t="shared" si="80"/>
        <v>1E-3</v>
      </c>
      <c r="G655" s="1" t="s">
        <v>1900</v>
      </c>
      <c r="H655">
        <v>1</v>
      </c>
      <c r="I655" s="2">
        <f t="shared" si="81"/>
        <v>1E-3</v>
      </c>
      <c r="J655" s="1" t="s">
        <v>1141</v>
      </c>
      <c r="K655">
        <v>1</v>
      </c>
      <c r="L655" s="2">
        <f t="shared" si="82"/>
        <v>1E-3</v>
      </c>
      <c r="P655" s="1" t="s">
        <v>876</v>
      </c>
      <c r="Q655">
        <v>1</v>
      </c>
      <c r="R655" s="2">
        <f t="shared" si="83"/>
        <v>1E-3</v>
      </c>
    </row>
    <row r="656" spans="1:18" x14ac:dyDescent="0.25">
      <c r="A656" s="1" t="s">
        <v>870</v>
      </c>
      <c r="B656">
        <v>1</v>
      </c>
      <c r="C656" s="2">
        <f t="shared" si="79"/>
        <v>1E-3</v>
      </c>
      <c r="D656" s="1" t="s">
        <v>81</v>
      </c>
      <c r="E656">
        <v>1</v>
      </c>
      <c r="F656" s="2">
        <f t="shared" si="80"/>
        <v>1E-3</v>
      </c>
      <c r="G656" s="1" t="s">
        <v>975</v>
      </c>
      <c r="H656">
        <v>1</v>
      </c>
      <c r="I656" s="2">
        <f t="shared" si="81"/>
        <v>1E-3</v>
      </c>
      <c r="J656" s="1" t="s">
        <v>1045</v>
      </c>
      <c r="K656">
        <v>1</v>
      </c>
      <c r="L656" s="2">
        <f t="shared" si="82"/>
        <v>1E-3</v>
      </c>
      <c r="P656" s="1" t="s">
        <v>333</v>
      </c>
      <c r="Q656">
        <v>1</v>
      </c>
      <c r="R656" s="2">
        <f t="shared" si="83"/>
        <v>1E-3</v>
      </c>
    </row>
    <row r="657" spans="1:18" x14ac:dyDescent="0.25">
      <c r="A657" s="1" t="s">
        <v>580</v>
      </c>
      <c r="B657">
        <v>1</v>
      </c>
      <c r="C657" s="2">
        <f t="shared" si="79"/>
        <v>1E-3</v>
      </c>
      <c r="D657" s="1" t="s">
        <v>1911</v>
      </c>
      <c r="E657">
        <v>1</v>
      </c>
      <c r="F657" s="2">
        <f t="shared" si="80"/>
        <v>1E-3</v>
      </c>
      <c r="G657" s="1" t="s">
        <v>1406</v>
      </c>
      <c r="H657">
        <v>1</v>
      </c>
      <c r="I657" s="2">
        <f t="shared" si="81"/>
        <v>1E-3</v>
      </c>
      <c r="J657" s="1" t="s">
        <v>1289</v>
      </c>
      <c r="K657">
        <v>1</v>
      </c>
      <c r="L657" s="2">
        <f t="shared" si="82"/>
        <v>1E-3</v>
      </c>
      <c r="P657" s="1" t="s">
        <v>812</v>
      </c>
      <c r="Q657">
        <v>1</v>
      </c>
      <c r="R657" s="2">
        <f t="shared" si="83"/>
        <v>1E-3</v>
      </c>
    </row>
    <row r="658" spans="1:18" x14ac:dyDescent="0.25">
      <c r="A658" s="1" t="s">
        <v>1569</v>
      </c>
      <c r="B658">
        <v>1</v>
      </c>
      <c r="C658" s="2">
        <f t="shared" si="79"/>
        <v>1E-3</v>
      </c>
      <c r="D658" s="1" t="s">
        <v>1912</v>
      </c>
      <c r="E658">
        <v>1</v>
      </c>
      <c r="F658" s="2">
        <f t="shared" si="80"/>
        <v>1E-3</v>
      </c>
      <c r="G658" s="1" t="s">
        <v>1263</v>
      </c>
      <c r="H658">
        <v>1</v>
      </c>
      <c r="I658" s="2">
        <f t="shared" si="81"/>
        <v>1E-3</v>
      </c>
      <c r="J658" s="1" t="s">
        <v>768</v>
      </c>
      <c r="K658">
        <v>1</v>
      </c>
      <c r="L658" s="2">
        <f t="shared" si="82"/>
        <v>1E-3</v>
      </c>
      <c r="P658" s="1" t="s">
        <v>901</v>
      </c>
      <c r="Q658">
        <v>1</v>
      </c>
      <c r="R658" s="2">
        <f t="shared" si="83"/>
        <v>1E-3</v>
      </c>
    </row>
    <row r="659" spans="1:18" x14ac:dyDescent="0.25">
      <c r="A659" s="1" t="s">
        <v>1600</v>
      </c>
      <c r="B659">
        <v>1</v>
      </c>
      <c r="C659" s="2">
        <f t="shared" si="79"/>
        <v>1E-3</v>
      </c>
      <c r="D659" s="1" t="s">
        <v>1788</v>
      </c>
      <c r="E659">
        <v>1</v>
      </c>
      <c r="F659" s="2">
        <f t="shared" si="80"/>
        <v>1E-3</v>
      </c>
      <c r="G659" s="1" t="s">
        <v>354</v>
      </c>
      <c r="H659">
        <v>1</v>
      </c>
      <c r="I659" s="2">
        <f t="shared" si="81"/>
        <v>1E-3</v>
      </c>
      <c r="J659" s="1" t="s">
        <v>988</v>
      </c>
      <c r="K659">
        <v>1</v>
      </c>
      <c r="L659" s="2">
        <f t="shared" si="82"/>
        <v>1E-3</v>
      </c>
      <c r="P659" s="1" t="s">
        <v>1256</v>
      </c>
      <c r="Q659">
        <v>1</v>
      </c>
      <c r="R659" s="2">
        <f t="shared" si="83"/>
        <v>1E-3</v>
      </c>
    </row>
    <row r="660" spans="1:18" x14ac:dyDescent="0.25">
      <c r="A660" s="1" t="s">
        <v>1913</v>
      </c>
      <c r="B660">
        <v>1</v>
      </c>
      <c r="C660" s="2">
        <f t="shared" si="79"/>
        <v>1E-3</v>
      </c>
      <c r="D660" s="1" t="s">
        <v>1914</v>
      </c>
      <c r="E660">
        <v>1</v>
      </c>
      <c r="F660" s="2">
        <f t="shared" si="80"/>
        <v>1E-3</v>
      </c>
      <c r="G660" s="1" t="s">
        <v>1772</v>
      </c>
      <c r="H660">
        <v>1</v>
      </c>
      <c r="I660" s="2">
        <f t="shared" si="81"/>
        <v>1E-3</v>
      </c>
      <c r="J660" s="1" t="s">
        <v>1341</v>
      </c>
      <c r="K660">
        <v>1</v>
      </c>
      <c r="L660" s="2">
        <f t="shared" si="82"/>
        <v>1E-3</v>
      </c>
      <c r="P660" s="1" t="s">
        <v>787</v>
      </c>
      <c r="Q660">
        <v>1</v>
      </c>
      <c r="R660" s="2">
        <f t="shared" si="83"/>
        <v>1E-3</v>
      </c>
    </row>
    <row r="661" spans="1:18" x14ac:dyDescent="0.25">
      <c r="A661" s="1" t="s">
        <v>264</v>
      </c>
      <c r="B661">
        <v>1</v>
      </c>
      <c r="C661" s="2">
        <f t="shared" si="79"/>
        <v>1E-3</v>
      </c>
      <c r="D661" s="1" t="s">
        <v>224</v>
      </c>
      <c r="E661">
        <v>1</v>
      </c>
      <c r="F661" s="2">
        <f t="shared" si="80"/>
        <v>1E-3</v>
      </c>
      <c r="G661" s="1" t="s">
        <v>1071</v>
      </c>
      <c r="H661">
        <v>1</v>
      </c>
      <c r="I661" s="2">
        <f t="shared" si="81"/>
        <v>1E-3</v>
      </c>
      <c r="J661" s="1" t="s">
        <v>23</v>
      </c>
      <c r="K661">
        <v>1</v>
      </c>
      <c r="L661" s="2">
        <f t="shared" si="82"/>
        <v>1E-3</v>
      </c>
    </row>
    <row r="662" spans="1:18" x14ac:dyDescent="0.25">
      <c r="A662" s="1" t="s">
        <v>976</v>
      </c>
      <c r="B662">
        <v>1</v>
      </c>
      <c r="C662" s="2">
        <f t="shared" si="79"/>
        <v>1E-3</v>
      </c>
      <c r="D662" s="1" t="s">
        <v>1502</v>
      </c>
      <c r="E662">
        <v>1</v>
      </c>
      <c r="F662" s="2">
        <f t="shared" si="80"/>
        <v>1E-3</v>
      </c>
      <c r="G662" s="1" t="s">
        <v>111</v>
      </c>
      <c r="H662">
        <v>1</v>
      </c>
      <c r="I662" s="2">
        <f t="shared" si="81"/>
        <v>1E-3</v>
      </c>
      <c r="J662" s="1" t="s">
        <v>435</v>
      </c>
      <c r="K662">
        <v>1</v>
      </c>
      <c r="L662" s="2">
        <f t="shared" si="82"/>
        <v>1E-3</v>
      </c>
    </row>
    <row r="663" spans="1:18" x14ac:dyDescent="0.25">
      <c r="A663" s="1" t="s">
        <v>644</v>
      </c>
      <c r="B663">
        <v>1</v>
      </c>
      <c r="C663" s="2">
        <f t="shared" si="79"/>
        <v>1E-3</v>
      </c>
      <c r="D663" s="1" t="s">
        <v>584</v>
      </c>
      <c r="E663">
        <v>1</v>
      </c>
      <c r="F663" s="2">
        <f t="shared" si="80"/>
        <v>1E-3</v>
      </c>
      <c r="G663" s="1" t="s">
        <v>1915</v>
      </c>
      <c r="H663">
        <v>1</v>
      </c>
      <c r="I663" s="2">
        <f t="shared" si="81"/>
        <v>1E-3</v>
      </c>
      <c r="J663" s="1" t="s">
        <v>404</v>
      </c>
      <c r="K663">
        <v>1</v>
      </c>
      <c r="L663" s="2">
        <f t="shared" si="82"/>
        <v>1E-3</v>
      </c>
    </row>
    <row r="664" spans="1:18" x14ac:dyDescent="0.25">
      <c r="A664" s="1" t="s">
        <v>113</v>
      </c>
      <c r="B664">
        <v>1</v>
      </c>
      <c r="C664" s="2">
        <f t="shared" si="79"/>
        <v>1E-3</v>
      </c>
      <c r="D664" s="1" t="s">
        <v>1916</v>
      </c>
      <c r="E664">
        <v>1</v>
      </c>
      <c r="F664" s="2">
        <f t="shared" si="80"/>
        <v>1E-3</v>
      </c>
      <c r="G664" s="1" t="s">
        <v>410</v>
      </c>
      <c r="H664">
        <v>1</v>
      </c>
      <c r="I664" s="2">
        <f t="shared" si="81"/>
        <v>1E-3</v>
      </c>
      <c r="J664" s="1" t="s">
        <v>1155</v>
      </c>
      <c r="K664">
        <v>1</v>
      </c>
      <c r="L664" s="2">
        <f t="shared" si="82"/>
        <v>1E-3</v>
      </c>
    </row>
    <row r="665" spans="1:18" x14ac:dyDescent="0.25">
      <c r="A665" s="1" t="s">
        <v>472</v>
      </c>
      <c r="B665">
        <v>1</v>
      </c>
      <c r="C665" s="2">
        <f t="shared" si="79"/>
        <v>1E-3</v>
      </c>
      <c r="D665" s="1" t="s">
        <v>993</v>
      </c>
      <c r="E665">
        <v>1</v>
      </c>
      <c r="F665" s="2">
        <f t="shared" si="80"/>
        <v>1E-3</v>
      </c>
      <c r="G665" s="1" t="s">
        <v>1917</v>
      </c>
      <c r="H665">
        <v>1</v>
      </c>
      <c r="I665" s="2">
        <f t="shared" si="81"/>
        <v>1E-3</v>
      </c>
      <c r="J665" s="1" t="s">
        <v>1318</v>
      </c>
      <c r="K665">
        <v>1</v>
      </c>
      <c r="L665" s="2">
        <f t="shared" si="82"/>
        <v>1E-3</v>
      </c>
    </row>
    <row r="666" spans="1:18" x14ac:dyDescent="0.25">
      <c r="A666" s="1" t="s">
        <v>450</v>
      </c>
      <c r="B666">
        <v>1</v>
      </c>
      <c r="C666" s="2">
        <f t="shared" si="79"/>
        <v>1E-3</v>
      </c>
      <c r="D666" s="1" t="s">
        <v>448</v>
      </c>
      <c r="E666">
        <v>1</v>
      </c>
      <c r="F666" s="2">
        <f t="shared" si="80"/>
        <v>1E-3</v>
      </c>
      <c r="G666" s="1" t="s">
        <v>443</v>
      </c>
      <c r="H666">
        <v>1</v>
      </c>
      <c r="I666" s="2">
        <f t="shared" si="81"/>
        <v>1E-3</v>
      </c>
      <c r="J666" s="1" t="s">
        <v>1918</v>
      </c>
      <c r="K666">
        <v>1</v>
      </c>
      <c r="L666" s="2">
        <f t="shared" si="82"/>
        <v>1E-3</v>
      </c>
    </row>
    <row r="667" spans="1:18" x14ac:dyDescent="0.25">
      <c r="A667" s="1" t="s">
        <v>842</v>
      </c>
      <c r="B667">
        <v>1</v>
      </c>
      <c r="C667" s="2">
        <f t="shared" si="79"/>
        <v>1E-3</v>
      </c>
      <c r="D667" s="1" t="s">
        <v>1681</v>
      </c>
      <c r="E667">
        <v>1</v>
      </c>
      <c r="F667" s="2">
        <f t="shared" si="80"/>
        <v>1E-3</v>
      </c>
      <c r="G667" s="1" t="s">
        <v>307</v>
      </c>
      <c r="H667">
        <v>1</v>
      </c>
      <c r="I667" s="2">
        <f t="shared" si="81"/>
        <v>1E-3</v>
      </c>
      <c r="J667" s="1" t="s">
        <v>1736</v>
      </c>
      <c r="K667">
        <v>1</v>
      </c>
      <c r="L667" s="2">
        <f t="shared" si="82"/>
        <v>1E-3</v>
      </c>
    </row>
    <row r="668" spans="1:18" x14ac:dyDescent="0.25">
      <c r="A668" s="1" t="s">
        <v>379</v>
      </c>
      <c r="B668">
        <v>1</v>
      </c>
      <c r="C668" s="2">
        <f t="shared" si="79"/>
        <v>1E-3</v>
      </c>
      <c r="D668" s="1" t="s">
        <v>204</v>
      </c>
      <c r="E668">
        <v>1</v>
      </c>
      <c r="F668" s="2">
        <f t="shared" si="80"/>
        <v>1E-3</v>
      </c>
      <c r="G668" s="1" t="s">
        <v>1060</v>
      </c>
      <c r="H668">
        <v>1</v>
      </c>
      <c r="I668" s="2">
        <f t="shared" si="81"/>
        <v>1E-3</v>
      </c>
      <c r="J668" s="1" t="s">
        <v>1919</v>
      </c>
      <c r="K668">
        <v>1</v>
      </c>
      <c r="L668" s="2">
        <f t="shared" si="82"/>
        <v>1E-3</v>
      </c>
    </row>
    <row r="669" spans="1:18" x14ac:dyDescent="0.25">
      <c r="A669" s="1" t="s">
        <v>1920</v>
      </c>
      <c r="B669">
        <v>1</v>
      </c>
      <c r="C669" s="2">
        <f t="shared" si="79"/>
        <v>1E-3</v>
      </c>
      <c r="D669" s="1" t="s">
        <v>1921</v>
      </c>
      <c r="E669">
        <v>1</v>
      </c>
      <c r="F669" s="2">
        <f t="shared" si="80"/>
        <v>1E-3</v>
      </c>
      <c r="G669" s="1" t="s">
        <v>1165</v>
      </c>
      <c r="H669">
        <v>1</v>
      </c>
      <c r="I669" s="2">
        <f t="shared" si="81"/>
        <v>1E-3</v>
      </c>
      <c r="J669" s="1" t="s">
        <v>487</v>
      </c>
      <c r="K669">
        <v>1</v>
      </c>
      <c r="L669" s="2">
        <f t="shared" si="82"/>
        <v>1E-3</v>
      </c>
    </row>
    <row r="670" spans="1:18" x14ac:dyDescent="0.25">
      <c r="A670" s="1" t="s">
        <v>1430</v>
      </c>
      <c r="B670">
        <v>1</v>
      </c>
      <c r="C670" s="2">
        <f t="shared" si="79"/>
        <v>1E-3</v>
      </c>
      <c r="D670" s="1" t="s">
        <v>565</v>
      </c>
      <c r="E670">
        <v>1</v>
      </c>
      <c r="F670" s="2">
        <f t="shared" si="80"/>
        <v>1E-3</v>
      </c>
      <c r="G670" s="1" t="s">
        <v>1262</v>
      </c>
      <c r="H670">
        <v>1</v>
      </c>
      <c r="I670" s="2">
        <f t="shared" si="81"/>
        <v>1E-3</v>
      </c>
      <c r="J670" s="1" t="s">
        <v>1922</v>
      </c>
      <c r="K670">
        <v>1</v>
      </c>
      <c r="L670" s="2">
        <f t="shared" si="82"/>
        <v>1E-3</v>
      </c>
    </row>
    <row r="671" spans="1:18" x14ac:dyDescent="0.25">
      <c r="A671" s="1" t="s">
        <v>1449</v>
      </c>
      <c r="B671">
        <v>1</v>
      </c>
      <c r="C671" s="2">
        <f t="shared" si="79"/>
        <v>1E-3</v>
      </c>
      <c r="D671" s="1" t="s">
        <v>893</v>
      </c>
      <c r="E671">
        <v>1</v>
      </c>
      <c r="F671" s="2">
        <f t="shared" si="80"/>
        <v>1E-3</v>
      </c>
      <c r="G671" s="1" t="s">
        <v>78</v>
      </c>
      <c r="H671">
        <v>1</v>
      </c>
      <c r="I671" s="2">
        <f t="shared" si="81"/>
        <v>1E-3</v>
      </c>
      <c r="J671" s="1" t="s">
        <v>1923</v>
      </c>
      <c r="K671">
        <v>1</v>
      </c>
      <c r="L671" s="2">
        <f t="shared" si="82"/>
        <v>1E-3</v>
      </c>
    </row>
    <row r="672" spans="1:18" x14ac:dyDescent="0.25">
      <c r="A672" s="1" t="s">
        <v>1555</v>
      </c>
      <c r="B672">
        <v>1</v>
      </c>
      <c r="C672" s="2">
        <f t="shared" si="79"/>
        <v>1E-3</v>
      </c>
      <c r="D672" s="1" t="s">
        <v>1608</v>
      </c>
      <c r="E672">
        <v>1</v>
      </c>
      <c r="F672" s="2">
        <f t="shared" si="80"/>
        <v>1E-3</v>
      </c>
      <c r="G672" s="1" t="s">
        <v>1426</v>
      </c>
      <c r="H672">
        <v>1</v>
      </c>
      <c r="I672" s="2">
        <f t="shared" si="81"/>
        <v>1E-3</v>
      </c>
      <c r="J672" s="1" t="s">
        <v>1924</v>
      </c>
      <c r="K672">
        <v>1</v>
      </c>
      <c r="L672" s="2">
        <f t="shared" si="82"/>
        <v>1E-3</v>
      </c>
    </row>
    <row r="673" spans="1:12" x14ac:dyDescent="0.25">
      <c r="A673" s="1" t="s">
        <v>1925</v>
      </c>
      <c r="B673">
        <v>1</v>
      </c>
      <c r="C673" s="2">
        <f t="shared" si="79"/>
        <v>1E-3</v>
      </c>
      <c r="D673" s="1" t="s">
        <v>1373</v>
      </c>
      <c r="E673">
        <v>1</v>
      </c>
      <c r="F673" s="2">
        <f t="shared" si="80"/>
        <v>1E-3</v>
      </c>
      <c r="G673" s="1" t="s">
        <v>1872</v>
      </c>
      <c r="H673">
        <v>1</v>
      </c>
      <c r="I673" s="2">
        <f t="shared" si="81"/>
        <v>1E-3</v>
      </c>
      <c r="J673" s="1" t="s">
        <v>1926</v>
      </c>
      <c r="K673">
        <v>1</v>
      </c>
      <c r="L673" s="2">
        <f t="shared" si="82"/>
        <v>1E-3</v>
      </c>
    </row>
    <row r="674" spans="1:12" x14ac:dyDescent="0.25">
      <c r="A674" s="1" t="s">
        <v>1927</v>
      </c>
      <c r="B674">
        <v>1</v>
      </c>
      <c r="C674" s="2">
        <f t="shared" si="79"/>
        <v>1E-3</v>
      </c>
      <c r="D674" s="1" t="s">
        <v>1928</v>
      </c>
      <c r="E674">
        <v>1</v>
      </c>
      <c r="F674" s="2">
        <f t="shared" si="80"/>
        <v>1E-3</v>
      </c>
      <c r="G674" s="1" t="s">
        <v>1414</v>
      </c>
      <c r="H674">
        <v>1</v>
      </c>
      <c r="I674" s="2">
        <f t="shared" si="81"/>
        <v>1E-3</v>
      </c>
      <c r="J674" s="1" t="s">
        <v>33</v>
      </c>
      <c r="K674">
        <v>1</v>
      </c>
      <c r="L674" s="2">
        <f t="shared" si="82"/>
        <v>1E-3</v>
      </c>
    </row>
    <row r="675" spans="1:12" x14ac:dyDescent="0.25">
      <c r="A675" s="1" t="s">
        <v>1594</v>
      </c>
      <c r="B675">
        <v>1</v>
      </c>
      <c r="C675" s="2">
        <f t="shared" si="79"/>
        <v>1E-3</v>
      </c>
      <c r="D675" s="1" t="s">
        <v>1450</v>
      </c>
      <c r="E675">
        <v>1</v>
      </c>
      <c r="F675" s="2">
        <f t="shared" si="80"/>
        <v>1E-3</v>
      </c>
      <c r="G675" s="1" t="s">
        <v>1792</v>
      </c>
      <c r="H675">
        <v>1</v>
      </c>
      <c r="I675" s="2">
        <f t="shared" si="81"/>
        <v>1E-3</v>
      </c>
      <c r="J675" s="1" t="s">
        <v>444</v>
      </c>
      <c r="K675">
        <v>1</v>
      </c>
      <c r="L675" s="2">
        <f t="shared" si="82"/>
        <v>1E-3</v>
      </c>
    </row>
    <row r="676" spans="1:12" x14ac:dyDescent="0.25">
      <c r="A676" s="1" t="s">
        <v>1929</v>
      </c>
      <c r="B676">
        <v>1</v>
      </c>
      <c r="C676" s="2">
        <f t="shared" si="79"/>
        <v>1E-3</v>
      </c>
      <c r="D676" s="1" t="s">
        <v>1012</v>
      </c>
      <c r="E676">
        <v>1</v>
      </c>
      <c r="F676" s="2">
        <f t="shared" si="80"/>
        <v>1E-3</v>
      </c>
      <c r="G676" s="1" t="s">
        <v>1089</v>
      </c>
      <c r="H676">
        <v>1</v>
      </c>
      <c r="I676" s="2">
        <f t="shared" si="81"/>
        <v>1E-3</v>
      </c>
      <c r="J676" s="1" t="s">
        <v>402</v>
      </c>
      <c r="K676">
        <v>1</v>
      </c>
      <c r="L676" s="2">
        <f t="shared" si="82"/>
        <v>1E-3</v>
      </c>
    </row>
    <row r="677" spans="1:12" x14ac:dyDescent="0.25">
      <c r="A677" s="1" t="s">
        <v>78</v>
      </c>
      <c r="B677">
        <v>1</v>
      </c>
      <c r="C677" s="2">
        <f t="shared" si="79"/>
        <v>1E-3</v>
      </c>
      <c r="D677" s="1" t="s">
        <v>1329</v>
      </c>
      <c r="E677">
        <v>1</v>
      </c>
      <c r="F677" s="2">
        <f t="shared" si="80"/>
        <v>1E-3</v>
      </c>
      <c r="G677" s="1" t="s">
        <v>1503</v>
      </c>
      <c r="H677">
        <v>1</v>
      </c>
      <c r="I677" s="2">
        <f t="shared" si="81"/>
        <v>1E-3</v>
      </c>
      <c r="J677" s="1" t="s">
        <v>1798</v>
      </c>
      <c r="K677">
        <v>1</v>
      </c>
      <c r="L677" s="2">
        <f t="shared" si="82"/>
        <v>1E-3</v>
      </c>
    </row>
    <row r="678" spans="1:12" x14ac:dyDescent="0.25">
      <c r="A678" s="1" t="s">
        <v>117</v>
      </c>
      <c r="B678">
        <v>1</v>
      </c>
      <c r="C678" s="2">
        <f t="shared" si="79"/>
        <v>1E-3</v>
      </c>
      <c r="D678" s="1" t="s">
        <v>453</v>
      </c>
      <c r="E678">
        <v>1</v>
      </c>
      <c r="F678" s="2">
        <f t="shared" si="80"/>
        <v>1E-3</v>
      </c>
      <c r="G678" s="1" t="s">
        <v>521</v>
      </c>
      <c r="H678">
        <v>1</v>
      </c>
      <c r="I678" s="2">
        <f t="shared" si="81"/>
        <v>1E-3</v>
      </c>
      <c r="J678" s="1" t="s">
        <v>859</v>
      </c>
      <c r="K678">
        <v>1</v>
      </c>
      <c r="L678" s="2">
        <f t="shared" si="82"/>
        <v>1E-3</v>
      </c>
    </row>
    <row r="679" spans="1:12" x14ac:dyDescent="0.25">
      <c r="A679" s="1" t="s">
        <v>1737</v>
      </c>
      <c r="B679">
        <v>1</v>
      </c>
      <c r="C679" s="2">
        <f t="shared" si="79"/>
        <v>1E-3</v>
      </c>
      <c r="D679" s="1" t="s">
        <v>1930</v>
      </c>
      <c r="E679">
        <v>1</v>
      </c>
      <c r="F679" s="2">
        <f t="shared" si="80"/>
        <v>1E-3</v>
      </c>
      <c r="G679" s="1" t="s">
        <v>1073</v>
      </c>
      <c r="H679">
        <v>1</v>
      </c>
      <c r="I679" s="2">
        <f t="shared" si="81"/>
        <v>1E-3</v>
      </c>
      <c r="J679" s="1" t="s">
        <v>298</v>
      </c>
      <c r="K679">
        <v>1</v>
      </c>
      <c r="L679" s="2">
        <f t="shared" si="82"/>
        <v>1E-3</v>
      </c>
    </row>
    <row r="680" spans="1:12" x14ac:dyDescent="0.25">
      <c r="A680" s="1" t="s">
        <v>1267</v>
      </c>
      <c r="B680">
        <v>1</v>
      </c>
      <c r="C680" s="2">
        <f t="shared" si="79"/>
        <v>1E-3</v>
      </c>
      <c r="D680" s="1" t="s">
        <v>1931</v>
      </c>
      <c r="E680">
        <v>1</v>
      </c>
      <c r="F680" s="2">
        <f t="shared" si="80"/>
        <v>1E-3</v>
      </c>
      <c r="G680" s="1" t="s">
        <v>1207</v>
      </c>
      <c r="H680">
        <v>1</v>
      </c>
      <c r="I680" s="2">
        <f t="shared" si="81"/>
        <v>1E-3</v>
      </c>
      <c r="J680" s="1" t="s">
        <v>349</v>
      </c>
      <c r="K680">
        <v>1</v>
      </c>
      <c r="L680" s="2">
        <f t="shared" si="82"/>
        <v>1E-3</v>
      </c>
    </row>
    <row r="681" spans="1:12" x14ac:dyDescent="0.25">
      <c r="A681" s="1" t="s">
        <v>455</v>
      </c>
      <c r="B681">
        <v>1</v>
      </c>
      <c r="C681" s="2">
        <f t="shared" si="79"/>
        <v>1E-3</v>
      </c>
      <c r="D681" s="1" t="s">
        <v>1932</v>
      </c>
      <c r="E681">
        <v>1</v>
      </c>
      <c r="F681" s="2">
        <f t="shared" si="80"/>
        <v>1E-3</v>
      </c>
      <c r="G681" s="1" t="s">
        <v>775</v>
      </c>
      <c r="H681">
        <v>1</v>
      </c>
      <c r="I681" s="2">
        <f t="shared" si="81"/>
        <v>1E-3</v>
      </c>
      <c r="J681" s="1" t="s">
        <v>740</v>
      </c>
      <c r="K681">
        <v>1</v>
      </c>
      <c r="L681" s="2">
        <f t="shared" si="82"/>
        <v>1E-3</v>
      </c>
    </row>
    <row r="682" spans="1:12" x14ac:dyDescent="0.25">
      <c r="A682" s="1" t="s">
        <v>1933</v>
      </c>
      <c r="B682">
        <v>1</v>
      </c>
      <c r="C682" s="2">
        <f t="shared" si="79"/>
        <v>1E-3</v>
      </c>
      <c r="D682" s="1" t="s">
        <v>514</v>
      </c>
      <c r="E682">
        <v>1</v>
      </c>
      <c r="F682" s="2">
        <f t="shared" si="80"/>
        <v>1E-3</v>
      </c>
      <c r="G682" s="1" t="s">
        <v>1923</v>
      </c>
      <c r="H682">
        <v>1</v>
      </c>
      <c r="I682" s="2">
        <f t="shared" si="81"/>
        <v>1E-3</v>
      </c>
      <c r="J682" s="1" t="s">
        <v>1915</v>
      </c>
      <c r="K682">
        <v>1</v>
      </c>
      <c r="L682" s="2">
        <f t="shared" si="82"/>
        <v>1E-3</v>
      </c>
    </row>
    <row r="683" spans="1:12" x14ac:dyDescent="0.25">
      <c r="A683" s="1" t="s">
        <v>1934</v>
      </c>
      <c r="B683">
        <v>1</v>
      </c>
      <c r="C683" s="2">
        <f t="shared" si="79"/>
        <v>1E-3</v>
      </c>
      <c r="D683" s="1" t="s">
        <v>1935</v>
      </c>
      <c r="E683">
        <v>1</v>
      </c>
      <c r="F683" s="2">
        <f t="shared" si="80"/>
        <v>1E-3</v>
      </c>
      <c r="G683" s="1" t="s">
        <v>352</v>
      </c>
      <c r="H683">
        <v>1</v>
      </c>
      <c r="I683" s="2">
        <f t="shared" si="81"/>
        <v>1E-3</v>
      </c>
      <c r="J683" s="1" t="s">
        <v>1260</v>
      </c>
      <c r="K683">
        <v>1</v>
      </c>
      <c r="L683" s="2">
        <f t="shared" si="82"/>
        <v>1E-3</v>
      </c>
    </row>
    <row r="684" spans="1:12" x14ac:dyDescent="0.25">
      <c r="A684" s="1" t="s">
        <v>1759</v>
      </c>
      <c r="B684">
        <v>1</v>
      </c>
      <c r="C684" s="2">
        <f t="shared" si="79"/>
        <v>1E-3</v>
      </c>
      <c r="D684" s="1" t="s">
        <v>618</v>
      </c>
      <c r="E684">
        <v>1</v>
      </c>
      <c r="F684" s="2">
        <f t="shared" si="80"/>
        <v>1E-3</v>
      </c>
      <c r="G684" s="1" t="s">
        <v>1936</v>
      </c>
      <c r="H684">
        <v>1</v>
      </c>
      <c r="I684" s="2">
        <f t="shared" si="81"/>
        <v>1E-3</v>
      </c>
      <c r="J684" s="1" t="s">
        <v>1144</v>
      </c>
      <c r="K684">
        <v>1</v>
      </c>
      <c r="L684" s="2">
        <f t="shared" si="82"/>
        <v>1E-3</v>
      </c>
    </row>
    <row r="685" spans="1:12" x14ac:dyDescent="0.25">
      <c r="A685" s="1" t="s">
        <v>1937</v>
      </c>
      <c r="B685">
        <v>1</v>
      </c>
      <c r="C685" s="2">
        <f t="shared" si="79"/>
        <v>1E-3</v>
      </c>
      <c r="D685" s="1" t="s">
        <v>775</v>
      </c>
      <c r="E685">
        <v>1</v>
      </c>
      <c r="F685" s="2">
        <f t="shared" si="80"/>
        <v>1E-3</v>
      </c>
      <c r="G685" s="1" t="s">
        <v>1938</v>
      </c>
      <c r="H685">
        <v>1</v>
      </c>
      <c r="I685" s="2">
        <f t="shared" si="81"/>
        <v>1E-3</v>
      </c>
      <c r="J685" s="1" t="s">
        <v>1821</v>
      </c>
      <c r="K685">
        <v>1</v>
      </c>
      <c r="L685" s="2">
        <f t="shared" si="82"/>
        <v>1E-3</v>
      </c>
    </row>
    <row r="686" spans="1:12" x14ac:dyDescent="0.25">
      <c r="A686" s="1" t="s">
        <v>1071</v>
      </c>
      <c r="B686">
        <v>1</v>
      </c>
      <c r="C686" s="2">
        <f t="shared" si="79"/>
        <v>1E-3</v>
      </c>
      <c r="D686" s="1" t="s">
        <v>1939</v>
      </c>
      <c r="E686">
        <v>1</v>
      </c>
      <c r="F686" s="2">
        <f t="shared" si="80"/>
        <v>1E-3</v>
      </c>
      <c r="G686" s="1" t="s">
        <v>182</v>
      </c>
      <c r="H686">
        <v>1</v>
      </c>
      <c r="I686" s="2">
        <f t="shared" si="81"/>
        <v>1E-3</v>
      </c>
      <c r="J686" s="1" t="s">
        <v>610</v>
      </c>
      <c r="K686">
        <v>1</v>
      </c>
      <c r="L686" s="2">
        <f t="shared" si="82"/>
        <v>1E-3</v>
      </c>
    </row>
    <row r="687" spans="1:12" x14ac:dyDescent="0.25">
      <c r="A687" s="1" t="s">
        <v>47</v>
      </c>
      <c r="B687">
        <v>1</v>
      </c>
      <c r="C687" s="2">
        <f t="shared" si="79"/>
        <v>1E-3</v>
      </c>
      <c r="D687" s="1" t="s">
        <v>1940</v>
      </c>
      <c r="E687">
        <v>1</v>
      </c>
      <c r="F687" s="2">
        <f t="shared" si="80"/>
        <v>1E-3</v>
      </c>
      <c r="G687" s="1" t="s">
        <v>286</v>
      </c>
      <c r="H687">
        <v>1</v>
      </c>
      <c r="I687" s="2">
        <f t="shared" si="81"/>
        <v>1E-3</v>
      </c>
      <c r="J687" s="1" t="s">
        <v>1941</v>
      </c>
      <c r="K687">
        <v>1</v>
      </c>
      <c r="L687" s="2">
        <f t="shared" si="82"/>
        <v>1E-3</v>
      </c>
    </row>
    <row r="688" spans="1:12" x14ac:dyDescent="0.25">
      <c r="A688" s="1" t="s">
        <v>1942</v>
      </c>
      <c r="B688">
        <v>1</v>
      </c>
      <c r="C688" s="2">
        <f t="shared" si="79"/>
        <v>1E-3</v>
      </c>
      <c r="D688" s="1" t="s">
        <v>1879</v>
      </c>
      <c r="E688">
        <v>1</v>
      </c>
      <c r="F688" s="2">
        <f t="shared" si="80"/>
        <v>1E-3</v>
      </c>
      <c r="G688" s="1" t="s">
        <v>1577</v>
      </c>
      <c r="H688">
        <v>1</v>
      </c>
      <c r="I688" s="2">
        <f t="shared" si="81"/>
        <v>1E-3</v>
      </c>
      <c r="J688" s="1" t="s">
        <v>1943</v>
      </c>
      <c r="K688">
        <v>1</v>
      </c>
      <c r="L688" s="2">
        <f t="shared" si="82"/>
        <v>1E-3</v>
      </c>
    </row>
    <row r="689" spans="1:12" x14ac:dyDescent="0.25">
      <c r="A689" s="1" t="s">
        <v>503</v>
      </c>
      <c r="B689">
        <v>1</v>
      </c>
      <c r="C689" s="2">
        <f t="shared" si="79"/>
        <v>1E-3</v>
      </c>
      <c r="D689" s="1" t="s">
        <v>579</v>
      </c>
      <c r="E689">
        <v>1</v>
      </c>
      <c r="F689" s="2">
        <f t="shared" si="80"/>
        <v>1E-3</v>
      </c>
      <c r="G689" s="1" t="s">
        <v>1834</v>
      </c>
      <c r="H689">
        <v>1</v>
      </c>
      <c r="I689" s="2">
        <f t="shared" si="81"/>
        <v>1E-3</v>
      </c>
      <c r="J689" s="1" t="s">
        <v>381</v>
      </c>
      <c r="K689">
        <v>1</v>
      </c>
      <c r="L689" s="2">
        <f t="shared" si="82"/>
        <v>1E-3</v>
      </c>
    </row>
    <row r="690" spans="1:12" x14ac:dyDescent="0.25">
      <c r="A690" s="1" t="s">
        <v>740</v>
      </c>
      <c r="B690">
        <v>1</v>
      </c>
      <c r="C690" s="2">
        <f t="shared" si="79"/>
        <v>1E-3</v>
      </c>
      <c r="D690" s="1" t="s">
        <v>974</v>
      </c>
      <c r="E690">
        <v>1</v>
      </c>
      <c r="F690" s="2">
        <f t="shared" si="80"/>
        <v>1E-3</v>
      </c>
      <c r="G690" s="1" t="s">
        <v>1542</v>
      </c>
      <c r="H690">
        <v>1</v>
      </c>
      <c r="I690" s="2">
        <f t="shared" si="81"/>
        <v>1E-3</v>
      </c>
      <c r="J690" s="1" t="s">
        <v>504</v>
      </c>
      <c r="K690">
        <v>1</v>
      </c>
      <c r="L690" s="2">
        <f t="shared" si="82"/>
        <v>1E-3</v>
      </c>
    </row>
    <row r="691" spans="1:12" x14ac:dyDescent="0.25">
      <c r="A691" s="1" t="s">
        <v>1199</v>
      </c>
      <c r="B691">
        <v>1</v>
      </c>
      <c r="C691" s="2">
        <f t="shared" si="79"/>
        <v>1E-3</v>
      </c>
      <c r="D691" s="1" t="s">
        <v>1266</v>
      </c>
      <c r="E691">
        <v>1</v>
      </c>
      <c r="F691" s="2">
        <f t="shared" si="80"/>
        <v>1E-3</v>
      </c>
      <c r="G691" s="1" t="s">
        <v>628</v>
      </c>
      <c r="H691">
        <v>1</v>
      </c>
      <c r="I691" s="2">
        <f t="shared" si="81"/>
        <v>1E-3</v>
      </c>
    </row>
    <row r="692" spans="1:12" x14ac:dyDescent="0.25">
      <c r="A692" s="1" t="s">
        <v>769</v>
      </c>
      <c r="B692">
        <v>1</v>
      </c>
      <c r="C692" s="2">
        <f t="shared" si="79"/>
        <v>1E-3</v>
      </c>
      <c r="D692" s="1" t="s">
        <v>1629</v>
      </c>
      <c r="E692">
        <v>1</v>
      </c>
      <c r="F692" s="2">
        <f t="shared" si="80"/>
        <v>1E-3</v>
      </c>
      <c r="G692" s="1" t="s">
        <v>485</v>
      </c>
      <c r="H692">
        <v>1</v>
      </c>
      <c r="I692" s="2">
        <f t="shared" si="81"/>
        <v>1E-3</v>
      </c>
    </row>
    <row r="693" spans="1:12" x14ac:dyDescent="0.25">
      <c r="A693" s="1" t="s">
        <v>1944</v>
      </c>
      <c r="B693">
        <v>1</v>
      </c>
      <c r="C693" s="2">
        <f t="shared" si="79"/>
        <v>1E-3</v>
      </c>
      <c r="D693" s="1" t="s">
        <v>1915</v>
      </c>
      <c r="E693">
        <v>1</v>
      </c>
      <c r="F693" s="2">
        <f t="shared" si="80"/>
        <v>1E-3</v>
      </c>
      <c r="G693" s="1" t="s">
        <v>1437</v>
      </c>
      <c r="H693">
        <v>1</v>
      </c>
      <c r="I693" s="2">
        <f t="shared" si="81"/>
        <v>1E-3</v>
      </c>
    </row>
    <row r="694" spans="1:12" x14ac:dyDescent="0.25">
      <c r="A694" s="1" t="s">
        <v>1464</v>
      </c>
      <c r="B694">
        <v>1</v>
      </c>
      <c r="C694" s="2">
        <f t="shared" si="79"/>
        <v>1E-3</v>
      </c>
      <c r="D694" s="1" t="s">
        <v>873</v>
      </c>
      <c r="E694">
        <v>1</v>
      </c>
      <c r="F694" s="2">
        <f t="shared" si="80"/>
        <v>1E-3</v>
      </c>
      <c r="G694" s="1" t="s">
        <v>944</v>
      </c>
      <c r="H694">
        <v>1</v>
      </c>
      <c r="I694" s="2">
        <f t="shared" si="81"/>
        <v>1E-3</v>
      </c>
    </row>
    <row r="695" spans="1:12" x14ac:dyDescent="0.25">
      <c r="A695" s="1" t="s">
        <v>1634</v>
      </c>
      <c r="B695">
        <v>1</v>
      </c>
      <c r="C695" s="2">
        <f t="shared" si="79"/>
        <v>1E-3</v>
      </c>
      <c r="D695" s="1" t="s">
        <v>320</v>
      </c>
      <c r="E695">
        <v>1</v>
      </c>
      <c r="F695" s="2">
        <f t="shared" si="80"/>
        <v>1E-3</v>
      </c>
      <c r="G695" s="1" t="s">
        <v>1552</v>
      </c>
      <c r="H695">
        <v>1</v>
      </c>
      <c r="I695" s="2">
        <f t="shared" si="81"/>
        <v>1E-3</v>
      </c>
    </row>
    <row r="696" spans="1:12" x14ac:dyDescent="0.25">
      <c r="A696" s="1" t="s">
        <v>1945</v>
      </c>
      <c r="B696">
        <v>1</v>
      </c>
      <c r="C696" s="2">
        <f t="shared" si="79"/>
        <v>1E-3</v>
      </c>
      <c r="D696" s="1" t="s">
        <v>545</v>
      </c>
      <c r="E696">
        <v>1</v>
      </c>
      <c r="F696" s="2">
        <f t="shared" si="80"/>
        <v>1E-3</v>
      </c>
      <c r="G696" s="1" t="s">
        <v>15</v>
      </c>
      <c r="H696">
        <v>1</v>
      </c>
      <c r="I696" s="2">
        <f t="shared" si="81"/>
        <v>1E-3</v>
      </c>
    </row>
    <row r="697" spans="1:12" x14ac:dyDescent="0.25">
      <c r="A697" s="1" t="s">
        <v>1589</v>
      </c>
      <c r="B697">
        <v>1</v>
      </c>
      <c r="C697" s="2">
        <f t="shared" si="79"/>
        <v>1E-3</v>
      </c>
      <c r="D697" s="1" t="s">
        <v>1809</v>
      </c>
      <c r="E697">
        <v>1</v>
      </c>
      <c r="F697" s="2">
        <f t="shared" si="80"/>
        <v>1E-3</v>
      </c>
      <c r="G697" s="1" t="s">
        <v>100</v>
      </c>
      <c r="H697">
        <v>1</v>
      </c>
      <c r="I697" s="2">
        <f t="shared" si="81"/>
        <v>1E-3</v>
      </c>
    </row>
    <row r="698" spans="1:12" x14ac:dyDescent="0.25">
      <c r="A698" s="1" t="s">
        <v>261</v>
      </c>
      <c r="B698">
        <v>1</v>
      </c>
      <c r="C698" s="2">
        <f t="shared" si="79"/>
        <v>1E-3</v>
      </c>
      <c r="D698" s="1" t="s">
        <v>288</v>
      </c>
      <c r="E698">
        <v>1</v>
      </c>
      <c r="F698" s="2">
        <f t="shared" si="80"/>
        <v>1E-3</v>
      </c>
      <c r="G698" s="1" t="s">
        <v>1241</v>
      </c>
      <c r="H698">
        <v>1</v>
      </c>
      <c r="I698" s="2">
        <f t="shared" si="81"/>
        <v>1E-3</v>
      </c>
    </row>
    <row r="699" spans="1:12" x14ac:dyDescent="0.25">
      <c r="A699" s="1" t="s">
        <v>308</v>
      </c>
      <c r="B699">
        <v>1</v>
      </c>
      <c r="C699" s="2">
        <f t="shared" si="79"/>
        <v>1E-3</v>
      </c>
      <c r="D699" s="1" t="s">
        <v>1946</v>
      </c>
      <c r="E699">
        <v>1</v>
      </c>
      <c r="F699" s="2">
        <f t="shared" si="80"/>
        <v>1E-3</v>
      </c>
      <c r="G699" s="1" t="s">
        <v>717</v>
      </c>
      <c r="H699">
        <v>1</v>
      </c>
      <c r="I699" s="2">
        <f t="shared" si="81"/>
        <v>1E-3</v>
      </c>
    </row>
    <row r="700" spans="1:12" x14ac:dyDescent="0.25">
      <c r="A700" s="1" t="s">
        <v>928</v>
      </c>
      <c r="B700">
        <v>1</v>
      </c>
      <c r="C700" s="2">
        <f t="shared" si="79"/>
        <v>1E-3</v>
      </c>
      <c r="D700" s="1" t="s">
        <v>1947</v>
      </c>
      <c r="E700">
        <v>1</v>
      </c>
      <c r="F700" s="2">
        <f t="shared" si="80"/>
        <v>1E-3</v>
      </c>
      <c r="G700" s="1" t="s">
        <v>715</v>
      </c>
      <c r="H700">
        <v>1</v>
      </c>
      <c r="I700" s="2">
        <f t="shared" si="81"/>
        <v>1E-3</v>
      </c>
    </row>
    <row r="701" spans="1:12" x14ac:dyDescent="0.25">
      <c r="A701" s="1" t="s">
        <v>1948</v>
      </c>
      <c r="B701">
        <v>1</v>
      </c>
      <c r="C701" s="2">
        <f t="shared" si="79"/>
        <v>1E-3</v>
      </c>
      <c r="D701" s="1" t="s">
        <v>1949</v>
      </c>
      <c r="E701">
        <v>1</v>
      </c>
      <c r="F701" s="2">
        <f t="shared" si="80"/>
        <v>1E-3</v>
      </c>
      <c r="G701" s="1" t="s">
        <v>1012</v>
      </c>
      <c r="H701">
        <v>1</v>
      </c>
      <c r="I701" s="2">
        <f t="shared" si="81"/>
        <v>1E-3</v>
      </c>
    </row>
    <row r="702" spans="1:12" x14ac:dyDescent="0.25">
      <c r="A702" s="1" t="s">
        <v>1950</v>
      </c>
      <c r="B702">
        <v>1</v>
      </c>
      <c r="C702" s="2">
        <f t="shared" si="79"/>
        <v>1E-3</v>
      </c>
      <c r="D702" s="1" t="s">
        <v>96</v>
      </c>
      <c r="E702">
        <v>1</v>
      </c>
      <c r="F702" s="2">
        <f t="shared" si="80"/>
        <v>1E-3</v>
      </c>
      <c r="G702" s="1" t="s">
        <v>1951</v>
      </c>
      <c r="H702">
        <v>1</v>
      </c>
      <c r="I702" s="2">
        <f t="shared" si="81"/>
        <v>1E-3</v>
      </c>
    </row>
    <row r="703" spans="1:12" x14ac:dyDescent="0.25">
      <c r="A703" s="1" t="s">
        <v>1952</v>
      </c>
      <c r="B703">
        <v>1</v>
      </c>
      <c r="C703" s="2">
        <f t="shared" si="79"/>
        <v>1E-3</v>
      </c>
      <c r="D703" s="1" t="s">
        <v>1953</v>
      </c>
      <c r="E703">
        <v>1</v>
      </c>
      <c r="F703" s="2">
        <f t="shared" si="80"/>
        <v>1E-3</v>
      </c>
      <c r="G703" s="1" t="s">
        <v>34</v>
      </c>
      <c r="H703">
        <v>1</v>
      </c>
      <c r="I703" s="2">
        <f t="shared" si="81"/>
        <v>1E-3</v>
      </c>
    </row>
    <row r="704" spans="1:12" x14ac:dyDescent="0.25">
      <c r="A704" s="1" t="s">
        <v>600</v>
      </c>
      <c r="B704">
        <v>1</v>
      </c>
      <c r="C704" s="2">
        <f t="shared" si="79"/>
        <v>1E-3</v>
      </c>
      <c r="D704" s="1" t="s">
        <v>561</v>
      </c>
      <c r="E704">
        <v>1</v>
      </c>
      <c r="F704" s="2">
        <f t="shared" si="80"/>
        <v>1E-3</v>
      </c>
      <c r="G704" s="1" t="s">
        <v>50</v>
      </c>
      <c r="H704">
        <v>1</v>
      </c>
      <c r="I704" s="2">
        <f t="shared" si="81"/>
        <v>1E-3</v>
      </c>
    </row>
    <row r="705" spans="1:9" x14ac:dyDescent="0.25">
      <c r="A705" s="1" t="s">
        <v>104</v>
      </c>
      <c r="B705">
        <v>1</v>
      </c>
      <c r="C705" s="2">
        <f t="shared" si="79"/>
        <v>1E-3</v>
      </c>
      <c r="D705" s="1" t="s">
        <v>865</v>
      </c>
      <c r="E705">
        <v>1</v>
      </c>
      <c r="F705" s="2">
        <f t="shared" si="80"/>
        <v>1E-3</v>
      </c>
      <c r="G705" s="1" t="s">
        <v>1579</v>
      </c>
      <c r="H705">
        <v>1</v>
      </c>
      <c r="I705" s="2">
        <f t="shared" si="81"/>
        <v>1E-3</v>
      </c>
    </row>
    <row r="706" spans="1:9" x14ac:dyDescent="0.25">
      <c r="A706" s="1" t="s">
        <v>1337</v>
      </c>
      <c r="B706">
        <v>1</v>
      </c>
      <c r="C706" s="2">
        <f t="shared" ref="C706:C769" si="84">B706/1000</f>
        <v>1E-3</v>
      </c>
      <c r="D706" s="1" t="s">
        <v>1159</v>
      </c>
      <c r="E706">
        <v>1</v>
      </c>
      <c r="F706" s="2">
        <f t="shared" ref="F706:F769" si="85">E706/1000</f>
        <v>1E-3</v>
      </c>
      <c r="G706" s="1" t="s">
        <v>1313</v>
      </c>
      <c r="H706">
        <v>1</v>
      </c>
      <c r="I706" s="2">
        <f t="shared" ref="I706:I728" si="86">H706/1000</f>
        <v>1E-3</v>
      </c>
    </row>
    <row r="707" spans="1:9" x14ac:dyDescent="0.25">
      <c r="A707" s="1" t="s">
        <v>1218</v>
      </c>
      <c r="B707">
        <v>1</v>
      </c>
      <c r="C707" s="2">
        <f t="shared" si="84"/>
        <v>1E-3</v>
      </c>
      <c r="D707" s="1" t="s">
        <v>1534</v>
      </c>
      <c r="E707">
        <v>1</v>
      </c>
      <c r="F707" s="2">
        <f t="shared" si="85"/>
        <v>1E-3</v>
      </c>
      <c r="G707" s="1" t="s">
        <v>1320</v>
      </c>
      <c r="H707">
        <v>1</v>
      </c>
      <c r="I707" s="2">
        <f t="shared" si="86"/>
        <v>1E-3</v>
      </c>
    </row>
    <row r="708" spans="1:9" x14ac:dyDescent="0.25">
      <c r="A708" s="1" t="s">
        <v>1583</v>
      </c>
      <c r="B708">
        <v>1</v>
      </c>
      <c r="C708" s="2">
        <f t="shared" si="84"/>
        <v>1E-3</v>
      </c>
      <c r="D708" s="1" t="s">
        <v>953</v>
      </c>
      <c r="E708">
        <v>1</v>
      </c>
      <c r="F708" s="2">
        <f t="shared" si="85"/>
        <v>1E-3</v>
      </c>
      <c r="G708" s="1" t="s">
        <v>1342</v>
      </c>
      <c r="H708">
        <v>1</v>
      </c>
      <c r="I708" s="2">
        <f t="shared" si="86"/>
        <v>1E-3</v>
      </c>
    </row>
    <row r="709" spans="1:9" x14ac:dyDescent="0.25">
      <c r="A709" s="1" t="s">
        <v>954</v>
      </c>
      <c r="B709">
        <v>1</v>
      </c>
      <c r="C709" s="2">
        <f t="shared" si="84"/>
        <v>1E-3</v>
      </c>
      <c r="D709" s="1" t="s">
        <v>1954</v>
      </c>
      <c r="E709">
        <v>1</v>
      </c>
      <c r="F709" s="2">
        <f t="shared" si="85"/>
        <v>1E-3</v>
      </c>
      <c r="G709" s="1" t="s">
        <v>29</v>
      </c>
      <c r="H709">
        <v>1</v>
      </c>
      <c r="I709" s="2">
        <f t="shared" si="86"/>
        <v>1E-3</v>
      </c>
    </row>
    <row r="710" spans="1:9" x14ac:dyDescent="0.25">
      <c r="A710" s="1" t="s">
        <v>1002</v>
      </c>
      <c r="B710">
        <v>1</v>
      </c>
      <c r="C710" s="2">
        <f t="shared" si="84"/>
        <v>1E-3</v>
      </c>
      <c r="D710" s="1" t="s">
        <v>1228</v>
      </c>
      <c r="E710">
        <v>1</v>
      </c>
      <c r="F710" s="2">
        <f t="shared" si="85"/>
        <v>1E-3</v>
      </c>
      <c r="G710" s="1" t="s">
        <v>207</v>
      </c>
      <c r="H710">
        <v>1</v>
      </c>
      <c r="I710" s="2">
        <f t="shared" si="86"/>
        <v>1E-3</v>
      </c>
    </row>
    <row r="711" spans="1:9" x14ac:dyDescent="0.25">
      <c r="A711" s="1" t="s">
        <v>893</v>
      </c>
      <c r="B711">
        <v>1</v>
      </c>
      <c r="C711" s="2">
        <f t="shared" si="84"/>
        <v>1E-3</v>
      </c>
      <c r="D711" s="1" t="s">
        <v>1409</v>
      </c>
      <c r="E711">
        <v>1</v>
      </c>
      <c r="F711" s="2">
        <f t="shared" si="85"/>
        <v>1E-3</v>
      </c>
      <c r="G711" s="1" t="s">
        <v>6</v>
      </c>
      <c r="H711">
        <v>1</v>
      </c>
      <c r="I711" s="2">
        <f t="shared" si="86"/>
        <v>1E-3</v>
      </c>
    </row>
    <row r="712" spans="1:9" x14ac:dyDescent="0.25">
      <c r="A712" s="1" t="s">
        <v>649</v>
      </c>
      <c r="B712">
        <v>1</v>
      </c>
      <c r="C712" s="2">
        <f t="shared" si="84"/>
        <v>1E-3</v>
      </c>
      <c r="D712" s="1" t="s">
        <v>176</v>
      </c>
      <c r="E712">
        <v>1</v>
      </c>
      <c r="F712" s="2">
        <f t="shared" si="85"/>
        <v>1E-3</v>
      </c>
      <c r="G712" s="1" t="s">
        <v>1412</v>
      </c>
      <c r="H712">
        <v>1</v>
      </c>
      <c r="I712" s="2">
        <f t="shared" si="86"/>
        <v>1E-3</v>
      </c>
    </row>
    <row r="713" spans="1:9" x14ac:dyDescent="0.25">
      <c r="A713" s="1" t="s">
        <v>1955</v>
      </c>
      <c r="B713">
        <v>1</v>
      </c>
      <c r="C713" s="2">
        <f t="shared" si="84"/>
        <v>1E-3</v>
      </c>
      <c r="D713" s="1" t="s">
        <v>1261</v>
      </c>
      <c r="E713">
        <v>1</v>
      </c>
      <c r="F713" s="2">
        <f t="shared" si="85"/>
        <v>1E-3</v>
      </c>
      <c r="G713" s="1" t="s">
        <v>1177</v>
      </c>
      <c r="H713">
        <v>1</v>
      </c>
      <c r="I713" s="2">
        <f t="shared" si="86"/>
        <v>1E-3</v>
      </c>
    </row>
    <row r="714" spans="1:9" x14ac:dyDescent="0.25">
      <c r="A714" s="1" t="s">
        <v>1956</v>
      </c>
      <c r="B714">
        <v>1</v>
      </c>
      <c r="C714" s="2">
        <f t="shared" si="84"/>
        <v>1E-3</v>
      </c>
      <c r="D714" s="1" t="s">
        <v>1198</v>
      </c>
      <c r="E714">
        <v>1</v>
      </c>
      <c r="F714" s="2">
        <f t="shared" si="85"/>
        <v>1E-3</v>
      </c>
      <c r="G714" s="1" t="s">
        <v>1715</v>
      </c>
      <c r="H714">
        <v>1</v>
      </c>
      <c r="I714" s="2">
        <f t="shared" si="86"/>
        <v>1E-3</v>
      </c>
    </row>
    <row r="715" spans="1:9" x14ac:dyDescent="0.25">
      <c r="A715" s="1" t="s">
        <v>1615</v>
      </c>
      <c r="B715">
        <v>1</v>
      </c>
      <c r="C715" s="2">
        <f t="shared" si="84"/>
        <v>1E-3</v>
      </c>
      <c r="D715" s="1" t="s">
        <v>356</v>
      </c>
      <c r="E715">
        <v>1</v>
      </c>
      <c r="F715" s="2">
        <f t="shared" si="85"/>
        <v>1E-3</v>
      </c>
      <c r="G715" s="1" t="s">
        <v>962</v>
      </c>
      <c r="H715">
        <v>1</v>
      </c>
      <c r="I715" s="2">
        <f t="shared" si="86"/>
        <v>1E-3</v>
      </c>
    </row>
    <row r="716" spans="1:9" x14ac:dyDescent="0.25">
      <c r="A716" s="1" t="s">
        <v>1957</v>
      </c>
      <c r="B716">
        <v>1</v>
      </c>
      <c r="C716" s="2">
        <f t="shared" si="84"/>
        <v>1E-3</v>
      </c>
      <c r="D716" s="1" t="s">
        <v>1309</v>
      </c>
      <c r="E716">
        <v>1</v>
      </c>
      <c r="F716" s="2">
        <f t="shared" si="85"/>
        <v>1E-3</v>
      </c>
      <c r="G716" s="1" t="s">
        <v>1855</v>
      </c>
      <c r="H716">
        <v>1</v>
      </c>
      <c r="I716" s="2">
        <f t="shared" si="86"/>
        <v>1E-3</v>
      </c>
    </row>
    <row r="717" spans="1:9" x14ac:dyDescent="0.25">
      <c r="A717" s="1" t="s">
        <v>467</v>
      </c>
      <c r="B717">
        <v>1</v>
      </c>
      <c r="C717" s="2">
        <f t="shared" si="84"/>
        <v>1E-3</v>
      </c>
      <c r="D717" s="1" t="s">
        <v>1241</v>
      </c>
      <c r="E717">
        <v>1</v>
      </c>
      <c r="F717" s="2">
        <f t="shared" si="85"/>
        <v>1E-3</v>
      </c>
      <c r="G717" s="1" t="s">
        <v>17</v>
      </c>
      <c r="H717">
        <v>1</v>
      </c>
      <c r="I717" s="2">
        <f t="shared" si="86"/>
        <v>1E-3</v>
      </c>
    </row>
    <row r="718" spans="1:9" x14ac:dyDescent="0.25">
      <c r="A718" s="1" t="s">
        <v>463</v>
      </c>
      <c r="B718">
        <v>1</v>
      </c>
      <c r="C718" s="2">
        <f t="shared" si="84"/>
        <v>1E-3</v>
      </c>
      <c r="D718" s="1" t="s">
        <v>469</v>
      </c>
      <c r="E718">
        <v>1</v>
      </c>
      <c r="F718" s="2">
        <f t="shared" si="85"/>
        <v>1E-3</v>
      </c>
      <c r="G718" s="1" t="s">
        <v>1731</v>
      </c>
      <c r="H718">
        <v>1</v>
      </c>
      <c r="I718" s="2">
        <f t="shared" si="86"/>
        <v>1E-3</v>
      </c>
    </row>
    <row r="719" spans="1:9" x14ac:dyDescent="0.25">
      <c r="A719" s="1" t="s">
        <v>1836</v>
      </c>
      <c r="B719">
        <v>1</v>
      </c>
      <c r="C719" s="2">
        <f t="shared" si="84"/>
        <v>1E-3</v>
      </c>
      <c r="D719" s="1" t="s">
        <v>1564</v>
      </c>
      <c r="E719">
        <v>1</v>
      </c>
      <c r="F719" s="2">
        <f t="shared" si="85"/>
        <v>1E-3</v>
      </c>
      <c r="G719" s="1" t="s">
        <v>604</v>
      </c>
      <c r="H719">
        <v>1</v>
      </c>
      <c r="I719" s="2">
        <f t="shared" si="86"/>
        <v>1E-3</v>
      </c>
    </row>
    <row r="720" spans="1:9" x14ac:dyDescent="0.25">
      <c r="A720" s="1" t="s">
        <v>186</v>
      </c>
      <c r="B720">
        <v>1</v>
      </c>
      <c r="C720" s="2">
        <f t="shared" si="84"/>
        <v>1E-3</v>
      </c>
      <c r="D720" s="1" t="s">
        <v>1002</v>
      </c>
      <c r="E720">
        <v>1</v>
      </c>
      <c r="F720" s="2">
        <f t="shared" si="85"/>
        <v>1E-3</v>
      </c>
      <c r="G720" s="1" t="s">
        <v>1958</v>
      </c>
      <c r="H720">
        <v>1</v>
      </c>
      <c r="I720" s="2">
        <f t="shared" si="86"/>
        <v>1E-3</v>
      </c>
    </row>
    <row r="721" spans="1:9" x14ac:dyDescent="0.25">
      <c r="A721" s="1" t="s">
        <v>233</v>
      </c>
      <c r="B721">
        <v>1</v>
      </c>
      <c r="C721" s="2">
        <f t="shared" si="84"/>
        <v>1E-3</v>
      </c>
      <c r="D721" s="1" t="s">
        <v>619</v>
      </c>
      <c r="E721">
        <v>1</v>
      </c>
      <c r="F721" s="2">
        <f t="shared" si="85"/>
        <v>1E-3</v>
      </c>
      <c r="G721" s="1" t="s">
        <v>214</v>
      </c>
      <c r="H721">
        <v>1</v>
      </c>
      <c r="I721" s="2">
        <f t="shared" si="86"/>
        <v>1E-3</v>
      </c>
    </row>
    <row r="722" spans="1:9" x14ac:dyDescent="0.25">
      <c r="A722" s="1" t="s">
        <v>1959</v>
      </c>
      <c r="B722">
        <v>1</v>
      </c>
      <c r="C722" s="2">
        <f t="shared" si="84"/>
        <v>1E-3</v>
      </c>
      <c r="D722" s="1" t="s">
        <v>1715</v>
      </c>
      <c r="E722">
        <v>1</v>
      </c>
      <c r="F722" s="2">
        <f t="shared" si="85"/>
        <v>1E-3</v>
      </c>
      <c r="G722" s="1" t="s">
        <v>1135</v>
      </c>
      <c r="H722">
        <v>1</v>
      </c>
      <c r="I722" s="2">
        <f t="shared" si="86"/>
        <v>1E-3</v>
      </c>
    </row>
    <row r="723" spans="1:9" x14ac:dyDescent="0.25">
      <c r="A723" s="1" t="s">
        <v>1695</v>
      </c>
      <c r="B723">
        <v>1</v>
      </c>
      <c r="C723" s="2">
        <f t="shared" si="84"/>
        <v>1E-3</v>
      </c>
      <c r="D723" s="1" t="s">
        <v>75</v>
      </c>
      <c r="E723">
        <v>1</v>
      </c>
      <c r="F723" s="2">
        <f t="shared" si="85"/>
        <v>1E-3</v>
      </c>
      <c r="G723" s="1" t="s">
        <v>1960</v>
      </c>
      <c r="H723">
        <v>1</v>
      </c>
      <c r="I723" s="2">
        <f t="shared" si="86"/>
        <v>1E-3</v>
      </c>
    </row>
    <row r="724" spans="1:9" x14ac:dyDescent="0.25">
      <c r="A724" s="1" t="s">
        <v>1561</v>
      </c>
      <c r="B724">
        <v>1</v>
      </c>
      <c r="C724" s="2">
        <f t="shared" si="84"/>
        <v>1E-3</v>
      </c>
      <c r="D724" s="1" t="s">
        <v>1271</v>
      </c>
      <c r="E724">
        <v>1</v>
      </c>
      <c r="F724" s="2">
        <f t="shared" si="85"/>
        <v>1E-3</v>
      </c>
      <c r="G724" s="1" t="s">
        <v>462</v>
      </c>
      <c r="H724">
        <v>1</v>
      </c>
      <c r="I724" s="2">
        <f t="shared" si="86"/>
        <v>1E-3</v>
      </c>
    </row>
    <row r="725" spans="1:9" x14ac:dyDescent="0.25">
      <c r="A725" s="1" t="s">
        <v>167</v>
      </c>
      <c r="B725">
        <v>1</v>
      </c>
      <c r="C725" s="2">
        <f t="shared" si="84"/>
        <v>1E-3</v>
      </c>
      <c r="D725" s="1" t="s">
        <v>1443</v>
      </c>
      <c r="E725">
        <v>1</v>
      </c>
      <c r="F725" s="2">
        <f t="shared" si="85"/>
        <v>1E-3</v>
      </c>
      <c r="G725" s="1" t="s">
        <v>1157</v>
      </c>
      <c r="H725">
        <v>1</v>
      </c>
      <c r="I725" s="2">
        <f t="shared" si="86"/>
        <v>1E-3</v>
      </c>
    </row>
    <row r="726" spans="1:9" x14ac:dyDescent="0.25">
      <c r="A726" s="1" t="s">
        <v>51</v>
      </c>
      <c r="B726">
        <v>1</v>
      </c>
      <c r="C726" s="2">
        <f t="shared" si="84"/>
        <v>1E-3</v>
      </c>
      <c r="D726" s="1" t="s">
        <v>1520</v>
      </c>
      <c r="E726">
        <v>1</v>
      </c>
      <c r="F726" s="2">
        <f t="shared" si="85"/>
        <v>1E-3</v>
      </c>
      <c r="G726" s="1" t="s">
        <v>634</v>
      </c>
      <c r="H726">
        <v>1</v>
      </c>
      <c r="I726" s="2">
        <f t="shared" si="86"/>
        <v>1E-3</v>
      </c>
    </row>
    <row r="727" spans="1:9" x14ac:dyDescent="0.25">
      <c r="A727" s="1" t="s">
        <v>1659</v>
      </c>
      <c r="B727">
        <v>1</v>
      </c>
      <c r="C727" s="2">
        <f t="shared" si="84"/>
        <v>1E-3</v>
      </c>
      <c r="D727" s="1" t="s">
        <v>1958</v>
      </c>
      <c r="E727">
        <v>1</v>
      </c>
      <c r="F727" s="2">
        <f t="shared" si="85"/>
        <v>1E-3</v>
      </c>
      <c r="G727" s="1" t="s">
        <v>1096</v>
      </c>
      <c r="H727">
        <v>1</v>
      </c>
      <c r="I727" s="2">
        <f t="shared" si="86"/>
        <v>1E-3</v>
      </c>
    </row>
    <row r="728" spans="1:9" x14ac:dyDescent="0.25">
      <c r="A728" s="1" t="s">
        <v>254</v>
      </c>
      <c r="B728">
        <v>1</v>
      </c>
      <c r="C728" s="2">
        <f t="shared" si="84"/>
        <v>1E-3</v>
      </c>
      <c r="D728" s="1" t="s">
        <v>1494</v>
      </c>
      <c r="E728">
        <v>1</v>
      </c>
      <c r="F728" s="2">
        <f t="shared" si="85"/>
        <v>1E-3</v>
      </c>
      <c r="G728" s="1" t="s">
        <v>923</v>
      </c>
      <c r="H728">
        <v>1</v>
      </c>
      <c r="I728" s="2">
        <f t="shared" si="86"/>
        <v>1E-3</v>
      </c>
    </row>
    <row r="729" spans="1:9" x14ac:dyDescent="0.25">
      <c r="A729" s="1" t="s">
        <v>420</v>
      </c>
      <c r="B729">
        <v>1</v>
      </c>
      <c r="C729" s="2">
        <f t="shared" si="84"/>
        <v>1E-3</v>
      </c>
      <c r="D729" s="1" t="s">
        <v>318</v>
      </c>
      <c r="E729">
        <v>1</v>
      </c>
      <c r="F729" s="2">
        <f t="shared" si="85"/>
        <v>1E-3</v>
      </c>
    </row>
    <row r="730" spans="1:9" x14ac:dyDescent="0.25">
      <c r="A730" s="1" t="s">
        <v>1961</v>
      </c>
      <c r="B730">
        <v>1</v>
      </c>
      <c r="C730" s="2">
        <f t="shared" si="84"/>
        <v>1E-3</v>
      </c>
      <c r="D730" s="1" t="s">
        <v>1621</v>
      </c>
      <c r="E730">
        <v>1</v>
      </c>
      <c r="F730" s="2">
        <f t="shared" si="85"/>
        <v>1E-3</v>
      </c>
    </row>
    <row r="731" spans="1:9" x14ac:dyDescent="0.25">
      <c r="A731" s="1" t="s">
        <v>1098</v>
      </c>
      <c r="B731">
        <v>1</v>
      </c>
      <c r="C731" s="2">
        <f t="shared" si="84"/>
        <v>1E-3</v>
      </c>
      <c r="D731" s="1" t="s">
        <v>1695</v>
      </c>
      <c r="E731">
        <v>1</v>
      </c>
      <c r="F731" s="2">
        <f t="shared" si="85"/>
        <v>1E-3</v>
      </c>
    </row>
    <row r="732" spans="1:9" x14ac:dyDescent="0.25">
      <c r="A732" s="1" t="s">
        <v>1962</v>
      </c>
      <c r="B732">
        <v>1</v>
      </c>
      <c r="C732" s="2">
        <f t="shared" si="84"/>
        <v>1E-3</v>
      </c>
      <c r="D732" s="1" t="s">
        <v>1571</v>
      </c>
      <c r="E732">
        <v>1</v>
      </c>
      <c r="F732" s="2">
        <f t="shared" si="85"/>
        <v>1E-3</v>
      </c>
    </row>
    <row r="733" spans="1:9" x14ac:dyDescent="0.25">
      <c r="A733" s="1" t="s">
        <v>271</v>
      </c>
      <c r="B733">
        <v>1</v>
      </c>
      <c r="C733" s="2">
        <f t="shared" si="84"/>
        <v>1E-3</v>
      </c>
      <c r="D733" s="1" t="s">
        <v>1472</v>
      </c>
      <c r="E733">
        <v>1</v>
      </c>
      <c r="F733" s="2">
        <f t="shared" si="85"/>
        <v>1E-3</v>
      </c>
    </row>
    <row r="734" spans="1:9" x14ac:dyDescent="0.25">
      <c r="A734" s="1" t="s">
        <v>1963</v>
      </c>
      <c r="B734">
        <v>1</v>
      </c>
      <c r="C734" s="2">
        <f t="shared" si="84"/>
        <v>1E-3</v>
      </c>
      <c r="D734" s="1" t="s">
        <v>1176</v>
      </c>
      <c r="E734">
        <v>1</v>
      </c>
      <c r="F734" s="2">
        <f t="shared" si="85"/>
        <v>1E-3</v>
      </c>
    </row>
    <row r="735" spans="1:9" x14ac:dyDescent="0.25">
      <c r="A735" s="1" t="s">
        <v>1442</v>
      </c>
      <c r="B735">
        <v>1</v>
      </c>
      <c r="C735" s="2">
        <f t="shared" si="84"/>
        <v>1E-3</v>
      </c>
      <c r="D735" s="1" t="s">
        <v>1735</v>
      </c>
      <c r="E735">
        <v>1</v>
      </c>
      <c r="F735" s="2">
        <f t="shared" si="85"/>
        <v>1E-3</v>
      </c>
    </row>
    <row r="736" spans="1:9" x14ac:dyDescent="0.25">
      <c r="A736" s="1" t="s">
        <v>691</v>
      </c>
      <c r="B736">
        <v>1</v>
      </c>
      <c r="C736" s="2">
        <f t="shared" si="84"/>
        <v>1E-3</v>
      </c>
      <c r="D736" s="1" t="s">
        <v>392</v>
      </c>
      <c r="E736">
        <v>1</v>
      </c>
      <c r="F736" s="2">
        <f t="shared" si="85"/>
        <v>1E-3</v>
      </c>
    </row>
    <row r="737" spans="1:6" x14ac:dyDescent="0.25">
      <c r="A737" s="1" t="s">
        <v>1252</v>
      </c>
      <c r="B737">
        <v>1</v>
      </c>
      <c r="C737" s="2">
        <f t="shared" si="84"/>
        <v>1E-3</v>
      </c>
      <c r="D737" s="1" t="s">
        <v>1775</v>
      </c>
      <c r="E737">
        <v>1</v>
      </c>
      <c r="F737" s="2">
        <f t="shared" si="85"/>
        <v>1E-3</v>
      </c>
    </row>
    <row r="738" spans="1:6" x14ac:dyDescent="0.25">
      <c r="A738" s="1" t="s">
        <v>305</v>
      </c>
      <c r="B738">
        <v>1</v>
      </c>
      <c r="C738" s="2">
        <f t="shared" si="84"/>
        <v>1E-3</v>
      </c>
      <c r="D738" s="1" t="s">
        <v>1642</v>
      </c>
      <c r="E738">
        <v>1</v>
      </c>
      <c r="F738" s="2">
        <f t="shared" si="85"/>
        <v>1E-3</v>
      </c>
    </row>
    <row r="739" spans="1:6" x14ac:dyDescent="0.25">
      <c r="A739" s="1" t="s">
        <v>187</v>
      </c>
      <c r="B739">
        <v>1</v>
      </c>
      <c r="C739" s="2">
        <f t="shared" si="84"/>
        <v>1E-3</v>
      </c>
      <c r="D739" s="1" t="s">
        <v>458</v>
      </c>
      <c r="E739">
        <v>1</v>
      </c>
      <c r="F739" s="2">
        <f t="shared" si="85"/>
        <v>1E-3</v>
      </c>
    </row>
    <row r="740" spans="1:6" x14ac:dyDescent="0.25">
      <c r="A740" s="1" t="s">
        <v>321</v>
      </c>
      <c r="B740">
        <v>1</v>
      </c>
      <c r="C740" s="2">
        <f t="shared" si="84"/>
        <v>1E-3</v>
      </c>
      <c r="D740" s="1" t="s">
        <v>1948</v>
      </c>
      <c r="E740">
        <v>1</v>
      </c>
      <c r="F740" s="2">
        <f t="shared" si="85"/>
        <v>1E-3</v>
      </c>
    </row>
    <row r="741" spans="1:6" x14ac:dyDescent="0.25">
      <c r="A741" s="1" t="s">
        <v>1545</v>
      </c>
      <c r="B741">
        <v>1</v>
      </c>
      <c r="C741" s="2">
        <f t="shared" si="84"/>
        <v>1E-3</v>
      </c>
      <c r="D741" s="1" t="s">
        <v>1964</v>
      </c>
      <c r="E741">
        <v>1</v>
      </c>
      <c r="F741" s="2">
        <f t="shared" si="85"/>
        <v>1E-3</v>
      </c>
    </row>
    <row r="742" spans="1:6" x14ac:dyDescent="0.25">
      <c r="A742" s="1" t="s">
        <v>1965</v>
      </c>
      <c r="B742">
        <v>1</v>
      </c>
      <c r="C742" s="2">
        <f t="shared" si="84"/>
        <v>1E-3</v>
      </c>
      <c r="D742" s="1" t="s">
        <v>1966</v>
      </c>
      <c r="E742">
        <v>1</v>
      </c>
      <c r="F742" s="2">
        <f t="shared" si="85"/>
        <v>1E-3</v>
      </c>
    </row>
    <row r="743" spans="1:6" x14ac:dyDescent="0.25">
      <c r="A743" s="1" t="s">
        <v>1967</v>
      </c>
      <c r="B743">
        <v>1</v>
      </c>
      <c r="C743" s="2">
        <f t="shared" si="84"/>
        <v>1E-3</v>
      </c>
      <c r="D743" s="1" t="s">
        <v>623</v>
      </c>
      <c r="E743">
        <v>1</v>
      </c>
      <c r="F743" s="2">
        <f t="shared" si="85"/>
        <v>1E-3</v>
      </c>
    </row>
    <row r="744" spans="1:6" x14ac:dyDescent="0.25">
      <c r="A744" s="1" t="s">
        <v>118</v>
      </c>
      <c r="B744">
        <v>1</v>
      </c>
      <c r="C744" s="2">
        <f t="shared" si="84"/>
        <v>1E-3</v>
      </c>
      <c r="D744" s="1" t="s">
        <v>572</v>
      </c>
      <c r="E744">
        <v>1</v>
      </c>
      <c r="F744" s="2">
        <f t="shared" si="85"/>
        <v>1E-3</v>
      </c>
    </row>
    <row r="745" spans="1:6" x14ac:dyDescent="0.25">
      <c r="A745" s="1" t="s">
        <v>170</v>
      </c>
      <c r="B745">
        <v>1</v>
      </c>
      <c r="C745" s="2">
        <f t="shared" si="84"/>
        <v>1E-3</v>
      </c>
      <c r="D745" s="1" t="s">
        <v>267</v>
      </c>
      <c r="E745">
        <v>1</v>
      </c>
      <c r="F745" s="2">
        <f t="shared" si="85"/>
        <v>1E-3</v>
      </c>
    </row>
    <row r="746" spans="1:6" x14ac:dyDescent="0.25">
      <c r="A746" s="1" t="s">
        <v>1392</v>
      </c>
      <c r="B746">
        <v>1</v>
      </c>
      <c r="C746" s="2">
        <f t="shared" si="84"/>
        <v>1E-3</v>
      </c>
      <c r="D746" s="1" t="s">
        <v>222</v>
      </c>
      <c r="E746">
        <v>1</v>
      </c>
      <c r="F746" s="2">
        <f t="shared" si="85"/>
        <v>1E-3</v>
      </c>
    </row>
    <row r="747" spans="1:6" x14ac:dyDescent="0.25">
      <c r="A747" s="1" t="s">
        <v>1898</v>
      </c>
      <c r="B747">
        <v>1</v>
      </c>
      <c r="C747" s="2">
        <f t="shared" si="84"/>
        <v>1E-3</v>
      </c>
      <c r="D747" s="1" t="s">
        <v>1430</v>
      </c>
      <c r="E747">
        <v>1</v>
      </c>
      <c r="F747" s="2">
        <f t="shared" si="85"/>
        <v>1E-3</v>
      </c>
    </row>
    <row r="748" spans="1:6" x14ac:dyDescent="0.25">
      <c r="A748" s="1" t="s">
        <v>677</v>
      </c>
      <c r="B748">
        <v>1</v>
      </c>
      <c r="C748" s="2">
        <f t="shared" si="84"/>
        <v>1E-3</v>
      </c>
      <c r="D748" s="1" t="s">
        <v>1096</v>
      </c>
      <c r="E748">
        <v>1</v>
      </c>
      <c r="F748" s="2">
        <f t="shared" si="85"/>
        <v>1E-3</v>
      </c>
    </row>
    <row r="749" spans="1:6" x14ac:dyDescent="0.25">
      <c r="A749" s="1" t="s">
        <v>1109</v>
      </c>
      <c r="B749">
        <v>1</v>
      </c>
      <c r="C749" s="2">
        <f t="shared" si="84"/>
        <v>1E-3</v>
      </c>
      <c r="D749" s="1" t="s">
        <v>1968</v>
      </c>
      <c r="E749">
        <v>1</v>
      </c>
      <c r="F749" s="2">
        <f t="shared" si="85"/>
        <v>1E-3</v>
      </c>
    </row>
    <row r="750" spans="1:6" x14ac:dyDescent="0.25">
      <c r="A750" s="1" t="s">
        <v>508</v>
      </c>
      <c r="B750">
        <v>1</v>
      </c>
      <c r="C750" s="2">
        <f t="shared" si="84"/>
        <v>1E-3</v>
      </c>
      <c r="D750" s="1" t="s">
        <v>1969</v>
      </c>
      <c r="E750">
        <v>1</v>
      </c>
      <c r="F750" s="2">
        <f t="shared" si="85"/>
        <v>1E-3</v>
      </c>
    </row>
    <row r="751" spans="1:6" x14ac:dyDescent="0.25">
      <c r="A751" s="1" t="s">
        <v>992</v>
      </c>
      <c r="B751">
        <v>1</v>
      </c>
      <c r="C751" s="2">
        <f t="shared" si="84"/>
        <v>1E-3</v>
      </c>
      <c r="D751" s="1" t="s">
        <v>289</v>
      </c>
      <c r="E751">
        <v>1</v>
      </c>
      <c r="F751" s="2">
        <f t="shared" si="85"/>
        <v>1E-3</v>
      </c>
    </row>
    <row r="752" spans="1:6" x14ac:dyDescent="0.25">
      <c r="A752" s="1" t="s">
        <v>1494</v>
      </c>
      <c r="B752">
        <v>1</v>
      </c>
      <c r="C752" s="2">
        <f t="shared" si="84"/>
        <v>1E-3</v>
      </c>
      <c r="D752" s="1" t="s">
        <v>778</v>
      </c>
      <c r="E752">
        <v>1</v>
      </c>
      <c r="F752" s="2">
        <f t="shared" si="85"/>
        <v>1E-3</v>
      </c>
    </row>
    <row r="753" spans="1:6" x14ac:dyDescent="0.25">
      <c r="A753" s="1" t="s">
        <v>192</v>
      </c>
      <c r="B753">
        <v>1</v>
      </c>
      <c r="C753" s="2">
        <f t="shared" si="84"/>
        <v>1E-3</v>
      </c>
      <c r="D753" s="1" t="s">
        <v>67</v>
      </c>
      <c r="E753">
        <v>1</v>
      </c>
      <c r="F753" s="2">
        <f t="shared" si="85"/>
        <v>1E-3</v>
      </c>
    </row>
    <row r="754" spans="1:6" x14ac:dyDescent="0.25">
      <c r="A754" s="1" t="s">
        <v>1717</v>
      </c>
      <c r="B754">
        <v>1</v>
      </c>
      <c r="C754" s="2">
        <f t="shared" si="84"/>
        <v>1E-3</v>
      </c>
      <c r="D754" s="1" t="s">
        <v>810</v>
      </c>
      <c r="E754">
        <v>1</v>
      </c>
      <c r="F754" s="2">
        <f t="shared" si="85"/>
        <v>1E-3</v>
      </c>
    </row>
    <row r="755" spans="1:6" x14ac:dyDescent="0.25">
      <c r="A755" s="1" t="s">
        <v>1970</v>
      </c>
      <c r="B755">
        <v>1</v>
      </c>
      <c r="C755" s="2">
        <f t="shared" si="84"/>
        <v>1E-3</v>
      </c>
      <c r="D755" s="1" t="s">
        <v>1971</v>
      </c>
      <c r="E755">
        <v>1</v>
      </c>
      <c r="F755" s="2">
        <f t="shared" si="85"/>
        <v>1E-3</v>
      </c>
    </row>
    <row r="756" spans="1:6" x14ac:dyDescent="0.25">
      <c r="A756" s="1" t="s">
        <v>1972</v>
      </c>
      <c r="B756">
        <v>1</v>
      </c>
      <c r="C756" s="2">
        <f t="shared" si="84"/>
        <v>1E-3</v>
      </c>
      <c r="D756" s="1" t="s">
        <v>835</v>
      </c>
      <c r="E756">
        <v>1</v>
      </c>
      <c r="F756" s="2">
        <f t="shared" si="85"/>
        <v>1E-3</v>
      </c>
    </row>
    <row r="757" spans="1:6" x14ac:dyDescent="0.25">
      <c r="A757" s="1" t="s">
        <v>591</v>
      </c>
      <c r="B757">
        <v>1</v>
      </c>
      <c r="C757" s="2">
        <f t="shared" si="84"/>
        <v>1E-3</v>
      </c>
      <c r="D757" s="1" t="s">
        <v>1973</v>
      </c>
      <c r="E757">
        <v>1</v>
      </c>
      <c r="F757" s="2">
        <f t="shared" si="85"/>
        <v>1E-3</v>
      </c>
    </row>
    <row r="758" spans="1:6" x14ac:dyDescent="0.25">
      <c r="A758" s="1" t="s">
        <v>1974</v>
      </c>
      <c r="B758">
        <v>1</v>
      </c>
      <c r="C758" s="2">
        <f t="shared" si="84"/>
        <v>1E-3</v>
      </c>
      <c r="D758" s="1" t="s">
        <v>5</v>
      </c>
      <c r="E758">
        <v>1</v>
      </c>
      <c r="F758" s="2">
        <f t="shared" si="85"/>
        <v>1E-3</v>
      </c>
    </row>
    <row r="759" spans="1:6" x14ac:dyDescent="0.25">
      <c r="A759" s="1" t="s">
        <v>403</v>
      </c>
      <c r="B759">
        <v>1</v>
      </c>
      <c r="C759" s="2">
        <f t="shared" si="84"/>
        <v>1E-3</v>
      </c>
      <c r="D759" s="1" t="s">
        <v>679</v>
      </c>
      <c r="E759">
        <v>1</v>
      </c>
      <c r="F759" s="2">
        <f t="shared" si="85"/>
        <v>1E-3</v>
      </c>
    </row>
    <row r="760" spans="1:6" x14ac:dyDescent="0.25">
      <c r="A760" s="1" t="s">
        <v>1344</v>
      </c>
      <c r="B760">
        <v>1</v>
      </c>
      <c r="C760" s="2">
        <f t="shared" si="84"/>
        <v>1E-3</v>
      </c>
      <c r="D760" s="1" t="s">
        <v>447</v>
      </c>
      <c r="E760">
        <v>1</v>
      </c>
      <c r="F760" s="2">
        <f t="shared" si="85"/>
        <v>1E-3</v>
      </c>
    </row>
    <row r="761" spans="1:6" x14ac:dyDescent="0.25">
      <c r="A761" s="1" t="s">
        <v>1975</v>
      </c>
      <c r="B761">
        <v>1</v>
      </c>
      <c r="C761" s="2">
        <f t="shared" si="84"/>
        <v>1E-3</v>
      </c>
      <c r="D761" s="1" t="s">
        <v>1183</v>
      </c>
      <c r="E761">
        <v>1</v>
      </c>
      <c r="F761" s="2">
        <f t="shared" si="85"/>
        <v>1E-3</v>
      </c>
    </row>
    <row r="762" spans="1:6" x14ac:dyDescent="0.25">
      <c r="A762" s="1" t="s">
        <v>1976</v>
      </c>
      <c r="B762">
        <v>1</v>
      </c>
      <c r="C762" s="2">
        <f t="shared" si="84"/>
        <v>1E-3</v>
      </c>
      <c r="D762" s="1" t="s">
        <v>1157</v>
      </c>
      <c r="E762">
        <v>1</v>
      </c>
      <c r="F762" s="2">
        <f t="shared" si="85"/>
        <v>1E-3</v>
      </c>
    </row>
    <row r="763" spans="1:6" x14ac:dyDescent="0.25">
      <c r="A763" s="1" t="s">
        <v>1681</v>
      </c>
      <c r="B763">
        <v>1</v>
      </c>
      <c r="C763" s="2">
        <f t="shared" si="84"/>
        <v>1E-3</v>
      </c>
      <c r="D763" s="1" t="s">
        <v>1324</v>
      </c>
      <c r="E763">
        <v>1</v>
      </c>
      <c r="F763" s="2">
        <f t="shared" si="85"/>
        <v>1E-3</v>
      </c>
    </row>
    <row r="764" spans="1:6" x14ac:dyDescent="0.25">
      <c r="A764" s="1" t="s">
        <v>1255</v>
      </c>
      <c r="B764">
        <v>1</v>
      </c>
      <c r="C764" s="2">
        <f t="shared" si="84"/>
        <v>1E-3</v>
      </c>
      <c r="D764" s="1" t="s">
        <v>867</v>
      </c>
      <c r="E764">
        <v>1</v>
      </c>
      <c r="F764" s="2">
        <f t="shared" si="85"/>
        <v>1E-3</v>
      </c>
    </row>
    <row r="765" spans="1:6" x14ac:dyDescent="0.25">
      <c r="A765" s="1" t="s">
        <v>1539</v>
      </c>
      <c r="B765">
        <v>1</v>
      </c>
      <c r="C765" s="2">
        <f t="shared" si="84"/>
        <v>1E-3</v>
      </c>
      <c r="D765" s="1" t="s">
        <v>1977</v>
      </c>
      <c r="E765">
        <v>1</v>
      </c>
      <c r="F765" s="2">
        <f t="shared" si="85"/>
        <v>1E-3</v>
      </c>
    </row>
    <row r="766" spans="1:6" x14ac:dyDescent="0.25">
      <c r="A766" s="1" t="s">
        <v>496</v>
      </c>
      <c r="B766">
        <v>1</v>
      </c>
      <c r="C766" s="2">
        <f t="shared" si="84"/>
        <v>1E-3</v>
      </c>
      <c r="D766" s="1" t="s">
        <v>555</v>
      </c>
      <c r="E766">
        <v>1</v>
      </c>
      <c r="F766" s="2">
        <f t="shared" si="85"/>
        <v>1E-3</v>
      </c>
    </row>
    <row r="767" spans="1:6" x14ac:dyDescent="0.25">
      <c r="A767" s="1" t="s">
        <v>1978</v>
      </c>
      <c r="B767">
        <v>1</v>
      </c>
      <c r="C767" s="2">
        <f t="shared" si="84"/>
        <v>1E-3</v>
      </c>
      <c r="D767" s="1" t="s">
        <v>1979</v>
      </c>
      <c r="E767">
        <v>1</v>
      </c>
      <c r="F767" s="2">
        <f t="shared" si="85"/>
        <v>1E-3</v>
      </c>
    </row>
    <row r="768" spans="1:6" x14ac:dyDescent="0.25">
      <c r="A768" s="1" t="s">
        <v>751</v>
      </c>
      <c r="B768">
        <v>1</v>
      </c>
      <c r="C768" s="2">
        <f t="shared" si="84"/>
        <v>1E-3</v>
      </c>
      <c r="D768" s="1" t="s">
        <v>1980</v>
      </c>
      <c r="E768">
        <v>1</v>
      </c>
      <c r="F768" s="2">
        <f t="shared" si="85"/>
        <v>1E-3</v>
      </c>
    </row>
    <row r="769" spans="1:6" x14ac:dyDescent="0.25">
      <c r="A769" s="1" t="s">
        <v>423</v>
      </c>
      <c r="B769">
        <v>1</v>
      </c>
      <c r="C769" s="2">
        <f t="shared" si="84"/>
        <v>1E-3</v>
      </c>
      <c r="D769" s="1" t="s">
        <v>89</v>
      </c>
      <c r="E769">
        <v>1</v>
      </c>
      <c r="F769" s="2">
        <f t="shared" si="85"/>
        <v>1E-3</v>
      </c>
    </row>
    <row r="770" spans="1:6" x14ac:dyDescent="0.25">
      <c r="A770" s="1" t="s">
        <v>1830</v>
      </c>
      <c r="B770">
        <v>1</v>
      </c>
      <c r="C770" s="2">
        <f t="shared" ref="C770:C833" si="87">B770/1000</f>
        <v>1E-3</v>
      </c>
      <c r="D770" s="1" t="s">
        <v>87</v>
      </c>
      <c r="E770">
        <v>1</v>
      </c>
      <c r="F770" s="2">
        <f t="shared" ref="F770:F784" si="88">E770/1000</f>
        <v>1E-3</v>
      </c>
    </row>
    <row r="771" spans="1:6" x14ac:dyDescent="0.25">
      <c r="A771" s="1" t="s">
        <v>1981</v>
      </c>
      <c r="B771">
        <v>1</v>
      </c>
      <c r="C771" s="2">
        <f t="shared" si="87"/>
        <v>1E-3</v>
      </c>
      <c r="D771" s="1" t="s">
        <v>317</v>
      </c>
      <c r="E771">
        <v>1</v>
      </c>
      <c r="F771" s="2">
        <f t="shared" si="88"/>
        <v>1E-3</v>
      </c>
    </row>
    <row r="772" spans="1:6" x14ac:dyDescent="0.25">
      <c r="A772" s="1" t="s">
        <v>1982</v>
      </c>
      <c r="B772">
        <v>1</v>
      </c>
      <c r="C772" s="2">
        <f t="shared" si="87"/>
        <v>1E-3</v>
      </c>
      <c r="D772" s="1" t="s">
        <v>95</v>
      </c>
      <c r="E772">
        <v>1</v>
      </c>
      <c r="F772" s="2">
        <f t="shared" si="88"/>
        <v>1E-3</v>
      </c>
    </row>
    <row r="773" spans="1:6" x14ac:dyDescent="0.25">
      <c r="A773" s="1" t="s">
        <v>1590</v>
      </c>
      <c r="B773">
        <v>1</v>
      </c>
      <c r="C773" s="2">
        <f t="shared" si="87"/>
        <v>1E-3</v>
      </c>
      <c r="D773" s="1" t="s">
        <v>1542</v>
      </c>
      <c r="E773">
        <v>1</v>
      </c>
      <c r="F773" s="2">
        <f t="shared" si="88"/>
        <v>1E-3</v>
      </c>
    </row>
    <row r="774" spans="1:6" x14ac:dyDescent="0.25">
      <c r="A774" s="1" t="s">
        <v>1491</v>
      </c>
      <c r="B774">
        <v>1</v>
      </c>
      <c r="C774" s="2">
        <f t="shared" si="87"/>
        <v>1E-3</v>
      </c>
      <c r="D774" s="1" t="s">
        <v>1983</v>
      </c>
      <c r="E774">
        <v>1</v>
      </c>
      <c r="F774" s="2">
        <f t="shared" si="88"/>
        <v>1E-3</v>
      </c>
    </row>
    <row r="775" spans="1:6" x14ac:dyDescent="0.25">
      <c r="A775" s="1" t="s">
        <v>1703</v>
      </c>
      <c r="B775">
        <v>1</v>
      </c>
      <c r="C775" s="2">
        <f t="shared" si="87"/>
        <v>1E-3</v>
      </c>
      <c r="D775" s="1" t="s">
        <v>1984</v>
      </c>
      <c r="E775">
        <v>1</v>
      </c>
      <c r="F775" s="2">
        <f t="shared" si="88"/>
        <v>1E-3</v>
      </c>
    </row>
    <row r="776" spans="1:6" x14ac:dyDescent="0.25">
      <c r="A776" s="1" t="s">
        <v>1928</v>
      </c>
      <c r="B776">
        <v>1</v>
      </c>
      <c r="C776" s="2">
        <f t="shared" si="87"/>
        <v>1E-3</v>
      </c>
      <c r="D776" s="1" t="s">
        <v>1985</v>
      </c>
      <c r="E776">
        <v>1</v>
      </c>
      <c r="F776" s="2">
        <f t="shared" si="88"/>
        <v>1E-3</v>
      </c>
    </row>
    <row r="777" spans="1:6" x14ac:dyDescent="0.25">
      <c r="A777" s="1" t="s">
        <v>1679</v>
      </c>
      <c r="B777">
        <v>1</v>
      </c>
      <c r="C777" s="2">
        <f t="shared" si="87"/>
        <v>1E-3</v>
      </c>
      <c r="D777" s="1" t="s">
        <v>1258</v>
      </c>
      <c r="E777">
        <v>1</v>
      </c>
      <c r="F777" s="2">
        <f t="shared" si="88"/>
        <v>1E-3</v>
      </c>
    </row>
    <row r="778" spans="1:6" x14ac:dyDescent="0.25">
      <c r="A778" s="1" t="s">
        <v>1152</v>
      </c>
      <c r="B778">
        <v>1</v>
      </c>
      <c r="C778" s="2">
        <f t="shared" si="87"/>
        <v>1E-3</v>
      </c>
      <c r="D778" s="1" t="s">
        <v>940</v>
      </c>
      <c r="E778">
        <v>1</v>
      </c>
      <c r="F778" s="2">
        <f t="shared" si="88"/>
        <v>1E-3</v>
      </c>
    </row>
    <row r="779" spans="1:6" x14ac:dyDescent="0.25">
      <c r="A779" s="1" t="s">
        <v>1986</v>
      </c>
      <c r="B779">
        <v>1</v>
      </c>
      <c r="C779" s="2">
        <f t="shared" si="87"/>
        <v>1E-3</v>
      </c>
      <c r="D779" s="1" t="s">
        <v>322</v>
      </c>
      <c r="E779">
        <v>1</v>
      </c>
      <c r="F779" s="2">
        <f t="shared" si="88"/>
        <v>1E-3</v>
      </c>
    </row>
    <row r="780" spans="1:6" x14ac:dyDescent="0.25">
      <c r="A780" s="1" t="s">
        <v>1987</v>
      </c>
      <c r="B780">
        <v>1</v>
      </c>
      <c r="C780" s="2">
        <f t="shared" si="87"/>
        <v>1E-3</v>
      </c>
      <c r="D780" s="1" t="s">
        <v>1460</v>
      </c>
      <c r="E780">
        <v>1</v>
      </c>
      <c r="F780" s="2">
        <f t="shared" si="88"/>
        <v>1E-3</v>
      </c>
    </row>
    <row r="781" spans="1:6" x14ac:dyDescent="0.25">
      <c r="A781" s="1" t="s">
        <v>1787</v>
      </c>
      <c r="B781">
        <v>1</v>
      </c>
      <c r="C781" s="2">
        <f t="shared" si="87"/>
        <v>1E-3</v>
      </c>
      <c r="D781" s="1" t="s">
        <v>1870</v>
      </c>
      <c r="E781">
        <v>1</v>
      </c>
      <c r="F781" s="2">
        <f t="shared" si="88"/>
        <v>1E-3</v>
      </c>
    </row>
    <row r="782" spans="1:6" x14ac:dyDescent="0.25">
      <c r="A782" s="1" t="s">
        <v>572</v>
      </c>
      <c r="B782">
        <v>1</v>
      </c>
      <c r="C782" s="2">
        <f t="shared" si="87"/>
        <v>1E-3</v>
      </c>
      <c r="D782" s="1" t="s">
        <v>553</v>
      </c>
      <c r="E782">
        <v>1</v>
      </c>
      <c r="F782" s="2">
        <f t="shared" si="88"/>
        <v>1E-3</v>
      </c>
    </row>
    <row r="783" spans="1:6" x14ac:dyDescent="0.25">
      <c r="A783" s="1" t="s">
        <v>1988</v>
      </c>
      <c r="B783">
        <v>1</v>
      </c>
      <c r="C783" s="2">
        <f t="shared" si="87"/>
        <v>1E-3</v>
      </c>
      <c r="D783" s="1" t="s">
        <v>1358</v>
      </c>
      <c r="E783">
        <v>1</v>
      </c>
      <c r="F783" s="2">
        <f t="shared" si="88"/>
        <v>1E-3</v>
      </c>
    </row>
    <row r="784" spans="1:6" x14ac:dyDescent="0.25">
      <c r="A784" s="1" t="s">
        <v>213</v>
      </c>
      <c r="B784">
        <v>1</v>
      </c>
      <c r="C784" s="2">
        <f t="shared" si="87"/>
        <v>1E-3</v>
      </c>
      <c r="D784" s="1" t="s">
        <v>1152</v>
      </c>
      <c r="E784">
        <v>1</v>
      </c>
      <c r="F784" s="2">
        <f t="shared" si="88"/>
        <v>1E-3</v>
      </c>
    </row>
    <row r="785" spans="1:3" x14ac:dyDescent="0.25">
      <c r="A785" s="1" t="s">
        <v>900</v>
      </c>
      <c r="B785">
        <v>1</v>
      </c>
      <c r="C785" s="2">
        <f t="shared" si="87"/>
        <v>1E-3</v>
      </c>
    </row>
    <row r="786" spans="1:3" x14ac:dyDescent="0.25">
      <c r="A786" s="1" t="s">
        <v>1989</v>
      </c>
      <c r="B786">
        <v>1</v>
      </c>
      <c r="C786" s="2">
        <f t="shared" si="87"/>
        <v>1E-3</v>
      </c>
    </row>
    <row r="787" spans="1:3" x14ac:dyDescent="0.25">
      <c r="A787" s="1" t="s">
        <v>570</v>
      </c>
      <c r="B787">
        <v>1</v>
      </c>
      <c r="C787" s="2">
        <f t="shared" si="87"/>
        <v>1E-3</v>
      </c>
    </row>
    <row r="788" spans="1:3" x14ac:dyDescent="0.25">
      <c r="A788" s="1" t="s">
        <v>1302</v>
      </c>
      <c r="B788">
        <v>1</v>
      </c>
      <c r="C788" s="2">
        <f t="shared" si="87"/>
        <v>1E-3</v>
      </c>
    </row>
    <row r="789" spans="1:3" x14ac:dyDescent="0.25">
      <c r="A789" s="1" t="s">
        <v>837</v>
      </c>
      <c r="B789">
        <v>1</v>
      </c>
      <c r="C789" s="2">
        <f t="shared" si="87"/>
        <v>1E-3</v>
      </c>
    </row>
    <row r="790" spans="1:3" x14ac:dyDescent="0.25">
      <c r="A790" s="1" t="s">
        <v>1990</v>
      </c>
      <c r="B790">
        <v>1</v>
      </c>
      <c r="C790" s="2">
        <f t="shared" si="87"/>
        <v>1E-3</v>
      </c>
    </row>
    <row r="791" spans="1:3" x14ac:dyDescent="0.25">
      <c r="A791" s="1" t="s">
        <v>1991</v>
      </c>
      <c r="B791">
        <v>1</v>
      </c>
      <c r="C791" s="2">
        <f t="shared" si="87"/>
        <v>1E-3</v>
      </c>
    </row>
    <row r="792" spans="1:3" x14ac:dyDescent="0.25">
      <c r="A792" s="1" t="s">
        <v>296</v>
      </c>
      <c r="B792">
        <v>1</v>
      </c>
      <c r="C792" s="2">
        <f t="shared" si="87"/>
        <v>1E-3</v>
      </c>
    </row>
    <row r="793" spans="1:3" x14ac:dyDescent="0.25">
      <c r="A793" s="1" t="s">
        <v>725</v>
      </c>
      <c r="B793">
        <v>1</v>
      </c>
      <c r="C793" s="2">
        <f t="shared" si="87"/>
        <v>1E-3</v>
      </c>
    </row>
    <row r="794" spans="1:3" x14ac:dyDescent="0.25">
      <c r="A794" s="1" t="s">
        <v>1992</v>
      </c>
      <c r="B794">
        <v>1</v>
      </c>
      <c r="C794" s="2">
        <f t="shared" si="87"/>
        <v>1E-3</v>
      </c>
    </row>
    <row r="795" spans="1:3" x14ac:dyDescent="0.25">
      <c r="A795" s="1" t="s">
        <v>1059</v>
      </c>
      <c r="B795">
        <v>1</v>
      </c>
      <c r="C795" s="2">
        <f t="shared" si="87"/>
        <v>1E-3</v>
      </c>
    </row>
    <row r="796" spans="1:3" x14ac:dyDescent="0.25">
      <c r="A796" s="1" t="s">
        <v>993</v>
      </c>
      <c r="B796">
        <v>1</v>
      </c>
      <c r="C796" s="2">
        <f t="shared" si="87"/>
        <v>1E-3</v>
      </c>
    </row>
    <row r="797" spans="1:3" x14ac:dyDescent="0.25">
      <c r="A797" s="1" t="s">
        <v>1528</v>
      </c>
      <c r="B797">
        <v>1</v>
      </c>
      <c r="C797" s="2">
        <f t="shared" si="87"/>
        <v>1E-3</v>
      </c>
    </row>
    <row r="798" spans="1:3" x14ac:dyDescent="0.25">
      <c r="A798" s="1" t="s">
        <v>1993</v>
      </c>
      <c r="B798">
        <v>1</v>
      </c>
      <c r="C798" s="2">
        <f t="shared" si="87"/>
        <v>1E-3</v>
      </c>
    </row>
    <row r="799" spans="1:3" x14ac:dyDescent="0.25">
      <c r="A799" s="1" t="s">
        <v>1662</v>
      </c>
      <c r="B799">
        <v>1</v>
      </c>
      <c r="C799" s="2">
        <f t="shared" si="87"/>
        <v>1E-3</v>
      </c>
    </row>
    <row r="800" spans="1:3" x14ac:dyDescent="0.25">
      <c r="A800" s="1" t="s">
        <v>209</v>
      </c>
      <c r="B800">
        <v>1</v>
      </c>
      <c r="C800" s="2">
        <f t="shared" si="87"/>
        <v>1E-3</v>
      </c>
    </row>
    <row r="801" spans="1:3" x14ac:dyDescent="0.25">
      <c r="A801" s="1" t="s">
        <v>1994</v>
      </c>
      <c r="B801">
        <v>1</v>
      </c>
      <c r="C801" s="2">
        <f t="shared" si="87"/>
        <v>1E-3</v>
      </c>
    </row>
    <row r="802" spans="1:3" x14ac:dyDescent="0.25">
      <c r="A802" s="1" t="s">
        <v>1563</v>
      </c>
      <c r="B802">
        <v>1</v>
      </c>
      <c r="C802" s="2">
        <f t="shared" si="87"/>
        <v>1E-3</v>
      </c>
    </row>
    <row r="803" spans="1:3" x14ac:dyDescent="0.25">
      <c r="A803" s="1" t="s">
        <v>1178</v>
      </c>
      <c r="B803">
        <v>1</v>
      </c>
      <c r="C803" s="2">
        <f t="shared" si="87"/>
        <v>1E-3</v>
      </c>
    </row>
    <row r="804" spans="1:3" x14ac:dyDescent="0.25">
      <c r="A804" s="1" t="s">
        <v>333</v>
      </c>
      <c r="B804">
        <v>1</v>
      </c>
      <c r="C804" s="2">
        <f t="shared" si="87"/>
        <v>1E-3</v>
      </c>
    </row>
    <row r="805" spans="1:3" x14ac:dyDescent="0.25">
      <c r="A805" s="1" t="s">
        <v>1871</v>
      </c>
      <c r="B805">
        <v>1</v>
      </c>
      <c r="C805" s="2">
        <f t="shared" si="87"/>
        <v>1E-3</v>
      </c>
    </row>
    <row r="806" spans="1:3" x14ac:dyDescent="0.25">
      <c r="A806" s="1" t="s">
        <v>1947</v>
      </c>
      <c r="B806">
        <v>1</v>
      </c>
      <c r="C806" s="2">
        <f t="shared" si="87"/>
        <v>1E-3</v>
      </c>
    </row>
    <row r="807" spans="1:3" x14ac:dyDescent="0.25">
      <c r="A807" s="1" t="s">
        <v>448</v>
      </c>
      <c r="B807">
        <v>1</v>
      </c>
      <c r="C807" s="2">
        <f t="shared" si="87"/>
        <v>1E-3</v>
      </c>
    </row>
    <row r="808" spans="1:3" x14ac:dyDescent="0.25">
      <c r="A808" s="1" t="s">
        <v>908</v>
      </c>
      <c r="B808">
        <v>1</v>
      </c>
      <c r="C808" s="2">
        <f t="shared" si="87"/>
        <v>1E-3</v>
      </c>
    </row>
    <row r="809" spans="1:3" x14ac:dyDescent="0.25">
      <c r="A809" s="1" t="s">
        <v>124</v>
      </c>
      <c r="B809">
        <v>1</v>
      </c>
      <c r="C809" s="2">
        <f t="shared" si="87"/>
        <v>1E-3</v>
      </c>
    </row>
    <row r="810" spans="1:3" x14ac:dyDescent="0.25">
      <c r="A810" s="1" t="s">
        <v>1793</v>
      </c>
      <c r="B810">
        <v>1</v>
      </c>
      <c r="C810" s="2">
        <f t="shared" si="87"/>
        <v>1E-3</v>
      </c>
    </row>
    <row r="811" spans="1:3" x14ac:dyDescent="0.25">
      <c r="A811" s="1" t="s">
        <v>316</v>
      </c>
      <c r="B811">
        <v>1</v>
      </c>
      <c r="C811" s="2">
        <f t="shared" si="87"/>
        <v>1E-3</v>
      </c>
    </row>
    <row r="812" spans="1:3" x14ac:dyDescent="0.25">
      <c r="A812" s="1" t="s">
        <v>1995</v>
      </c>
      <c r="B812">
        <v>1</v>
      </c>
      <c r="C812" s="2">
        <f t="shared" si="87"/>
        <v>1E-3</v>
      </c>
    </row>
    <row r="813" spans="1:3" x14ac:dyDescent="0.25">
      <c r="A813" s="1" t="s">
        <v>810</v>
      </c>
      <c r="B813">
        <v>1</v>
      </c>
      <c r="C813" s="2">
        <f t="shared" si="87"/>
        <v>1E-3</v>
      </c>
    </row>
    <row r="814" spans="1:3" x14ac:dyDescent="0.25">
      <c r="A814" s="1" t="s">
        <v>1996</v>
      </c>
      <c r="B814">
        <v>1</v>
      </c>
      <c r="C814" s="2">
        <f t="shared" si="87"/>
        <v>1E-3</v>
      </c>
    </row>
    <row r="815" spans="1:3" x14ac:dyDescent="0.25">
      <c r="A815" s="1" t="s">
        <v>1997</v>
      </c>
      <c r="B815">
        <v>1</v>
      </c>
      <c r="C815" s="2">
        <f t="shared" si="87"/>
        <v>1E-3</v>
      </c>
    </row>
    <row r="816" spans="1:3" x14ac:dyDescent="0.25">
      <c r="A816" s="1" t="s">
        <v>1693</v>
      </c>
      <c r="B816">
        <v>1</v>
      </c>
      <c r="C816" s="2">
        <f t="shared" si="87"/>
        <v>1E-3</v>
      </c>
    </row>
    <row r="817" spans="1:3" x14ac:dyDescent="0.25">
      <c r="A817" s="1" t="s">
        <v>114</v>
      </c>
      <c r="B817">
        <v>1</v>
      </c>
      <c r="C817" s="2">
        <f t="shared" si="87"/>
        <v>1E-3</v>
      </c>
    </row>
    <row r="818" spans="1:3" x14ac:dyDescent="0.25">
      <c r="A818" s="1" t="s">
        <v>371</v>
      </c>
      <c r="B818">
        <v>1</v>
      </c>
      <c r="C818" s="2">
        <f t="shared" si="87"/>
        <v>1E-3</v>
      </c>
    </row>
    <row r="819" spans="1:3" x14ac:dyDescent="0.25">
      <c r="A819" s="1" t="s">
        <v>1661</v>
      </c>
      <c r="B819">
        <v>1</v>
      </c>
      <c r="C819" s="2">
        <f t="shared" si="87"/>
        <v>1E-3</v>
      </c>
    </row>
    <row r="820" spans="1:3" x14ac:dyDescent="0.25">
      <c r="A820" s="1" t="s">
        <v>244</v>
      </c>
      <c r="B820">
        <v>1</v>
      </c>
      <c r="C820" s="2">
        <f t="shared" si="87"/>
        <v>1E-3</v>
      </c>
    </row>
    <row r="821" spans="1:3" x14ac:dyDescent="0.25">
      <c r="A821" s="1" t="s">
        <v>1266</v>
      </c>
      <c r="B821">
        <v>1</v>
      </c>
      <c r="C821" s="2">
        <f t="shared" si="87"/>
        <v>1E-3</v>
      </c>
    </row>
    <row r="822" spans="1:3" x14ac:dyDescent="0.25">
      <c r="A822" s="1" t="s">
        <v>590</v>
      </c>
      <c r="B822">
        <v>1</v>
      </c>
      <c r="C822" s="2">
        <f t="shared" si="87"/>
        <v>1E-3</v>
      </c>
    </row>
    <row r="823" spans="1:3" x14ac:dyDescent="0.25">
      <c r="A823" s="1" t="s">
        <v>1517</v>
      </c>
      <c r="B823">
        <v>1</v>
      </c>
      <c r="C823" s="2">
        <f t="shared" si="87"/>
        <v>1E-3</v>
      </c>
    </row>
    <row r="824" spans="1:3" x14ac:dyDescent="0.25">
      <c r="A824" s="1" t="s">
        <v>95</v>
      </c>
      <c r="B824">
        <v>1</v>
      </c>
      <c r="C824" s="2">
        <f t="shared" si="87"/>
        <v>1E-3</v>
      </c>
    </row>
    <row r="825" spans="1:3" x14ac:dyDescent="0.25">
      <c r="A825" s="1" t="s">
        <v>588</v>
      </c>
      <c r="B825">
        <v>1</v>
      </c>
      <c r="C825" s="2">
        <f t="shared" si="87"/>
        <v>1E-3</v>
      </c>
    </row>
    <row r="826" spans="1:3" x14ac:dyDescent="0.25">
      <c r="A826" s="1" t="s">
        <v>369</v>
      </c>
      <c r="B826">
        <v>1</v>
      </c>
      <c r="C826" s="2">
        <f t="shared" si="87"/>
        <v>1E-3</v>
      </c>
    </row>
    <row r="827" spans="1:3" x14ac:dyDescent="0.25">
      <c r="A827" s="1" t="s">
        <v>1998</v>
      </c>
      <c r="B827">
        <v>1</v>
      </c>
      <c r="C827" s="2">
        <f t="shared" si="87"/>
        <v>1E-3</v>
      </c>
    </row>
    <row r="828" spans="1:3" x14ac:dyDescent="0.25">
      <c r="A828" s="1" t="s">
        <v>1514</v>
      </c>
      <c r="B828">
        <v>1</v>
      </c>
      <c r="C828" s="2">
        <f t="shared" si="87"/>
        <v>1E-3</v>
      </c>
    </row>
    <row r="829" spans="1:3" x14ac:dyDescent="0.25">
      <c r="A829" s="1" t="s">
        <v>3</v>
      </c>
      <c r="B829">
        <v>1</v>
      </c>
      <c r="C829" s="2">
        <f t="shared" si="87"/>
        <v>1E-3</v>
      </c>
    </row>
    <row r="830" spans="1:3" x14ac:dyDescent="0.25">
      <c r="A830" s="1" t="s">
        <v>882</v>
      </c>
      <c r="B830">
        <v>1</v>
      </c>
      <c r="C830" s="2">
        <f t="shared" si="87"/>
        <v>1E-3</v>
      </c>
    </row>
    <row r="831" spans="1:3" x14ac:dyDescent="0.25">
      <c r="A831" s="1" t="s">
        <v>161</v>
      </c>
      <c r="B831">
        <v>1</v>
      </c>
      <c r="C831" s="2">
        <f t="shared" si="87"/>
        <v>1E-3</v>
      </c>
    </row>
    <row r="832" spans="1:3" x14ac:dyDescent="0.25">
      <c r="A832" s="1" t="s">
        <v>658</v>
      </c>
      <c r="B832">
        <v>1</v>
      </c>
      <c r="C832" s="2">
        <f t="shared" si="87"/>
        <v>1E-3</v>
      </c>
    </row>
    <row r="833" spans="1:3" x14ac:dyDescent="0.25">
      <c r="A833" s="1" t="s">
        <v>314</v>
      </c>
      <c r="B833">
        <v>1</v>
      </c>
      <c r="C833" s="2">
        <f t="shared" si="87"/>
        <v>1E-3</v>
      </c>
    </row>
    <row r="834" spans="1:3" x14ac:dyDescent="0.25">
      <c r="A834" s="1" t="s">
        <v>336</v>
      </c>
      <c r="B834">
        <v>1</v>
      </c>
      <c r="C834" s="2">
        <f t="shared" ref="C834:C847" si="89">B834/1000</f>
        <v>1E-3</v>
      </c>
    </row>
    <row r="835" spans="1:3" x14ac:dyDescent="0.25">
      <c r="A835" s="1" t="s">
        <v>629</v>
      </c>
      <c r="B835">
        <v>1</v>
      </c>
      <c r="C835" s="2">
        <f t="shared" si="89"/>
        <v>1E-3</v>
      </c>
    </row>
    <row r="836" spans="1:3" x14ac:dyDescent="0.25">
      <c r="A836" s="1" t="s">
        <v>1459</v>
      </c>
      <c r="B836">
        <v>1</v>
      </c>
      <c r="C836" s="2">
        <f t="shared" si="89"/>
        <v>1E-3</v>
      </c>
    </row>
    <row r="837" spans="1:3" x14ac:dyDescent="0.25">
      <c r="A837" s="1" t="s">
        <v>323</v>
      </c>
      <c r="B837">
        <v>1</v>
      </c>
      <c r="C837" s="2">
        <f t="shared" si="89"/>
        <v>1E-3</v>
      </c>
    </row>
    <row r="838" spans="1:3" x14ac:dyDescent="0.25">
      <c r="A838" s="1" t="s">
        <v>1999</v>
      </c>
      <c r="B838">
        <v>1</v>
      </c>
      <c r="C838" s="2">
        <f t="shared" si="89"/>
        <v>1E-3</v>
      </c>
    </row>
    <row r="839" spans="1:3" x14ac:dyDescent="0.25">
      <c r="A839" s="1" t="s">
        <v>1568</v>
      </c>
      <c r="B839">
        <v>1</v>
      </c>
      <c r="C839" s="2">
        <f t="shared" si="89"/>
        <v>1E-3</v>
      </c>
    </row>
    <row r="840" spans="1:3" x14ac:dyDescent="0.25">
      <c r="A840" s="1" t="s">
        <v>2000</v>
      </c>
      <c r="B840">
        <v>1</v>
      </c>
      <c r="C840" s="2">
        <f t="shared" si="89"/>
        <v>1E-3</v>
      </c>
    </row>
    <row r="841" spans="1:3" x14ac:dyDescent="0.25">
      <c r="A841" s="1" t="s">
        <v>1949</v>
      </c>
      <c r="B841">
        <v>1</v>
      </c>
      <c r="C841" s="2">
        <f t="shared" si="89"/>
        <v>1E-3</v>
      </c>
    </row>
    <row r="842" spans="1:3" x14ac:dyDescent="0.25">
      <c r="A842" s="1" t="s">
        <v>2001</v>
      </c>
      <c r="B842">
        <v>1</v>
      </c>
      <c r="C842" s="2">
        <f t="shared" si="89"/>
        <v>1E-3</v>
      </c>
    </row>
    <row r="843" spans="1:3" x14ac:dyDescent="0.25">
      <c r="A843" s="1" t="s">
        <v>1607</v>
      </c>
      <c r="B843">
        <v>1</v>
      </c>
      <c r="C843" s="2">
        <f t="shared" si="89"/>
        <v>1E-3</v>
      </c>
    </row>
    <row r="844" spans="1:3" x14ac:dyDescent="0.25">
      <c r="A844" s="1" t="s">
        <v>1348</v>
      </c>
      <c r="B844">
        <v>1</v>
      </c>
      <c r="C844" s="2">
        <f t="shared" si="89"/>
        <v>1E-3</v>
      </c>
    </row>
    <row r="845" spans="1:3" x14ac:dyDescent="0.25">
      <c r="A845" s="1" t="s">
        <v>533</v>
      </c>
      <c r="B845">
        <v>1</v>
      </c>
      <c r="C845" s="2">
        <f t="shared" si="89"/>
        <v>1E-3</v>
      </c>
    </row>
    <row r="846" spans="1:3" x14ac:dyDescent="0.25">
      <c r="A846" s="1" t="s">
        <v>387</v>
      </c>
      <c r="B846">
        <v>1</v>
      </c>
      <c r="C846" s="2">
        <f t="shared" si="89"/>
        <v>1E-3</v>
      </c>
    </row>
    <row r="847" spans="1:3" x14ac:dyDescent="0.25">
      <c r="A847" s="1" t="s">
        <v>1657</v>
      </c>
      <c r="B847">
        <v>1</v>
      </c>
      <c r="C847" s="2">
        <f t="shared" si="89"/>
        <v>1E-3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Cardenas</dc:creator>
  <cp:lastModifiedBy>Emmanuel Cardenas</cp:lastModifiedBy>
  <dcterms:created xsi:type="dcterms:W3CDTF">2015-06-05T18:17:20Z</dcterms:created>
  <dcterms:modified xsi:type="dcterms:W3CDTF">2022-04-28T04:44:08Z</dcterms:modified>
</cp:coreProperties>
</file>