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p\Documents\COS\Spring 2020\General Physics 2\"/>
    </mc:Choice>
  </mc:AlternateContent>
  <xr:revisionPtr revIDLastSave="0" documentId="13_ncr:1_{699CC926-F54A-4AAA-89FF-4A1F7BF96358}" xr6:coauthVersionLast="44" xr6:coauthVersionMax="44" xr10:uidLastSave="{00000000-0000-0000-0000-000000000000}"/>
  <bookViews>
    <workbookView xWindow="-120" yWindow="-120" windowWidth="29040" windowHeight="15840" xr2:uid="{2CF95E9A-D867-42E3-A058-5E7FDDC09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<sst xmlns="http://schemas.openxmlformats.org/spreadsheetml/2006/main" count="40" uniqueCount="32">
  <si>
    <t>Wave Length</t>
  </si>
  <si>
    <t>Tension Force</t>
  </si>
  <si>
    <t>Sum</t>
  </si>
  <si>
    <t>Average</t>
  </si>
  <si>
    <t>Running Total</t>
  </si>
  <si>
    <t>Count</t>
  </si>
  <si>
    <t>0.358m</t>
  </si>
  <si>
    <t>0.431m</t>
  </si>
  <si>
    <t>0.498m</t>
  </si>
  <si>
    <t>0.632m</t>
  </si>
  <si>
    <t>0.832m</t>
  </si>
  <si>
    <t>1.235m</t>
  </si>
  <si>
    <t>Length of one Segment</t>
  </si>
  <si>
    <t>.416m</t>
  </si>
  <si>
    <t>.618m</t>
  </si>
  <si>
    <t>.316m</t>
  </si>
  <si>
    <t>.249m</t>
  </si>
  <si>
    <t>.215m</t>
  </si>
  <si>
    <t>.179m</t>
  </si>
  <si>
    <t>Square Root of Tension</t>
  </si>
  <si>
    <t>.913N</t>
  </si>
  <si>
    <t>.575N</t>
  </si>
  <si>
    <t>.553N</t>
  </si>
  <si>
    <t>.365N</t>
  </si>
  <si>
    <t>.304N</t>
  </si>
  <si>
    <t>.259N</t>
  </si>
  <si>
    <t>0.833N</t>
  </si>
  <si>
    <t>0.331N</t>
  </si>
  <si>
    <t>0.306N</t>
  </si>
  <si>
    <t>0.133N</t>
  </si>
  <si>
    <t>0.093N</t>
  </si>
  <si>
    <t>0.067N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</si>
</sst>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2" fillId="0" borderId="0" xfId="0" applyFont="1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 Length vs Tension</a:t>
            </a:r>
            <a:r>
              <a:rPr lang="en-US" baseline="0"/>
              <a:t> Force</a:t>
            </a:r>
            <a:endParaRPr lang="en-US"/>
          </a:p>
        </c:rich>
      </c:tx>
      <c:layout>
        <c:manualLayout>
          <c:xMode val="edge"/>
          <c:yMode val="edge"/>
          <c:x val="0.2539652230971128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Wave 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Sheet1!$C$2:$C$7</c:f>
              <c:strCache>
                <c:ptCount val="6"/>
                <c:pt idx="0">
                  <c:v>0.833N</c:v>
                </c:pt>
                <c:pt idx="1">
                  <c:v>0.331N</c:v>
                </c:pt>
                <c:pt idx="2">
                  <c:v>0.306N</c:v>
                </c:pt>
                <c:pt idx="3">
                  <c:v>0.133N</c:v>
                </c:pt>
                <c:pt idx="4">
                  <c:v>0.093N</c:v>
                </c:pt>
                <c:pt idx="5">
                  <c:v>0.067N</c:v>
                </c:pt>
              </c:strCache>
            </c:str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D-49BB-B44E-4044082B0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73760"/>
        <c:axId val="498373104"/>
      </c:scatterChart>
      <c:valAx>
        <c:axId val="49837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Tension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373104"/>
        <c:crosses val="autoZero"/>
        <c:crossBetween val="midCat"/>
      </c:valAx>
      <c:valAx>
        <c:axId val="4983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37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385762</xdr:colOff>
      <xdr:row>1</xdr:row>
      <xdr:rowOff>152400</xdr:rowOff>
    </xdr:from>
    <xdr:to>
      <xdr:col>17</xdr:col>
      <xdr:colOff>80962</xdr:colOff>
      <xdr:row>16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8EC88C-478A-4AB5-9309-80895B42E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FDCB-17B1-46F7-8330-D72AD5296DCC}">
  <dimension ref="A1:D7"/>
  <sheetViews>
    <sheetView tabSelected="1" workbookViewId="0">
      <selection activeCell="C3" sqref="C3"/>
    </sheetView>
  </sheetViews>
  <sheetFormatPr defaultRowHeight="15" x14ac:dyDescent="0.25"/>
  <cols>
    <col min="1" max="1" width="21.85546875" bestFit="1" customWidth="1"/>
    <col min="2" max="2" width="12.5703125" bestFit="1" customWidth="1"/>
    <col min="3" max="3" width="13.42578125" bestFit="1" customWidth="1"/>
    <col min="4" max="4" width="21.85546875" bestFit="1" customWidth="1"/>
  </cols>
  <sheetData>
    <row r="1" spans="1:4" ht="15.75" thickBot="1" x14ac:dyDescent="0.3">
      <c r="A1" s="1" t="s">
        <v>12</v>
      </c>
      <c r="B1" s="1" t="s">
        <v>0</v>
      </c>
      <c r="C1" s="1" t="s">
        <v>1</v>
      </c>
      <c r="D1" s="1" t="s">
        <v>19</v>
      </c>
    </row>
    <row r="2" spans="1:4" x14ac:dyDescent="0.25">
      <c r="A2" s="2" t="s">
        <v>14</v>
      </c>
      <c r="B2" s="2" t="s">
        <v>11</v>
      </c>
      <c r="C2" s="2" t="s">
        <v>26</v>
      </c>
      <c r="D2" s="2" t="s">
        <v>20</v>
      </c>
    </row>
    <row r="3" spans="1:4" x14ac:dyDescent="0.25">
      <c r="A3" s="2" t="s">
        <v>13</v>
      </c>
      <c r="B3" s="2" t="s">
        <v>10</v>
      </c>
      <c r="C3" s="2" t="s">
        <v>27</v>
      </c>
      <c r="D3" s="2" t="s">
        <v>21</v>
      </c>
    </row>
    <row r="4" spans="1:4" x14ac:dyDescent="0.25">
      <c r="A4" s="2" t="s">
        <v>15</v>
      </c>
      <c r="B4" s="2" t="s">
        <v>9</v>
      </c>
      <c r="C4" s="2" t="s">
        <v>28</v>
      </c>
      <c r="D4" s="2" t="s">
        <v>22</v>
      </c>
    </row>
    <row r="5" spans="1:4" x14ac:dyDescent="0.25">
      <c r="A5" s="2" t="s">
        <v>16</v>
      </c>
      <c r="B5" s="2" t="s">
        <v>8</v>
      </c>
      <c r="C5" s="2" t="s">
        <v>29</v>
      </c>
      <c r="D5" s="2" t="s">
        <v>23</v>
      </c>
    </row>
    <row r="6" spans="1:4" x14ac:dyDescent="0.25">
      <c r="A6" s="2" t="s">
        <v>17</v>
      </c>
      <c r="B6" s="2" t="s">
        <v>7</v>
      </c>
      <c r="C6" s="2" t="s">
        <v>30</v>
      </c>
      <c r="D6" s="2" t="s">
        <v>24</v>
      </c>
    </row>
    <row r="7" spans="1:4" x14ac:dyDescent="0.25">
      <c r="A7" s="2" t="s">
        <v>18</v>
      </c>
      <c r="B7" s="2" t="s">
        <v>6</v>
      </c>
      <c r="C7" s="2" t="s">
        <v>31</v>
      </c>
      <c r="D7" s="2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Cardenas</dc:creator>
  <cp:lastModifiedBy>Emmanuel Cardenas</cp:lastModifiedBy>
  <dcterms:created xsi:type="dcterms:W3CDTF">2020-03-05T05:09:51Z</dcterms:created>
  <dcterms:modified xsi:type="dcterms:W3CDTF">2020-03-05T06:03:44Z</dcterms:modified>
</cp:coreProperties>
</file>