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A95CE8F-E23D-48EC-8849-1624A80A07C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<sst xmlns="http://schemas.openxmlformats.org/spreadsheetml/2006/main" count="11519" uniqueCount="2139">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</sst>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7" activePane="bottomLeft" state="frozen"/>
      <selection pane="bottomLeft" activeCell="B131" sqref="B131:L13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>
        <v>6</v>
      </c>
      <c r="C132" t="s">
        <v>259</v>
      </c>
      <c r="D132" t="s">
        <v>252</v>
      </c>
      <c r="E132">
        <v>12</v>
      </c>
      <c r="F132">
        <f>E132*2</f>
        <v>24</v>
      </c>
      <c r="G132" t="s">
        <v>1680</v>
      </c>
      <c r="H132" t="b">
        <v>1</v>
      </c>
      <c r="I132" t="s">
        <v>2132</v>
      </c>
      <c r="L132" t="s">
        <v>1974</v>
      </c>
    </row>
    <row r="133" spans="1:12">
      <c r="A133" s="29" t="s">
        <v>1768</v>
      </c>
      <c r="B133">
        <v>6</v>
      </c>
      <c r="C133" t="s">
        <v>1853</v>
      </c>
      <c r="D133" t="s">
        <v>2138</v>
      </c>
      <c r="E133">
        <v>13</v>
      </c>
      <c r="F133">
        <f>E133*2</f>
        <v>26</v>
      </c>
      <c r="G133" t="s">
        <v>1681</v>
      </c>
      <c r="H133" t="b">
        <v>1</v>
      </c>
      <c r="I133" t="s">
        <v>2124</v>
      </c>
      <c r="J133" t="s">
        <v>255</v>
      </c>
      <c r="L133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2023-11-29T19:16:27Z</dcterms:modified>
</cp:coreProperties>
</file>