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A828709D-EFF8-45D6-B573-C541CB00F637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<sst xmlns="http://schemas.openxmlformats.org/spreadsheetml/2006/main" count="11505" uniqueCount="2140">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</sst>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51" activePane="bottomLeft" state="frozen"/>
      <selection pane="bottomLeft" activeCell="I157" sqref="I157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29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2133</v>
      </c>
      <c r="L8" t="s">
        <v>1939</v>
      </c>
    </row>
    <row r="9" spans="1:12">
      <c r="A9" s="29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2134</v>
      </c>
      <c r="L9" t="s">
        <v>1996</v>
      </c>
    </row>
    <row r="10" spans="1:12">
      <c r="A10" s="29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2131</v>
      </c>
      <c r="L10" t="s">
        <v>2065</v>
      </c>
    </row>
    <row r="11" spans="1:12">
      <c r="A11" s="29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2138</v>
      </c>
      <c r="L11" t="s">
        <v>1968</v>
      </c>
    </row>
    <row r="12" spans="1:12">
      <c r="A12" s="29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2136</v>
      </c>
      <c r="L12" t="s">
        <v>2094</v>
      </c>
    </row>
    <row r="13" spans="1:12">
      <c r="A13" s="29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2134</v>
      </c>
      <c r="L13" t="s">
        <v>2014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2131</v>
      </c>
      <c r="L14" t="s">
        <v>1937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2135</v>
      </c>
      <c r="L15" t="s">
        <v>2008</v>
      </c>
    </row>
    <row r="16" spans="1:12">
      <c r="A16" s="29" t="s">
        <v>1738</v>
      </c>
      <c r="B16">
        <v>1</v>
      </c>
      <c r="C16" t="s">
        <v>1826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2124</v>
      </c>
      <c r="L16" t="s">
        <v>2055</v>
      </c>
    </row>
    <row r="17" spans="1:13">
      <c r="A17" s="29" t="s">
        <v>1752</v>
      </c>
      <c r="B17">
        <v>1</v>
      </c>
      <c r="C17" t="s">
        <v>1683</v>
      </c>
      <c r="D17" t="s">
        <v>1827</v>
      </c>
      <c r="E17">
        <v>2</v>
      </c>
      <c r="F17">
        <f>E17*2</f>
        <v>4</v>
      </c>
      <c r="G17" t="s">
        <v>1677</v>
      </c>
      <c r="H17" t="b">
        <v>0</v>
      </c>
      <c r="I17" t="s">
        <v>2137</v>
      </c>
      <c r="L17" t="s">
        <v>2102</v>
      </c>
      <c r="M17" t="s">
        <v>1828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2125</v>
      </c>
      <c r="L18" t="s">
        <v>2048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2126</v>
      </c>
      <c r="L19" t="s">
        <v>2068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1829</v>
      </c>
      <c r="H20" t="b">
        <v>1</v>
      </c>
      <c r="I20" t="s">
        <v>2134</v>
      </c>
      <c r="L20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2139</v>
      </c>
      <c r="L27" t="s">
        <v>1936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2136</v>
      </c>
      <c r="L28" t="s">
        <v>1938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2132</v>
      </c>
      <c r="L29" t="s">
        <v>1941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2128</v>
      </c>
      <c r="L30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>
        <v>7</v>
      </c>
      <c r="C137" t="s">
        <v>1159</v>
      </c>
      <c r="D137" t="s">
        <v>1408</v>
      </c>
      <c r="E137">
        <v>14</v>
      </c>
      <c r="F137">
        <f>E137*2</f>
        <v>28</v>
      </c>
      <c r="G137" t="s">
        <v>1680</v>
      </c>
      <c r="H137" t="b">
        <v>0</v>
      </c>
      <c r="I137" t="s">
        <v>2128</v>
      </c>
      <c r="L137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</row>
    <row r="158" spans="1:12">
      <c r="A158" t="s">
        <v>1947</v>
      </c>
    </row>
    <row r="159" spans="1:12">
      <c r="A159" t="s">
        <v>1948</v>
      </c>
    </row>
    <row r="160" spans="1:12">
      <c r="A160" t="s">
        <v>1949</v>
      </c>
    </row>
    <row r="161" spans="1:9">
      <c r="A161" t="s">
        <v>1950</v>
      </c>
    </row>
    <row r="162" spans="1:9">
      <c r="A162" t="s">
        <v>1953</v>
      </c>
    </row>
    <row r="163" spans="1:9">
      <c r="A163" t="s">
        <v>1954</v>
      </c>
    </row>
    <row r="164" spans="1:9">
      <c r="A164" t="s">
        <v>1955</v>
      </c>
    </row>
    <row r="165" spans="1:9">
      <c r="A165" t="s">
        <v>1956</v>
      </c>
    </row>
    <row r="166" spans="1:9">
      <c r="A166" t="s">
        <v>1957</v>
      </c>
    </row>
    <row r="167" spans="1:9">
      <c r="A167" t="s">
        <v>1958</v>
      </c>
    </row>
    <row r="168" spans="1:9">
      <c r="A168" t="s">
        <v>1952</v>
      </c>
    </row>
    <row r="169" spans="1:9">
      <c r="A169" t="s">
        <v>1959</v>
      </c>
    </row>
    <row r="170" spans="1:9">
      <c r="A170" t="s">
        <v>1960</v>
      </c>
    </row>
    <row r="171" spans="1:9">
      <c r="A171" t="s">
        <v>1961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</row>
    <row r="178" spans="1:9">
      <c r="A178" t="s">
        <v>1966</v>
      </c>
    </row>
    <row r="179" spans="1:9">
      <c r="A179" t="s">
        <v>1967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2023-11-27T16:36:07Z</dcterms:modified>
</cp:coreProperties>
</file>