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A0A6E6C-C755-4461-94D7-349B3AC509C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<sst xmlns="http://schemas.openxmlformats.org/spreadsheetml/2006/main" count="11505" uniqueCount="2140">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</sst>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40" activePane="bottomLeft" state="frozen"/>
      <selection pane="bottomLeft" activeCell="L151" sqref="B151:L15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1989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1993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1" t="s">
        <v>1399</v>
      </c>
      <c r="C153" t="s">
        <v>1609</v>
      </c>
      <c r="D153" t="s">
        <v>1945</v>
      </c>
      <c r="E153">
        <v>16</v>
      </c>
      <c r="F153">
        <f>E153*2</f>
        <v>32</v>
      </c>
      <c r="G153" t="s">
        <v>1680</v>
      </c>
      <c r="H153" t="b">
        <v>0</v>
      </c>
      <c r="I153" t="s">
        <v>1913</v>
      </c>
      <c r="L153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2023-11-26T06:18:13Z</dcterms:modified>
</cp:coreProperties>
</file>