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7424B0D-F1E8-4756-ABC1-D1226172869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1" i="16" l="1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<sst xmlns="http://schemas.openxmlformats.org/spreadsheetml/2006/main" count="8444" uniqueCount="2046">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</sst>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2" sqref="AA15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0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1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2">_xlfn.CONCAT(V200, "_", T200)</f>
        <v>wand_ai_970_CO</v>
      </c>
      <c r="Z200" s="9" t="str">
        <f t="shared" ref="Z200:Z263" si="63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0"/>
        <v>Abjuration</v>
      </c>
      <c r="T201" s="9" t="str">
        <f t="shared" si="61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2"/>
        <v>wand_ai_710_AB</v>
      </c>
      <c r="Z201" s="9" t="str">
        <f t="shared" si="63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0"/>
        <v>Necromancy</v>
      </c>
      <c r="T202" s="9" t="str">
        <f t="shared" ca="1" si="61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2"/>
        <v>wand_ai_130_NE</v>
      </c>
      <c r="Z202" s="9" t="str">
        <f t="shared" ca="1" si="63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0"/>
        <v>Enchantment</v>
      </c>
      <c r="T203" s="9" t="str">
        <f t="shared" si="61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2"/>
        <v>wand_ai_870_EN</v>
      </c>
      <c r="Z203" s="9" t="str">
        <f t="shared" si="63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0"/>
        <v>Enchantment</v>
      </c>
      <c r="T204" s="9" t="str">
        <f t="shared" si="61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2"/>
        <v>wand_ai_690_EN</v>
      </c>
      <c r="Z204" s="9" t="str">
        <f t="shared" si="63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0"/>
        <v>###error###</v>
      </c>
      <c r="T205" s="9" t="str">
        <f t="shared" ca="1" si="61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2"/>
        <v>#VALUE!</v>
      </c>
      <c r="X205" s="9" t="s">
        <v>1945</v>
      </c>
      <c r="Y205" s="9" t="s">
        <v>51</v>
      </c>
      <c r="Z205" s="9" t="str">
        <f t="shared" si="63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0"/>
        <v>Abjuration</v>
      </c>
      <c r="T206" s="9" t="str">
        <f t="shared" si="61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2"/>
        <v>wand_ai_970_AB</v>
      </c>
      <c r="Z206" s="9" t="str">
        <f t="shared" si="63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0"/>
        <v>Necromancy</v>
      </c>
      <c r="T207" s="9" t="str">
        <f t="shared" ca="1" si="61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2"/>
        <v>wand_ai_450_NE</v>
      </c>
      <c r="Z207" s="9" t="str">
        <f t="shared" ca="1" si="63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0"/>
        <v>Conjuration</v>
      </c>
      <c r="T208" s="9" t="str">
        <f t="shared" si="61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2"/>
        <v>wand_ai_730_CO</v>
      </c>
      <c r="Z208" s="9" t="str">
        <f t="shared" si="63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0"/>
        <v>Necromancy</v>
      </c>
      <c r="T209" s="9" t="str">
        <f t="shared" ca="1" si="61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2"/>
        <v>wand_ai_670_NE</v>
      </c>
      <c r="Z209" s="9" t="str">
        <f t="shared" ca="1" si="63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0"/>
        <v>Invocation</v>
      </c>
      <c r="T210" s="9" t="str">
        <f t="shared" si="61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2"/>
        <v>wand_ai_390_EV</v>
      </c>
      <c r="Z210" s="9" t="str">
        <f t="shared" si="63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0"/>
        <v>Abjuration</v>
      </c>
      <c r="T211" s="9" t="str">
        <f t="shared" si="61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2"/>
        <v>wand_ai_380_AB</v>
      </c>
      <c r="Z211" s="9" t="str">
        <f t="shared" si="63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0"/>
        <v>Necromancy</v>
      </c>
      <c r="T212" s="9" t="str">
        <f t="shared" ca="1" si="61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2"/>
        <v>wand_ai_830_NE</v>
      </c>
      <c r="Z212" s="9" t="str">
        <f t="shared" ca="1" si="63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4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0"/>
        <v>Conjuration</v>
      </c>
      <c r="T213" s="9" t="str">
        <f t="shared" si="61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2"/>
        <v>wand_ai_560_CO</v>
      </c>
      <c r="Z213" s="9" t="str">
        <f t="shared" si="63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4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0"/>
        <v>Necromancy</v>
      </c>
      <c r="T214" s="9" t="str">
        <f t="shared" ca="1" si="61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2"/>
        <v>wand_ai_750_NE</v>
      </c>
      <c r="Z214" s="9" t="str">
        <f t="shared" ca="1" si="63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4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0"/>
        <v>Conjuration</v>
      </c>
      <c r="T215" s="9" t="str">
        <f t="shared" si="61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2"/>
        <v>wand_ai_250_CO</v>
      </c>
      <c r="Z215" s="9" t="str">
        <f t="shared" si="63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4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0"/>
        <v>###error###</v>
      </c>
      <c r="T216" s="9" t="str">
        <f t="shared" ca="1" si="61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2"/>
        <v>#VALUE!</v>
      </c>
      <c r="X216" s="9" t="s">
        <v>1939</v>
      </c>
      <c r="Y216" s="17"/>
      <c r="Z216" s="9" t="str">
        <f t="shared" si="63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4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0"/>
        <v>Invocation</v>
      </c>
      <c r="T217" s="9" t="str">
        <f t="shared" si="61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2"/>
        <v>wand_ai_860_EV</v>
      </c>
      <c r="Z217" s="9" t="str">
        <f t="shared" si="63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4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0"/>
        <v>Conjuration</v>
      </c>
      <c r="T218" s="9" t="str">
        <f t="shared" si="61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2"/>
        <v>wand_ai_060_CO</v>
      </c>
      <c r="Z218" s="9" t="str">
        <f t="shared" si="63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4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0"/>
        <v>Illusion</v>
      </c>
      <c r="T219" s="9" t="str">
        <f t="shared" ca="1" si="61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2"/>
        <v>wand_ai_790_IL</v>
      </c>
      <c r="Z219" s="9" t="str">
        <f t="shared" ca="1" si="63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4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0"/>
        <v>Enchantment</v>
      </c>
      <c r="T220" s="9" t="str">
        <f t="shared" si="61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2"/>
        <v>wand_ai_670_EN</v>
      </c>
      <c r="Z220" s="9" t="str">
        <f t="shared" si="63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4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0"/>
        <v>Enchantment</v>
      </c>
      <c r="T221" s="9" t="str">
        <f t="shared" si="61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2"/>
        <v>wand_ai_770_EN</v>
      </c>
      <c r="Z221" s="9" t="str">
        <f t="shared" si="63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4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0"/>
        <v>Enchantment</v>
      </c>
      <c r="T222" s="9" t="str">
        <f t="shared" si="61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2"/>
        <v>wand_ai_060_EN</v>
      </c>
      <c r="Z222" s="9" t="str">
        <f t="shared" si="63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4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0"/>
        <v>Enchantment</v>
      </c>
      <c r="T223" s="9" t="str">
        <f t="shared" si="61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2"/>
        <v>wand_ai_930_EN</v>
      </c>
      <c r="Z223" s="9" t="str">
        <f t="shared" si="63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4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0"/>
        <v>Abjuration</v>
      </c>
      <c r="T224" s="9" t="str">
        <f t="shared" si="61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2"/>
        <v>wand_ai_680_AB</v>
      </c>
      <c r="Z224" s="9" t="str">
        <f t="shared" si="63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4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0"/>
        <v>Abjuration</v>
      </c>
      <c r="T225" s="9" t="str">
        <f t="shared" si="61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2"/>
        <v>wand_ai_240_AB</v>
      </c>
      <c r="Z225" s="9" t="str">
        <f t="shared" si="63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4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0"/>
        <v>Abjuration</v>
      </c>
      <c r="T226" s="9" t="str">
        <f t="shared" si="61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2"/>
        <v>wand_ai_170_AB</v>
      </c>
      <c r="Z226" s="9" t="str">
        <f t="shared" si="63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4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0"/>
        <v>Transmutation</v>
      </c>
      <c r="T227" s="9" t="str">
        <f t="shared" si="61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2"/>
        <v>wand_ai_880_TR</v>
      </c>
      <c r="Z227" s="9" t="str">
        <f t="shared" si="63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4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0"/>
        <v>Divination</v>
      </c>
      <c r="T228" s="9" t="str">
        <f t="shared" si="61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2"/>
        <v>wand_ai_210_DI</v>
      </c>
      <c r="Z228" s="9" t="str">
        <f t="shared" si="63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4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0"/>
        <v>Conjuration</v>
      </c>
      <c r="T229" s="9" t="str">
        <f t="shared" si="61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2"/>
        <v>#N/A</v>
      </c>
      <c r="X229" s="60" t="s">
        <v>1956</v>
      </c>
      <c r="Z229" s="9" t="str">
        <f t="shared" si="63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4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0"/>
        <v>Abjuration</v>
      </c>
      <c r="T230" s="9" t="str">
        <f t="shared" si="61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2"/>
        <v>wand_ai_420_AB</v>
      </c>
      <c r="Z230" s="9" t="str">
        <f t="shared" si="63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4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0"/>
        <v>Invocation</v>
      </c>
      <c r="T231" s="9" t="str">
        <f t="shared" si="61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2"/>
        <v>wand_ai_530_EV</v>
      </c>
      <c r="Z231" s="9" t="str">
        <f t="shared" si="63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4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0"/>
        <v>Abjuration</v>
      </c>
      <c r="T232" s="9" t="str">
        <f t="shared" si="61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2"/>
        <v>wand_ai_560_AB</v>
      </c>
      <c r="Z232" s="9" t="str">
        <f t="shared" si="63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4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0"/>
        <v>Conjuration</v>
      </c>
      <c r="T233" s="9" t="str">
        <f t="shared" si="61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2"/>
        <v>#N/A</v>
      </c>
      <c r="X233" s="60" t="s">
        <v>1955</v>
      </c>
      <c r="Z233" s="9" t="str">
        <f t="shared" si="63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4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0"/>
        <v>Conjuration</v>
      </c>
      <c r="T234" s="9" t="str">
        <f t="shared" si="61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2"/>
        <v>#N/A</v>
      </c>
      <c r="X234" s="60" t="s">
        <v>1954</v>
      </c>
      <c r="Z234" s="9" t="str">
        <f t="shared" si="63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4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0"/>
        <v>Abjuration</v>
      </c>
      <c r="T235" s="9" t="str">
        <f t="shared" si="61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2"/>
        <v>wand_ai_110_AB</v>
      </c>
      <c r="Z235" s="9" t="str">
        <f t="shared" si="63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4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0"/>
        <v>Invocation</v>
      </c>
      <c r="T236" s="9" t="str">
        <f t="shared" si="61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2"/>
        <v>wand_ai_350_EV</v>
      </c>
      <c r="Z236" s="9" t="str">
        <f t="shared" si="63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4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0"/>
        <v>Conjuration</v>
      </c>
      <c r="T237" s="9" t="str">
        <f t="shared" si="61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2"/>
        <v>wand_ai_940_CO</v>
      </c>
      <c r="Z237" s="9" t="str">
        <f t="shared" si="63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4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0"/>
        <v>Necromancy</v>
      </c>
      <c r="T238" s="9" t="str">
        <f t="shared" ca="1" si="61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2"/>
        <v>wand_ai_500_NE</v>
      </c>
      <c r="Z238" s="9" t="str">
        <f t="shared" ca="1" si="63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4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0"/>
        <v>###error###</v>
      </c>
      <c r="T239" s="9" t="str">
        <f t="shared" ca="1" si="61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2"/>
        <v>#VALUE!</v>
      </c>
      <c r="X239" s="9" t="s">
        <v>1941</v>
      </c>
      <c r="Z239" s="9" t="str">
        <f t="shared" si="63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4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0"/>
        <v>Necromancy</v>
      </c>
      <c r="T240" s="9" t="str">
        <f t="shared" ca="1" si="61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2"/>
        <v>wand_ai_120_NE</v>
      </c>
      <c r="Z240" s="9" t="str">
        <f t="shared" ca="1" si="63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4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0"/>
        <v>###error###</v>
      </c>
      <c r="T241" s="9" t="str">
        <f t="shared" ca="1" si="61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2"/>
        <v>#VALUE!</v>
      </c>
      <c r="X241" s="61" t="s">
        <v>1947</v>
      </c>
      <c r="Y241" s="9" t="s">
        <v>243</v>
      </c>
      <c r="Z241" s="9" t="str">
        <f t="shared" si="63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4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0"/>
        <v>Transmutation</v>
      </c>
      <c r="T242" s="9" t="str">
        <f t="shared" si="61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2"/>
        <v>wand_ai_820_TR</v>
      </c>
      <c r="Z242" s="9" t="str">
        <f t="shared" si="63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4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0"/>
        <v>Enchantment</v>
      </c>
      <c r="T243" s="9" t="str">
        <f t="shared" si="61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2"/>
        <v>wand_ai_750_EN</v>
      </c>
      <c r="Z243" s="9" t="str">
        <f t="shared" si="63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4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0"/>
        <v>Transmutation</v>
      </c>
      <c r="T244" s="9" t="str">
        <f t="shared" si="61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2"/>
        <v>wand_ai_810_TR</v>
      </c>
      <c r="Z244" s="9" t="str">
        <f t="shared" si="63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4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0"/>
        <v>Necromancy</v>
      </c>
      <c r="T245" s="9" t="str">
        <f t="shared" ca="1" si="61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2"/>
        <v>wand_ai_060_NE</v>
      </c>
      <c r="Z245" s="9" t="str">
        <f t="shared" ca="1" si="63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4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0"/>
        <v>Necromancy</v>
      </c>
      <c r="T246" s="9" t="str">
        <f t="shared" ca="1" si="61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2"/>
        <v>wand_ai_110_NE</v>
      </c>
      <c r="Z246" s="9" t="str">
        <f t="shared" ca="1" si="63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4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0"/>
        <v>Enchantment</v>
      </c>
      <c r="T247" s="9" t="str">
        <f t="shared" si="61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2"/>
        <v>wand_ai_920_EN</v>
      </c>
      <c r="Z247" s="9" t="str">
        <f t="shared" si="63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4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0"/>
        <v>Transmutation</v>
      </c>
      <c r="T248" s="9" t="str">
        <f t="shared" si="61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2"/>
        <v>wand_ai_890_TR</v>
      </c>
      <c r="Z248" s="9" t="str">
        <f t="shared" si="63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4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0"/>
        <v>Necromancy</v>
      </c>
      <c r="T249" s="9" t="str">
        <f t="shared" ca="1" si="61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2"/>
        <v>#N/A</v>
      </c>
      <c r="X249" s="60" t="s">
        <v>1962</v>
      </c>
      <c r="Z249" s="9" t="str">
        <f t="shared" si="63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4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0"/>
        <v>Abjuration</v>
      </c>
      <c r="T250" s="9" t="str">
        <f t="shared" si="61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2"/>
        <v>wand_ai_610_AB</v>
      </c>
      <c r="Z250" s="9" t="str">
        <f t="shared" si="63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4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0"/>
        <v>Illusion</v>
      </c>
      <c r="T251" s="9" t="str">
        <f t="shared" ca="1" si="61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2"/>
        <v>wand_ai_750_IL</v>
      </c>
      <c r="Z251" s="9" t="str">
        <f t="shared" ca="1" si="63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4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0"/>
        <v>Conjuration</v>
      </c>
      <c r="T252" s="9" t="str">
        <f t="shared" si="61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2"/>
        <v>wand_ai_630_CO</v>
      </c>
      <c r="Z252" s="9" t="str">
        <f t="shared" si="63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4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0"/>
        <v>Necromancy</v>
      </c>
      <c r="T253" s="9" t="str">
        <f t="shared" ca="1" si="61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2"/>
        <v>wand_ai_270_NE</v>
      </c>
      <c r="Z253" s="9" t="str">
        <f t="shared" ca="1" si="63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4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0"/>
        <v>Conjuration</v>
      </c>
      <c r="T254" s="9" t="str">
        <f t="shared" si="61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2"/>
        <v>wand_ai_830_CO</v>
      </c>
      <c r="Z254" s="9" t="str">
        <f t="shared" si="63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4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0"/>
        <v>Abjuration</v>
      </c>
      <c r="T255" s="9" t="str">
        <f t="shared" si="61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2"/>
        <v>wand_ai_550_AB</v>
      </c>
      <c r="Z255" s="9" t="str">
        <f t="shared" si="63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4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0"/>
        <v>Transmutation</v>
      </c>
      <c r="T256" s="9" t="str">
        <f t="shared" si="61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2"/>
        <v>wand_ai_280_TR</v>
      </c>
      <c r="Z256" s="9" t="str">
        <f t="shared" si="63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4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0"/>
        <v>Transmutation</v>
      </c>
      <c r="T257" s="9" t="str">
        <f t="shared" si="61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2"/>
        <v>wand_ai_500_TR</v>
      </c>
      <c r="Z257" s="9" t="str">
        <f t="shared" si="63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4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0"/>
        <v>Necromancy</v>
      </c>
      <c r="T258" s="9" t="str">
        <f t="shared" ca="1" si="61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2"/>
        <v>wand_ai_020_NE</v>
      </c>
      <c r="Z258" s="9" t="str">
        <f t="shared" ca="1" si="63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4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0"/>
        <v>Abjuration</v>
      </c>
      <c r="T259" s="9" t="str">
        <f t="shared" si="61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2"/>
        <v>wand_ai_730_AB</v>
      </c>
      <c r="Z259" s="9" t="str">
        <f t="shared" si="63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4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0"/>
        <v>Illusion</v>
      </c>
      <c r="T260" s="9" t="str">
        <f t="shared" ca="1" si="61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2"/>
        <v>wand_ai_430_IL</v>
      </c>
      <c r="Z260" s="9" t="str">
        <f t="shared" ca="1" si="63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4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0"/>
        <v>Abjuration</v>
      </c>
      <c r="T261" s="9" t="str">
        <f t="shared" si="61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2"/>
        <v>wand_ai_880_AB</v>
      </c>
      <c r="Z261" s="9" t="str">
        <f t="shared" si="63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4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0"/>
        <v>Abjuration</v>
      </c>
      <c r="T262" s="9" t="str">
        <f t="shared" si="61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2"/>
        <v>wand_ai_670_AB</v>
      </c>
      <c r="Z262" s="9" t="str">
        <f t="shared" si="63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4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0"/>
        <v>Conjuration</v>
      </c>
      <c r="T263" s="9" t="str">
        <f t="shared" si="61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2"/>
        <v>wand_ai_880_CO</v>
      </c>
      <c r="Z263" s="9" t="str">
        <f t="shared" si="63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4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5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6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7">_xlfn.CONCAT(V264, "_", T264)</f>
        <v>wand_ai_520_TR</v>
      </c>
      <c r="Z264" s="9" t="str">
        <f t="shared" ref="Z264:Z327" si="68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4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5"/>
        <v>Invocation</v>
      </c>
      <c r="T265" s="9" t="str">
        <f t="shared" si="66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7"/>
        <v>wand_ai_410_EV</v>
      </c>
      <c r="Z265" s="9" t="str">
        <f t="shared" si="68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4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5"/>
        <v>Invocation</v>
      </c>
      <c r="T266" s="9" t="str">
        <f t="shared" si="66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7"/>
        <v>wand_ai_230_EV</v>
      </c>
      <c r="Z266" s="9" t="str">
        <f t="shared" si="68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4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5"/>
        <v>Transmutation</v>
      </c>
      <c r="T267" s="9" t="str">
        <f t="shared" si="66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7"/>
        <v>wand_ai_550_TR</v>
      </c>
      <c r="Z267" s="9" t="str">
        <f t="shared" si="68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4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5"/>
        <v>Invocation</v>
      </c>
      <c r="T268" s="9" t="str">
        <f t="shared" si="6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7"/>
        <v>wand_ai_760_EV</v>
      </c>
      <c r="Z268" s="9" t="str">
        <f t="shared" si="68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4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5"/>
        <v>Abjuration</v>
      </c>
      <c r="T269" s="9" t="str">
        <f t="shared" si="66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7"/>
        <v>wand_ai_470_AB</v>
      </c>
      <c r="Z269" s="9" t="str">
        <f t="shared" si="68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4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5"/>
        <v>Conjuration</v>
      </c>
      <c r="T270" s="9" t="str">
        <f t="shared" si="66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7"/>
        <v>wand_ai_340_CO</v>
      </c>
      <c r="Z270" s="9" t="str">
        <f t="shared" si="68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4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5"/>
        <v>Conjuration</v>
      </c>
      <c r="T271" s="9" t="str">
        <f t="shared" si="66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7"/>
        <v>wand_ai_100_CO</v>
      </c>
      <c r="Z271" s="9" t="str">
        <f t="shared" si="68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4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5"/>
        <v>Conjuration</v>
      </c>
      <c r="T272" s="9" t="str">
        <f t="shared" si="66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7"/>
        <v>wand_ai_750_CO</v>
      </c>
      <c r="Z272" s="9" t="str">
        <f t="shared" si="68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4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5"/>
        <v>Conjuration</v>
      </c>
      <c r="T273" s="9" t="str">
        <f t="shared" si="66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7"/>
        <v>wand_ai_210_CO</v>
      </c>
      <c r="Z273" s="9" t="str">
        <f t="shared" si="68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4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5"/>
        <v>Conjuration</v>
      </c>
      <c r="T274" s="9" t="str">
        <f t="shared" si="66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7"/>
        <v>wand_ai_480_CO</v>
      </c>
      <c r="Z274" s="9" t="str">
        <f t="shared" si="68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4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5"/>
        <v>Conjuration</v>
      </c>
      <c r="T275" s="9" t="str">
        <f t="shared" si="66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7"/>
        <v>wand_ai_450_CO</v>
      </c>
      <c r="Z275" s="9" t="str">
        <f t="shared" si="68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4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5"/>
        <v>Transmutation</v>
      </c>
      <c r="T276" s="9" t="str">
        <f t="shared" si="66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7"/>
        <v>wand_ai_990_TR</v>
      </c>
      <c r="Z276" s="9" t="str">
        <f t="shared" si="68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9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5"/>
        <v>Conjuration</v>
      </c>
      <c r="T277" s="9" t="str">
        <f t="shared" si="66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7"/>
        <v>wand_ai_600_CO</v>
      </c>
      <c r="Z277" s="9" t="str">
        <f t="shared" si="68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9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5"/>
        <v>Conjuration</v>
      </c>
      <c r="T278" s="9" t="str">
        <f t="shared" si="66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7"/>
        <v>wand_ai_620_CO</v>
      </c>
      <c r="Z278" s="9" t="str">
        <f t="shared" si="68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9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5"/>
        <v>Invocation</v>
      </c>
      <c r="T279" s="9" t="str">
        <f t="shared" si="66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7"/>
        <v>wand_ai_020_EV</v>
      </c>
      <c r="Z279" s="9" t="str">
        <f t="shared" si="68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9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5"/>
        <v>Conjuration</v>
      </c>
      <c r="T280" s="9" t="str">
        <f t="shared" si="66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7"/>
        <v>wand_ai_020_CO</v>
      </c>
      <c r="Z280" s="9" t="str">
        <f t="shared" si="68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9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5"/>
        <v>Conjuration</v>
      </c>
      <c r="T281" s="9" t="str">
        <f t="shared" si="66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7"/>
        <v>wand_ai_090_CO</v>
      </c>
      <c r="Z281" s="9" t="str">
        <f t="shared" si="68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9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5"/>
        <v>Necromancy</v>
      </c>
      <c r="T282" s="9" t="str">
        <f t="shared" ca="1" si="66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7"/>
        <v>wand_ai_490_NE</v>
      </c>
      <c r="Z282" s="9" t="str">
        <f t="shared" ca="1" si="68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9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5"/>
        <v>Necromancy</v>
      </c>
      <c r="T283" s="9" t="str">
        <f t="shared" ca="1" si="66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7"/>
        <v>wand_ai_570_NE</v>
      </c>
      <c r="Z283" s="9" t="str">
        <f t="shared" ca="1" si="68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9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5"/>
        <v>Invocation</v>
      </c>
      <c r="T284" s="9" t="str">
        <f t="shared" si="66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7"/>
        <v>wand_ai_910_EV</v>
      </c>
      <c r="Z284" s="9" t="str">
        <f t="shared" si="68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9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5"/>
        <v>Transmutation</v>
      </c>
      <c r="T285" s="9" t="str">
        <f t="shared" si="66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7"/>
        <v>wand_ai_670_TR</v>
      </c>
      <c r="Z285" s="9" t="str">
        <f t="shared" si="68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9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5"/>
        <v>Transmutation</v>
      </c>
      <c r="T286" s="9" t="str">
        <f t="shared" si="66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7"/>
        <v>wand_ai_200_TR</v>
      </c>
      <c r="Z286" s="9" t="str">
        <f t="shared" si="68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9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5"/>
        <v>Invocation</v>
      </c>
      <c r="T287" s="9" t="str">
        <f t="shared" si="66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7"/>
        <v>wand_ai_290_EV</v>
      </c>
      <c r="Z287" s="9" t="str">
        <f t="shared" si="68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9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5"/>
        <v>Transmutation</v>
      </c>
      <c r="T288" s="9" t="str">
        <f t="shared" si="66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7"/>
        <v>wand_ai_570_TR</v>
      </c>
      <c r="Y288" s="9" t="s">
        <v>1988</v>
      </c>
      <c r="Z288" s="9" t="str">
        <f t="shared" si="68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9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5"/>
        <v>Invocation</v>
      </c>
      <c r="T289" s="9" t="str">
        <f t="shared" si="66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7"/>
        <v>wand_ai_650_EV</v>
      </c>
      <c r="Z289" s="9" t="str">
        <f t="shared" si="68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9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5"/>
        <v>Enchantment</v>
      </c>
      <c r="T290" s="9" t="str">
        <f t="shared" si="66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7"/>
        <v>wand_ai_760_EN</v>
      </c>
      <c r="Z290" s="9" t="str">
        <f t="shared" si="68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9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5"/>
        <v>Abjuration</v>
      </c>
      <c r="T291" s="9" t="str">
        <f t="shared" si="66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7"/>
        <v>wand_ai_580_AB</v>
      </c>
      <c r="Z291" s="9" t="str">
        <f t="shared" si="68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9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5"/>
        <v>Abjuration</v>
      </c>
      <c r="T292" s="9" t="str">
        <f t="shared" si="66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7"/>
        <v>wand_ai_490_AB</v>
      </c>
      <c r="Y292" s="9" t="s">
        <v>1953</v>
      </c>
      <c r="Z292" s="9" t="str">
        <f t="shared" si="68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9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5"/>
        <v>Illusion</v>
      </c>
      <c r="T293" s="9" t="str">
        <f t="shared" ca="1" si="66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7"/>
        <v>wand_ai_520_IL</v>
      </c>
      <c r="Z293" s="9" t="str">
        <f t="shared" ca="1" si="68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9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5"/>
        <v>Transmutation</v>
      </c>
      <c r="T294" s="9" t="str">
        <f t="shared" si="66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7"/>
        <v>wand_ai_830_TR</v>
      </c>
      <c r="Z294" s="9" t="str">
        <f t="shared" si="68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9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5"/>
        <v>Abjuration</v>
      </c>
      <c r="T295" s="9" t="str">
        <f t="shared" si="66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7"/>
        <v>wand_ai_600_AB</v>
      </c>
      <c r="Z295" s="9" t="str">
        <f t="shared" si="68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9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5"/>
        <v>Conjuration</v>
      </c>
      <c r="T296" s="9" t="str">
        <f t="shared" si="66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7"/>
        <v>wand_ai_400_CO</v>
      </c>
      <c r="Z296" s="9" t="str">
        <f t="shared" si="68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9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5"/>
        <v>Abjuration</v>
      </c>
      <c r="T297" s="9" t="str">
        <f t="shared" si="66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7"/>
        <v>wand_ai_330_AB</v>
      </c>
      <c r="Z297" s="9" t="str">
        <f t="shared" si="68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9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5"/>
        <v>Invocation</v>
      </c>
      <c r="T298" s="9" t="str">
        <f t="shared" si="66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7"/>
        <v>wand_ai_560_EV</v>
      </c>
      <c r="Z298" s="9" t="str">
        <f t="shared" si="68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9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5"/>
        <v>Transmutation</v>
      </c>
      <c r="T299" s="9" t="str">
        <f t="shared" si="66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7"/>
        <v>wand_ai_120_TR</v>
      </c>
      <c r="Z299" s="9" t="str">
        <f t="shared" si="68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9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5"/>
        <v>Invocation</v>
      </c>
      <c r="T300" s="9" t="str">
        <f t="shared" si="66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7"/>
        <v>wand_ai_060_EV</v>
      </c>
      <c r="Z300" s="9" t="str">
        <f t="shared" si="68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9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5"/>
        <v>Necromancy</v>
      </c>
      <c r="T301" s="9" t="str">
        <f t="shared" ca="1" si="66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7"/>
        <v>wand_ai_190_NE</v>
      </c>
      <c r="Z301" s="9" t="str">
        <f t="shared" ca="1" si="68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9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5"/>
        <v>Conjuration</v>
      </c>
      <c r="T302" s="9" t="str">
        <f t="shared" si="66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7"/>
        <v>wand_ai_460_CO</v>
      </c>
      <c r="Z302" s="9" t="str">
        <f t="shared" si="68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9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5"/>
        <v>###error###</v>
      </c>
      <c r="T303" s="9" t="str">
        <f t="shared" ca="1" si="66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7"/>
        <v>#VALUE!</v>
      </c>
      <c r="X303" s="9" t="s">
        <v>1944</v>
      </c>
      <c r="Z303" s="9" t="str">
        <f t="shared" si="68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9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5"/>
        <v>Invocation</v>
      </c>
      <c r="T304" s="9" t="str">
        <f t="shared" si="66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7"/>
        <v>wand_ai_840_EV</v>
      </c>
      <c r="Z304" s="9" t="str">
        <f t="shared" si="68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9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5"/>
        <v>Conjuration</v>
      </c>
      <c r="T305" s="9" t="str">
        <f t="shared" si="66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7"/>
        <v>wand_ai_540_CO</v>
      </c>
      <c r="Z305" s="9" t="str">
        <f t="shared" si="68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9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5"/>
        <v>Conjuration</v>
      </c>
      <c r="T306" s="9" t="str">
        <f t="shared" si="66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7"/>
        <v>wand_ai_500_CO</v>
      </c>
      <c r="Z306" s="9" t="str">
        <f t="shared" si="68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9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5"/>
        <v>Conjuration</v>
      </c>
      <c r="T307" s="9" t="str">
        <f t="shared" si="66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7"/>
        <v>wand_ai_550_CO</v>
      </c>
      <c r="Z307" s="9" t="str">
        <f t="shared" si="68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9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5"/>
        <v>Necromancy</v>
      </c>
      <c r="T308" s="9" t="str">
        <f t="shared" ca="1" si="66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7"/>
        <v>wand_ai_760_NE</v>
      </c>
      <c r="Z308" s="9" t="str">
        <f t="shared" ca="1" si="68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9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5"/>
        <v>Illusion</v>
      </c>
      <c r="T309" s="9" t="str">
        <f t="shared" ca="1" si="66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7"/>
        <v>wand_ai_470_IL</v>
      </c>
      <c r="Z309" s="9" t="str">
        <f t="shared" ca="1" si="68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9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5"/>
        <v>Conjuration</v>
      </c>
      <c r="T310" s="9" t="str">
        <f t="shared" si="66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7"/>
        <v>wand_ai_140_CO</v>
      </c>
      <c r="Z310" s="9" t="str">
        <f t="shared" si="68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9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5"/>
        <v>Wild Magic</v>
      </c>
      <c r="T311" s="9" t="str">
        <f t="shared" ca="1" si="66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7"/>
        <v>wand_ai_600_WM</v>
      </c>
      <c r="Z311" s="9" t="str">
        <f t="shared" ca="1" si="68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9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5"/>
        <v>Abjuration</v>
      </c>
      <c r="T312" s="9" t="str">
        <f t="shared" si="66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7"/>
        <v>wand_ai_890_AB</v>
      </c>
      <c r="Z312" s="9" t="str">
        <f t="shared" si="68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9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5"/>
        <v>Conjuration</v>
      </c>
      <c r="T313" s="9" t="str">
        <f t="shared" si="66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7"/>
        <v>wand_ai_410_CO</v>
      </c>
      <c r="Z313" s="9" t="str">
        <f t="shared" si="68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9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5"/>
        <v>Illusion</v>
      </c>
      <c r="T314" s="9" t="str">
        <f t="shared" ca="1" si="66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7"/>
        <v>wand_ai_990_IL</v>
      </c>
      <c r="Z314" s="9" t="str">
        <f t="shared" ca="1" si="68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9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5"/>
        <v>Invocation</v>
      </c>
      <c r="T315" s="9" t="str">
        <f t="shared" si="66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7"/>
        <v>wand_ai_960_EV</v>
      </c>
      <c r="Z315" s="9" t="str">
        <f t="shared" si="68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9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5"/>
        <v>Conjuration</v>
      </c>
      <c r="T316" s="9" t="str">
        <f t="shared" si="66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7"/>
        <v>wand_ai_720_CO</v>
      </c>
      <c r="Z316" s="9" t="str">
        <f t="shared" si="68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9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5"/>
        <v>Invocation</v>
      </c>
      <c r="T317" s="9" t="str">
        <f t="shared" si="66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7"/>
        <v>wand_ai_920_EV</v>
      </c>
      <c r="Z317" s="9" t="str">
        <f t="shared" si="68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9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5"/>
        <v>Conjuration</v>
      </c>
      <c r="T318" s="9" t="str">
        <f t="shared" si="66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7"/>
        <v>wand_ai_960_CO</v>
      </c>
      <c r="Z318" s="9" t="str">
        <f t="shared" si="68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9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5"/>
        <v>Necromancy</v>
      </c>
      <c r="T319" s="9" t="str">
        <f t="shared" ca="1" si="66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7"/>
        <v>wand_ai_990_NE</v>
      </c>
      <c r="Z319" s="9" t="str">
        <f t="shared" ca="1" si="68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9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5"/>
        <v>Necromancy</v>
      </c>
      <c r="T320" s="9" t="str">
        <f t="shared" ca="1" si="66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7"/>
        <v>wand_ai_150_NE</v>
      </c>
      <c r="Z320" s="9" t="str">
        <f t="shared" ca="1" si="68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9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5"/>
        <v>Necromancy</v>
      </c>
      <c r="T321" s="9" t="str">
        <f t="shared" ca="1" si="66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7"/>
        <v>wand_ai_790_NE</v>
      </c>
      <c r="Z321" s="9" t="str">
        <f t="shared" ca="1" si="68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9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5"/>
        <v>Conjuration</v>
      </c>
      <c r="T322" s="9" t="str">
        <f t="shared" si="66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7"/>
        <v>wand_ai_700_CO</v>
      </c>
      <c r="Z322" s="9" t="str">
        <f t="shared" si="68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9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5"/>
        <v>Conjuration</v>
      </c>
      <c r="T323" s="9" t="str">
        <f t="shared" si="66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7"/>
        <v>wand_ai_650_CO</v>
      </c>
      <c r="Z323" s="9" t="str">
        <f t="shared" si="68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9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5"/>
        <v>Conjuration</v>
      </c>
      <c r="T324" s="9" t="str">
        <f t="shared" si="66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7"/>
        <v>wand_ai_290_CO</v>
      </c>
      <c r="Z324" s="9" t="str">
        <f t="shared" si="68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9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5"/>
        <v>Conjuration</v>
      </c>
      <c r="T325" s="9" t="str">
        <f t="shared" si="66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7"/>
        <v>wand_ai_170_CO</v>
      </c>
      <c r="Z325" s="9" t="str">
        <f t="shared" si="68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9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5"/>
        <v>Transmutation</v>
      </c>
      <c r="T326" s="9" t="str">
        <f t="shared" si="66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7"/>
        <v>wand_ai_510_TR</v>
      </c>
      <c r="Z326" s="9" t="str">
        <f t="shared" si="68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9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5"/>
        <v>Necromancy</v>
      </c>
      <c r="T327" s="9" t="str">
        <f t="shared" ca="1" si="66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7"/>
        <v>wand_ai_140_NE</v>
      </c>
      <c r="Z327" s="9" t="str">
        <f t="shared" ca="1" si="68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9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0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1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2">_xlfn.CONCAT(V328, "_", T328)</f>
        <v>wand_ai_430_TR</v>
      </c>
      <c r="Z328" s="9" t="str">
        <f t="shared" ref="Z328:Z391" si="73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9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0"/>
        <v>Abjuration</v>
      </c>
      <c r="T329" s="9" t="str">
        <f t="shared" si="71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2"/>
        <v>wand_ai_760_AB</v>
      </c>
      <c r="Z329" s="9" t="str">
        <f t="shared" si="73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9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0"/>
        <v>Illusion</v>
      </c>
      <c r="T330" s="9" t="str">
        <f t="shared" ca="1" si="71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2"/>
        <v>wand_ai_450_IL</v>
      </c>
      <c r="Z330" s="9" t="str">
        <f t="shared" ca="1" si="73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9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0"/>
        <v>Abjuration</v>
      </c>
      <c r="T331" s="9" t="str">
        <f t="shared" si="71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2"/>
        <v>wand_ai_040_AB</v>
      </c>
      <c r="Z331" s="9" t="str">
        <f t="shared" si="73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9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0"/>
        <v>Conjuration</v>
      </c>
      <c r="T332" s="9" t="str">
        <f t="shared" si="71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2"/>
        <v>wand_ai_310_CO</v>
      </c>
      <c r="Z332" s="9" t="str">
        <f t="shared" si="73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9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0"/>
        <v>Abjuration</v>
      </c>
      <c r="T333" s="9" t="str">
        <f t="shared" si="71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2"/>
        <v>wand_ai_630_AB</v>
      </c>
      <c r="Z333" s="9" t="str">
        <f t="shared" si="73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9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0"/>
        <v>Invocation</v>
      </c>
      <c r="T334" s="9" t="str">
        <f t="shared" si="71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2"/>
        <v>wand_ai_510_EV</v>
      </c>
      <c r="Z334" s="9" t="str">
        <f t="shared" si="73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9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0"/>
        <v>Invocation</v>
      </c>
      <c r="T335" s="9" t="str">
        <f t="shared" si="71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2"/>
        <v>wand_ai_120_EV</v>
      </c>
      <c r="Z335" s="9" t="str">
        <f t="shared" si="73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9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0"/>
        <v>Necromancy</v>
      </c>
      <c r="T336" s="9" t="str">
        <f t="shared" ca="1" si="71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2"/>
        <v>wand_ai_320_NE</v>
      </c>
      <c r="Z336" s="9" t="str">
        <f t="shared" ca="1" si="73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9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0"/>
        <v>Conjuration</v>
      </c>
      <c r="T337" s="9" t="str">
        <f t="shared" si="71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2"/>
        <v>wand_ai_050_CO</v>
      </c>
      <c r="Z337" s="9" t="str">
        <f t="shared" si="73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9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0"/>
        <v>Conjuration</v>
      </c>
      <c r="T338" s="9" t="str">
        <f t="shared" si="71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2"/>
        <v>wand_ai_770_CO</v>
      </c>
      <c r="Z338" s="9" t="str">
        <f t="shared" si="73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9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0"/>
        <v>Invocation</v>
      </c>
      <c r="T339" s="9" t="str">
        <f t="shared" si="71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2"/>
        <v>wand_ai_380_EV</v>
      </c>
      <c r="Z339" s="9" t="str">
        <f t="shared" si="73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9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0"/>
        <v>Abjuration</v>
      </c>
      <c r="T340" s="9" t="str">
        <f t="shared" si="71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2"/>
        <v>wand_ai_940_AB</v>
      </c>
      <c r="Z340" s="9" t="str">
        <f t="shared" si="73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4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0"/>
        <v>Abjuration</v>
      </c>
      <c r="T341" s="9" t="str">
        <f t="shared" si="71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2"/>
        <v>wand_ai_060_AB</v>
      </c>
      <c r="Z341" s="9" t="str">
        <f t="shared" si="73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4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0"/>
        <v>Abjuration</v>
      </c>
      <c r="T342" s="9" t="str">
        <f t="shared" si="71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2"/>
        <v>wand_ai_430_AB</v>
      </c>
      <c r="Z342" s="9" t="str">
        <f t="shared" si="73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4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0"/>
        <v>Invocation</v>
      </c>
      <c r="T343" s="9" t="str">
        <f t="shared" si="71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2"/>
        <v>wand_ai_140_EV</v>
      </c>
      <c r="Z343" s="9" t="str">
        <f t="shared" si="73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4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0"/>
        <v>Transmutation</v>
      </c>
      <c r="T344" s="9" t="str">
        <f t="shared" si="71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2"/>
        <v>wand_ai_740_TR</v>
      </c>
      <c r="Z344" s="9" t="str">
        <f t="shared" si="73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4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0"/>
        <v>Abjuration</v>
      </c>
      <c r="T345" s="9" t="str">
        <f t="shared" si="71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2"/>
        <v>wand_ai_310_AB</v>
      </c>
      <c r="Z345" s="9" t="str">
        <f t="shared" si="73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4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0"/>
        <v>Invocation</v>
      </c>
      <c r="T346" s="9" t="str">
        <f t="shared" si="71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2"/>
        <v>wand_ai_710_EV</v>
      </c>
      <c r="Z346" s="9" t="str">
        <f t="shared" si="73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4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0"/>
        <v>Conjuration</v>
      </c>
      <c r="T347" s="9" t="str">
        <f t="shared" si="71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2"/>
        <v>wand_ai_120_CO</v>
      </c>
      <c r="Z347" s="9" t="str">
        <f t="shared" si="73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4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0"/>
        <v>Necromancy</v>
      </c>
      <c r="T348" s="9" t="str">
        <f t="shared" ca="1" si="71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2"/>
        <v>wand_ai_290_NE</v>
      </c>
      <c r="Z348" s="9" t="str">
        <f t="shared" ca="1" si="73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4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0"/>
        <v>Necromancy</v>
      </c>
      <c r="T349" s="9" t="str">
        <f t="shared" ca="1" si="71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2"/>
        <v>wand_ai_930_NE</v>
      </c>
      <c r="Y349" s="9" t="s">
        <v>1987</v>
      </c>
      <c r="Z349" s="9" t="str">
        <f t="shared" ca="1" si="73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4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0"/>
        <v>Invocation</v>
      </c>
      <c r="T350" s="9" t="str">
        <f t="shared" si="71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2"/>
        <v>wand_ai_000_EV</v>
      </c>
      <c r="Z350" s="9" t="str">
        <f t="shared" si="73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4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0"/>
        <v>Transmutation</v>
      </c>
      <c r="T351" s="9" t="str">
        <f t="shared" si="71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2"/>
        <v>wand_ai_460_TR</v>
      </c>
      <c r="Z351" s="9" t="str">
        <f t="shared" si="73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4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0"/>
        <v>Abjuration</v>
      </c>
      <c r="T352" s="9" t="str">
        <f t="shared" si="71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2"/>
        <v>wand_ai_300_AB</v>
      </c>
      <c r="Z352" s="9" t="str">
        <f t="shared" si="73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4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0"/>
        <v>Invocation</v>
      </c>
      <c r="T353" s="9" t="str">
        <f t="shared" si="71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2"/>
        <v>wand_ai_900_EV</v>
      </c>
      <c r="Z353" s="9" t="str">
        <f t="shared" si="73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4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0"/>
        <v>Conjuration</v>
      </c>
      <c r="T354" s="9" t="str">
        <f t="shared" si="71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2"/>
        <v>wand_ai_240_CO</v>
      </c>
      <c r="Z354" s="9" t="str">
        <f t="shared" si="73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4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0"/>
        <v>Invocation</v>
      </c>
      <c r="T355" s="9" t="str">
        <f t="shared" si="71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2"/>
        <v>wand_ai_280_EV</v>
      </c>
      <c r="Z355" s="9" t="str">
        <f t="shared" si="73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4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0"/>
        <v>Abjuration</v>
      </c>
      <c r="T356" s="9" t="str">
        <f t="shared" si="71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2"/>
        <v>wand_ai_690_AB</v>
      </c>
      <c r="Z356" s="9" t="str">
        <f t="shared" si="73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4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0"/>
        <v>Invocation</v>
      </c>
      <c r="T357" s="9" t="str">
        <f t="shared" si="71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2"/>
        <v>wand_ai_770_EV</v>
      </c>
      <c r="Z357" s="9" t="str">
        <f t="shared" si="73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4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0"/>
        <v>Conjuration</v>
      </c>
      <c r="T358" s="9" t="str">
        <f t="shared" si="71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2"/>
        <v>wand_ai_790_CO</v>
      </c>
      <c r="Z358" s="9" t="str">
        <f t="shared" si="73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4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0"/>
        <v>Conjuration</v>
      </c>
      <c r="T359" s="9" t="str">
        <f t="shared" si="71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2"/>
        <v>wand_ai_870_CO</v>
      </c>
      <c r="Z359" s="9" t="str">
        <f t="shared" si="73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4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0"/>
        <v>Conjuration</v>
      </c>
      <c r="T360" s="9" t="str">
        <f t="shared" si="71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2"/>
        <v>wand_ai_820_CO</v>
      </c>
      <c r="Z360" s="9" t="str">
        <f t="shared" si="73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4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0"/>
        <v>Conjuration</v>
      </c>
      <c r="T361" s="9" t="str">
        <f t="shared" si="71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2"/>
        <v>wand_ai_370_CO</v>
      </c>
      <c r="Z361" s="9" t="str">
        <f t="shared" si="73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4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0"/>
        <v>Conjuration</v>
      </c>
      <c r="T362" s="9" t="str">
        <f t="shared" si="71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2"/>
        <v>wand_ai_040_CO</v>
      </c>
      <c r="Z362" s="9" t="str">
        <f t="shared" si="73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4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0"/>
        <v>Conjuration</v>
      </c>
      <c r="T363" s="9" t="str">
        <f t="shared" si="71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2"/>
        <v>wand_ai_580_CO</v>
      </c>
      <c r="Z363" s="9" t="str">
        <f t="shared" si="73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4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0"/>
        <v>Invocation</v>
      </c>
      <c r="T364" s="9" t="str">
        <f t="shared" si="71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2"/>
        <v>wand_ai_790_EV</v>
      </c>
      <c r="Z364" s="9" t="str">
        <f t="shared" si="73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4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0"/>
        <v>Conjuration</v>
      </c>
      <c r="T365" s="9" t="str">
        <f t="shared" si="71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2"/>
        <v>wand_ai_810_CO</v>
      </c>
      <c r="Z365" s="9" t="str">
        <f t="shared" si="73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4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0"/>
        <v>Conjuration</v>
      </c>
      <c r="T366" s="9" t="str">
        <f t="shared" si="71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2"/>
        <v>wand_ai_510_CO</v>
      </c>
      <c r="Z366" s="9" t="str">
        <f t="shared" si="73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4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0"/>
        <v>Transmutation</v>
      </c>
      <c r="T367" s="9" t="str">
        <f t="shared" si="71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2"/>
        <v>wand_ai_870_TR</v>
      </c>
      <c r="Z367" s="9" t="str">
        <f t="shared" si="73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4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0"/>
        <v>Invocation</v>
      </c>
      <c r="T368" s="9" t="str">
        <f t="shared" si="71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2"/>
        <v>wand_ai_400_EV</v>
      </c>
      <c r="Z368" s="9" t="str">
        <f t="shared" si="73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4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0"/>
        <v>Transmutation</v>
      </c>
      <c r="T369" s="9" t="str">
        <f t="shared" si="71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2"/>
        <v>wand_ai_340_TR</v>
      </c>
      <c r="Z369" s="9" t="str">
        <f t="shared" si="73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4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0"/>
        <v>Transmutation</v>
      </c>
      <c r="T370" s="9" t="str">
        <f t="shared" si="71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2"/>
        <v>wand_ai_100_TR</v>
      </c>
      <c r="Z370" s="9" t="str">
        <f t="shared" si="73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4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0"/>
        <v>Conjuration</v>
      </c>
      <c r="T371" s="9" t="str">
        <f t="shared" si="71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2"/>
        <v>wand_ai_230_CO</v>
      </c>
      <c r="Z371" s="9" t="str">
        <f t="shared" si="73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4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0"/>
        <v>Divination</v>
      </c>
      <c r="T372" s="9" t="str">
        <f t="shared" si="71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2"/>
        <v>wand_ai_600_DI</v>
      </c>
      <c r="Z372" s="9" t="str">
        <f t="shared" si="73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4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0"/>
        <v>Invocation</v>
      </c>
      <c r="T373" s="9" t="str">
        <f t="shared" si="71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2"/>
        <v>wand_ai_440_EV</v>
      </c>
      <c r="Z373" s="9" t="str">
        <f t="shared" si="73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4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0"/>
        <v>Transmutation</v>
      </c>
      <c r="T374" s="9" t="str">
        <f t="shared" si="71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2"/>
        <v>wand_ai_600_TR</v>
      </c>
      <c r="Z374" s="9" t="str">
        <f t="shared" si="73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4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0"/>
        <v>Abjuration</v>
      </c>
      <c r="T375" s="9" t="str">
        <f t="shared" si="71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2"/>
        <v>wand_ai_340_AB</v>
      </c>
      <c r="Z375" s="9" t="str">
        <f t="shared" si="73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4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0"/>
        <v>Illusion</v>
      </c>
      <c r="T376" s="9" t="str">
        <f t="shared" ca="1" si="71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2"/>
        <v>wand_ai_820_IL</v>
      </c>
      <c r="Z376" s="9" t="str">
        <f t="shared" ca="1" si="73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4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0"/>
        <v>Necromancy</v>
      </c>
      <c r="T377" s="9" t="str">
        <f t="shared" ca="1" si="71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2"/>
        <v>wand_ai_340_NE</v>
      </c>
      <c r="Z377" s="9" t="str">
        <f t="shared" ca="1" si="73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4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0"/>
        <v>Enchantment</v>
      </c>
      <c r="T378" s="9" t="str">
        <f t="shared" si="71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2"/>
        <v>wand_ai_410_EN</v>
      </c>
      <c r="Z378" s="9" t="str">
        <f t="shared" si="73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4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0"/>
        <v>Divination</v>
      </c>
      <c r="T379" s="9" t="str">
        <f t="shared" si="71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2"/>
        <v>wand_ai_750_DI</v>
      </c>
      <c r="Z379" s="9" t="str">
        <f t="shared" si="73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4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0"/>
        <v>Abjuration</v>
      </c>
      <c r="T380" s="9" t="str">
        <f t="shared" si="71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2"/>
        <v>wand_ai_480_AB</v>
      </c>
      <c r="Z380" s="9" t="str">
        <f t="shared" si="73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4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0"/>
        <v>Conjuration</v>
      </c>
      <c r="T381" s="9" t="str">
        <f t="shared" si="71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2"/>
        <v>wand_ai_220_CO</v>
      </c>
      <c r="Z381" s="9" t="str">
        <f t="shared" si="73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4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0"/>
        <v>Transmutation</v>
      </c>
      <c r="T382" s="9" t="str">
        <f t="shared" si="71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2"/>
        <v>wand_ai_900_TR</v>
      </c>
      <c r="Z382" s="9" t="str">
        <f t="shared" si="73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4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0"/>
        <v>Transmutation</v>
      </c>
      <c r="T383" s="9" t="str">
        <f t="shared" si="71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2"/>
        <v>wand_ai_260_TR</v>
      </c>
      <c r="Z383" s="9" t="str">
        <f t="shared" si="73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4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0"/>
        <v>Conjuration</v>
      </c>
      <c r="T384" s="9" t="str">
        <f t="shared" si="71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2"/>
        <v>wand_ai_860_CO</v>
      </c>
      <c r="Z384" s="9" t="str">
        <f t="shared" si="73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4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0"/>
        <v>Invocation</v>
      </c>
      <c r="T385" s="9" t="str">
        <f t="shared" si="71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2"/>
        <v>wand_ai_580_EV</v>
      </c>
      <c r="Z385" s="9" t="str">
        <f t="shared" si="73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4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0"/>
        <v>Illusion</v>
      </c>
      <c r="T386" s="9" t="str">
        <f t="shared" ca="1" si="71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2"/>
        <v>wand_ai_570_IL</v>
      </c>
      <c r="Z386" s="9" t="str">
        <f t="shared" ca="1" si="73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4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0"/>
        <v>Necromancy</v>
      </c>
      <c r="T387" s="9" t="str">
        <f t="shared" ca="1" si="71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2"/>
        <v>wand_ai_580_NE</v>
      </c>
      <c r="Z387" s="9" t="str">
        <f t="shared" ca="1" si="73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4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0"/>
        <v>Illusion</v>
      </c>
      <c r="T388" s="9" t="str">
        <f t="shared" ca="1" si="71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2"/>
        <v>wand_ai_600_IL</v>
      </c>
      <c r="Z388" s="9" t="str">
        <f t="shared" ca="1" si="73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4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2"/>
        <v>wand_ai_780_CO</v>
      </c>
      <c r="Z389" s="9" t="str">
        <f t="shared" si="73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4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2"/>
        <v>wand_ai_290_EN</v>
      </c>
      <c r="Z390" s="9" t="str">
        <f t="shared" si="73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4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Abjuration</v>
      </c>
      <c r="T391" s="9" t="str">
        <f t="shared" si="71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2"/>
        <v>wand_ai_500_AB</v>
      </c>
      <c r="Z391" s="9" t="str">
        <f t="shared" si="73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4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5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6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7">_xlfn.CONCAT(V392, "_", T392)</f>
        <v>wand_ai_740_CO</v>
      </c>
      <c r="Z392" s="9" t="str">
        <f t="shared" ref="Z392:Z455" si="78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4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5"/>
        <v>Invocation</v>
      </c>
      <c r="T393" s="9" t="str">
        <f t="shared" si="76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7"/>
        <v>wand_ai_180_EV</v>
      </c>
      <c r="Z393" s="9" t="str">
        <f t="shared" si="78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4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5"/>
        <v>Illusion</v>
      </c>
      <c r="T394" s="9" t="str">
        <f t="shared" ca="1" si="76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7"/>
        <v>wand_ai_510_IL</v>
      </c>
      <c r="Z394" s="9" t="str">
        <f t="shared" ca="1" si="78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4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5"/>
        <v>Conjuration</v>
      </c>
      <c r="T395" s="9" t="str">
        <f t="shared" si="76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7"/>
        <v>wand_ai_420_CO</v>
      </c>
      <c r="Z395" s="9" t="str">
        <f t="shared" si="78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4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5"/>
        <v>Conjuration</v>
      </c>
      <c r="T396" s="9" t="str">
        <f t="shared" si="76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7"/>
        <v>wand_ai_330_CO</v>
      </c>
      <c r="Z396" s="9" t="str">
        <f t="shared" si="78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4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5"/>
        <v>Illusion</v>
      </c>
      <c r="T397" s="9" t="str">
        <f t="shared" ca="1" si="76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7"/>
        <v>wand_ai_080_IL</v>
      </c>
      <c r="Z397" s="9" t="str">
        <f t="shared" ca="1" si="78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4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5"/>
        <v>Necromancy</v>
      </c>
      <c r="T398" s="9" t="str">
        <f t="shared" ca="1" si="76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7"/>
        <v>wand_ai_160_NE</v>
      </c>
      <c r="Z398" s="9" t="str">
        <f t="shared" ca="1" si="78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4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5"/>
        <v>Invocation</v>
      </c>
      <c r="T399" s="9" t="str">
        <f t="shared" si="76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7"/>
        <v>wand_ai_930_EV</v>
      </c>
      <c r="Z399" s="9" t="str">
        <f t="shared" si="78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4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5"/>
        <v>Abjuration</v>
      </c>
      <c r="T400" s="9" t="str">
        <f t="shared" si="76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7"/>
        <v>wand_ai_640_AB</v>
      </c>
      <c r="Z400" s="9" t="str">
        <f t="shared" si="78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4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5"/>
        <v>Abjuration</v>
      </c>
      <c r="T401" s="9" t="str">
        <f t="shared" si="76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7"/>
        <v>wand_ai_700_AB</v>
      </c>
      <c r="Z401" s="9" t="str">
        <f t="shared" si="78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4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5"/>
        <v>Invocation</v>
      </c>
      <c r="T402" s="9" t="str">
        <f t="shared" si="76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7"/>
        <v>wand_ai_170_EV</v>
      </c>
      <c r="Z402" s="9" t="str">
        <f t="shared" si="78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4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5"/>
        <v>Transmutation</v>
      </c>
      <c r="T403" s="9" t="str">
        <f t="shared" si="76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7"/>
        <v>wand_ai_560_TR</v>
      </c>
      <c r="Z403" s="9" t="str">
        <f t="shared" si="78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4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5"/>
        <v>Enchantment</v>
      </c>
      <c r="T404" s="9" t="str">
        <f t="shared" si="76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7"/>
        <v>wand_ai_600_EN</v>
      </c>
      <c r="Z404" s="9" t="str">
        <f t="shared" si="78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9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5"/>
        <v>Enchantment</v>
      </c>
      <c r="T405" s="9" t="str">
        <f t="shared" si="76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7"/>
        <v>wand_ai_430_EN</v>
      </c>
      <c r="Z405" s="9" t="str">
        <f t="shared" si="78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9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5"/>
        <v>Enchantment</v>
      </c>
      <c r="T406" s="9" t="str">
        <f t="shared" si="76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7"/>
        <v>wand_ai_910_EN</v>
      </c>
      <c r="Z406" s="9" t="str">
        <f t="shared" si="78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9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5"/>
        <v>Conjuration</v>
      </c>
      <c r="T407" s="9" t="str">
        <f t="shared" si="76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7"/>
        <v>wand_ai_010_CO</v>
      </c>
      <c r="Z407" s="9" t="str">
        <f t="shared" si="78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9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5"/>
        <v>Transmutation</v>
      </c>
      <c r="T408" s="9" t="str">
        <f t="shared" si="76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7"/>
        <v>wand_ai_240_TR</v>
      </c>
      <c r="Z408" s="9" t="str">
        <f t="shared" si="78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9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5"/>
        <v>Invocation</v>
      </c>
      <c r="T409" s="9" t="str">
        <f t="shared" si="76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7"/>
        <v>wand_ai_460_EV</v>
      </c>
      <c r="Z409" s="9" t="str">
        <f t="shared" si="78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9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5"/>
        <v>Abjuration</v>
      </c>
      <c r="T410" s="9" t="str">
        <f t="shared" si="76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7"/>
        <v>wand_ai_320_AB</v>
      </c>
      <c r="Z410" s="9" t="str">
        <f t="shared" si="78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9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5"/>
        <v>Invocation</v>
      </c>
      <c r="T411" s="9" t="str">
        <f t="shared" si="76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7"/>
        <v>wand_ai_470_EV</v>
      </c>
      <c r="Z411" s="9" t="str">
        <f t="shared" si="78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9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5"/>
        <v>Conjuration</v>
      </c>
      <c r="T412" s="9" t="str">
        <f t="shared" si="76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7"/>
        <v>wand_ai_180_CO</v>
      </c>
      <c r="Z412" s="9" t="str">
        <f t="shared" si="78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9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5"/>
        <v>Enchantment</v>
      </c>
      <c r="T413" s="9" t="str">
        <f t="shared" si="76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7"/>
        <v>wand_ai_780_EN</v>
      </c>
      <c r="Z413" s="9" t="str">
        <f t="shared" si="78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9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5"/>
        <v>Invocation</v>
      </c>
      <c r="T414" s="9" t="str">
        <f t="shared" si="76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7"/>
        <v>wand_ai_420_EV</v>
      </c>
      <c r="Z414" s="9" t="str">
        <f t="shared" si="78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9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5"/>
        <v>Necromancy</v>
      </c>
      <c r="T415" s="9" t="str">
        <f t="shared" ca="1" si="76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7"/>
        <v>wand_ai_470_NE</v>
      </c>
      <c r="Z415" s="9" t="str">
        <f t="shared" ca="1" si="78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9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5"/>
        <v>Transmutation</v>
      </c>
      <c r="T416" s="9" t="str">
        <f t="shared" si="76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7"/>
        <v>wand_ai_490_TR</v>
      </c>
      <c r="Z416" s="9" t="str">
        <f t="shared" si="78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9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5"/>
        <v>Illusion</v>
      </c>
      <c r="T417" s="9" t="str">
        <f t="shared" ca="1" si="76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7"/>
        <v>wand_ai_780_IL</v>
      </c>
      <c r="Z417" s="9" t="str">
        <f t="shared" ca="1" si="78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9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5"/>
        <v>Divination</v>
      </c>
      <c r="T418" s="9" t="str">
        <f t="shared" si="76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7"/>
        <v>wand_ai_240_DI</v>
      </c>
      <c r="Z418" s="9" t="str">
        <f t="shared" si="78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9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5"/>
        <v>Necromancy</v>
      </c>
      <c r="T419" s="9" t="str">
        <f t="shared" ca="1" si="76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7"/>
        <v>wand_ai_000_NE</v>
      </c>
      <c r="Z419" s="9" t="str">
        <f t="shared" ca="1" si="78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9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5"/>
        <v>Enchantment</v>
      </c>
      <c r="T420" s="9" t="str">
        <f t="shared" si="76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7"/>
        <v>wand_ai_510_EN</v>
      </c>
      <c r="Z420" s="9" t="str">
        <f t="shared" si="78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9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5"/>
        <v>Invocation</v>
      </c>
      <c r="T421" s="9" t="str">
        <f t="shared" si="76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7"/>
        <v>wand_ai_850_EV</v>
      </c>
      <c r="Z421" s="9" t="str">
        <f t="shared" si="78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9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5"/>
        <v>Illusion</v>
      </c>
      <c r="T422" s="9" t="str">
        <f t="shared" ca="1" si="76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7"/>
        <v>wand_ai_890_IL</v>
      </c>
      <c r="Z422" s="9" t="str">
        <f t="shared" ca="1" si="78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9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5"/>
        <v>Illusion</v>
      </c>
      <c r="T423" s="9" t="str">
        <f t="shared" ca="1" si="7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7"/>
        <v>wand_ai_170_IL</v>
      </c>
      <c r="Z423" s="9" t="str">
        <f t="shared" ca="1" si="78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9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5"/>
        <v>Enchantment</v>
      </c>
      <c r="T424" s="9" t="str">
        <f t="shared" si="76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7"/>
        <v>wand_ai_450_EN</v>
      </c>
      <c r="Z424" s="9" t="str">
        <f t="shared" si="78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9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5"/>
        <v>Transmutation</v>
      </c>
      <c r="T425" s="9" t="str">
        <f t="shared" si="76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7"/>
        <v>wand_ai_790_TR</v>
      </c>
      <c r="Z425" s="9" t="str">
        <f t="shared" si="78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9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5"/>
        <v>Necromancy</v>
      </c>
      <c r="T426" s="9" t="str">
        <f t="shared" ca="1" si="76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7"/>
        <v>wand_ai_090_NE</v>
      </c>
      <c r="Z426" s="9" t="str">
        <f t="shared" ca="1" si="78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9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5"/>
        <v>Abjuration</v>
      </c>
      <c r="T427" s="9" t="str">
        <f t="shared" si="76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7"/>
        <v>wand_ai_410_AB</v>
      </c>
      <c r="Z427" s="9" t="str">
        <f t="shared" si="78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9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5"/>
        <v>Enchantment</v>
      </c>
      <c r="T428" s="9" t="str">
        <f t="shared" si="76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7"/>
        <v>wand_ai_810_EN</v>
      </c>
      <c r="Z428" s="9" t="str">
        <f t="shared" si="78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9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5"/>
        <v>Invocation</v>
      </c>
      <c r="T429" s="9" t="str">
        <f t="shared" si="76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7"/>
        <v>wand_ai_300_EV</v>
      </c>
      <c r="Z429" s="9" t="str">
        <f t="shared" si="78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9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5"/>
        <v>Invocation</v>
      </c>
      <c r="T430" s="9" t="str">
        <f t="shared" si="76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7"/>
        <v>wand_ai_360_EV</v>
      </c>
      <c r="Z430" s="9" t="str">
        <f t="shared" si="78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9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5"/>
        <v>Conjuration</v>
      </c>
      <c r="T431" s="9" t="str">
        <f t="shared" si="76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7"/>
        <v>wand_ai_980_CO</v>
      </c>
      <c r="Z431" s="9" t="str">
        <f t="shared" si="78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9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5"/>
        <v>Necromancy</v>
      </c>
      <c r="T432" s="9" t="str">
        <f t="shared" ca="1" si="76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7"/>
        <v>wand_ai_440_NE</v>
      </c>
      <c r="Z432" s="9" t="str">
        <f t="shared" ca="1" si="78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9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5"/>
        <v>Necromancy</v>
      </c>
      <c r="T433" s="9" t="str">
        <f t="shared" ca="1" si="76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7"/>
        <v>wand_ai_070_NE</v>
      </c>
      <c r="Z433" s="9" t="str">
        <f t="shared" ca="1" si="78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9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5"/>
        <v>Enchantment</v>
      </c>
      <c r="T434" s="9" t="str">
        <f t="shared" si="76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7"/>
        <v>wand_ai_900_EN</v>
      </c>
      <c r="Z434" s="9" t="str">
        <f t="shared" si="78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9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5"/>
        <v>Necromancy</v>
      </c>
      <c r="T435" s="9" t="str">
        <f t="shared" ca="1" si="76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7"/>
        <v>wand_ai_820_NE</v>
      </c>
      <c r="Z435" s="9" t="str">
        <f t="shared" ca="1" si="78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9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5"/>
        <v>Invocation</v>
      </c>
      <c r="T436" s="9" t="str">
        <f t="shared" si="76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7"/>
        <v>wand_ai_680_EV</v>
      </c>
      <c r="Z436" s="9" t="str">
        <f t="shared" si="78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9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5"/>
        <v>Abjuration</v>
      </c>
      <c r="T437" s="9" t="str">
        <f t="shared" si="76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7"/>
        <v>wand_ai_210_AB</v>
      </c>
      <c r="Z437" s="9" t="str">
        <f t="shared" si="78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9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5"/>
        <v>Conjuration</v>
      </c>
      <c r="T438" s="9" t="str">
        <f t="shared" si="76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7"/>
        <v>wand_ai_890_CO</v>
      </c>
      <c r="Z438" s="9" t="str">
        <f t="shared" si="78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9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5"/>
        <v>Transmutation</v>
      </c>
      <c r="T439" s="9" t="str">
        <f t="shared" si="76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7"/>
        <v>wand_ai_450_TR</v>
      </c>
      <c r="Z439" s="9" t="str">
        <f t="shared" si="78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9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5"/>
        <v>Abjuration</v>
      </c>
      <c r="T440" s="9" t="str">
        <f t="shared" si="76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7"/>
        <v>wand_ai_920_AB</v>
      </c>
      <c r="Z440" s="9" t="str">
        <f t="shared" si="78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9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5"/>
        <v>Invocation</v>
      </c>
      <c r="T441" s="9" t="str">
        <f t="shared" si="76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7"/>
        <v>wand_ai_780_EV</v>
      </c>
      <c r="Z441" s="9" t="str">
        <f t="shared" si="78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9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5"/>
        <v>Invocation</v>
      </c>
      <c r="T442" s="9" t="str">
        <f t="shared" si="76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7"/>
        <v>wand_ai_670_EV</v>
      </c>
      <c r="Z442" s="9" t="str">
        <f t="shared" si="78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9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5"/>
        <v>Divination</v>
      </c>
      <c r="T443" s="9" t="str">
        <f t="shared" si="76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7"/>
        <v>wand_ai_040_DI</v>
      </c>
      <c r="Z443" s="9" t="str">
        <f t="shared" si="78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9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5"/>
        <v>Illusion</v>
      </c>
      <c r="T444" s="9" t="str">
        <f t="shared" ca="1" si="76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7"/>
        <v>wand_ai_300_IL</v>
      </c>
      <c r="Z444" s="9" t="str">
        <f t="shared" ca="1" si="78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9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5"/>
        <v>Abjuration</v>
      </c>
      <c r="T445" s="9" t="str">
        <f t="shared" si="76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7"/>
        <v>wand_ai_050_AB</v>
      </c>
      <c r="Z445" s="9" t="str">
        <f t="shared" si="78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9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5"/>
        <v>Necromancy</v>
      </c>
      <c r="T446" s="9" t="str">
        <f t="shared" ca="1" si="76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7"/>
        <v>wand_ai_300_NE</v>
      </c>
      <c r="Z446" s="9" t="str">
        <f t="shared" ca="1" si="78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9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5"/>
        <v>Enchantment</v>
      </c>
      <c r="T447" s="9" t="str">
        <f t="shared" si="76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7"/>
        <v>wand_ai_970_EN</v>
      </c>
      <c r="Z447" s="9" t="str">
        <f t="shared" si="78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9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5"/>
        <v>Conjuration</v>
      </c>
      <c r="T448" s="9" t="str">
        <f t="shared" si="76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7"/>
        <v>wand_ai_320_CO</v>
      </c>
      <c r="Z448" s="9" t="str">
        <f t="shared" si="78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9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5"/>
        <v>Transmutation</v>
      </c>
      <c r="T449" s="9" t="str">
        <f t="shared" si="76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7"/>
        <v>wand_ai_390_TR</v>
      </c>
      <c r="Z449" s="9" t="str">
        <f t="shared" si="78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9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5"/>
        <v>Conjuration</v>
      </c>
      <c r="T450" s="9" t="str">
        <f t="shared" si="76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7"/>
        <v>wand_ai_930_CO</v>
      </c>
      <c r="Z450" s="9" t="str">
        <f t="shared" si="78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9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5"/>
        <v>Transmutation</v>
      </c>
      <c r="T451" s="9" t="str">
        <f t="shared" si="76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7"/>
        <v>wand_ai_650_TR</v>
      </c>
      <c r="Z451" s="9" t="str">
        <f t="shared" si="78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9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Abjuration</v>
      </c>
      <c r="T452" s="9" t="str">
        <f t="shared" si="76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7"/>
        <v>wand_ai_540_AB</v>
      </c>
      <c r="Z452" s="9" t="str">
        <f t="shared" si="78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9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Transmutation</v>
      </c>
      <c r="T453" s="9" t="str">
        <f t="shared" si="76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7"/>
        <v>wand_ai_480_TR</v>
      </c>
      <c r="Z453" s="9" t="str">
        <f t="shared" si="78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9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Transmutation</v>
      </c>
      <c r="T454" s="9" t="str">
        <f t="shared" si="76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7"/>
        <v>wand_ai_090_TR</v>
      </c>
      <c r="Z454" s="9" t="str">
        <f t="shared" si="78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9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Abjuration</v>
      </c>
      <c r="T455" s="9" t="str">
        <f t="shared" si="76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7"/>
        <v>wand_ai_390_AB</v>
      </c>
      <c r="Z455" s="9" t="str">
        <f t="shared" si="78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9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0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1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2">_xlfn.CONCAT(V456, "_", T456)</f>
        <v>wand_ai_280_CO</v>
      </c>
      <c r="Z456" s="9" t="str">
        <f t="shared" ref="Z456:Z519" si="83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9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0"/>
        <v>Transmutation</v>
      </c>
      <c r="T457" s="9" t="str">
        <f t="shared" si="81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2"/>
        <v>wand_ai_250_TR</v>
      </c>
      <c r="Z457" s="9" t="str">
        <f t="shared" si="83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9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0"/>
        <v>Transmutation</v>
      </c>
      <c r="T458" s="9" t="str">
        <f t="shared" si="81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2"/>
        <v>wand_ai_470_TR</v>
      </c>
      <c r="Z458" s="9" t="str">
        <f t="shared" si="83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9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0"/>
        <v>Necromancy</v>
      </c>
      <c r="T459" s="9" t="str">
        <f t="shared" ca="1" si="81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2"/>
        <v>wand_ai_310_NE</v>
      </c>
      <c r="Z459" s="9" t="str">
        <f t="shared" ca="1" si="83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9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0"/>
        <v>Transmutation</v>
      </c>
      <c r="T460" s="9" t="str">
        <f t="shared" si="81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2"/>
        <v>wand_ai_680_TR</v>
      </c>
      <c r="Z460" s="9" t="str">
        <f t="shared" si="83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9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0"/>
        <v>Transmutation</v>
      </c>
      <c r="T461" s="9" t="str">
        <f t="shared" si="81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2"/>
        <v>wand_ai_140_TR</v>
      </c>
      <c r="Z461" s="9" t="str">
        <f t="shared" si="83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9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0"/>
        <v>Transmutation</v>
      </c>
      <c r="T462" s="9" t="str">
        <f t="shared" si="81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2"/>
        <v>wand_ai_170_TR</v>
      </c>
      <c r="Z462" s="9" t="str">
        <f t="shared" si="83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9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0"/>
        <v>Transmutation</v>
      </c>
      <c r="T463" s="9" t="str">
        <f t="shared" si="81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2"/>
        <v>wand_ai_770_TR</v>
      </c>
      <c r="Z463" s="9" t="str">
        <f t="shared" si="83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9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0"/>
        <v>Transmutation</v>
      </c>
      <c r="T464" s="9" t="str">
        <f t="shared" si="81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2"/>
        <v>wand_ai_300_TR</v>
      </c>
      <c r="Z464" s="9" t="str">
        <f t="shared" si="83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9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0"/>
        <v>Conjuration</v>
      </c>
      <c r="T465" s="9" t="str">
        <f t="shared" si="81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2"/>
        <v>wand_ai_570_CO</v>
      </c>
      <c r="Z465" s="9" t="str">
        <f t="shared" si="83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9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0"/>
        <v>Transmutation</v>
      </c>
      <c r="T466" s="9" t="str">
        <f t="shared" si="81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2"/>
        <v>wand_ai_150_TR</v>
      </c>
      <c r="Z466" s="9" t="str">
        <f t="shared" si="83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9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0"/>
        <v>Transmutation</v>
      </c>
      <c r="T467" s="9" t="str">
        <f t="shared" si="81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2"/>
        <v>wand_ai_130_TR</v>
      </c>
      <c r="Z467" s="9" t="str">
        <f t="shared" si="83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9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0"/>
        <v>Abjuration</v>
      </c>
      <c r="T468" s="9" t="str">
        <f t="shared" si="81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2"/>
        <v>wand_ai_750_AB</v>
      </c>
      <c r="Z468" s="9" t="str">
        <f t="shared" si="83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4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0"/>
        <v>Abjuration</v>
      </c>
      <c r="T469" s="9" t="str">
        <f t="shared" si="81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2"/>
        <v>wand_ai_370_AB</v>
      </c>
      <c r="Z469" s="9" t="str">
        <f t="shared" si="83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4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0"/>
        <v>Necromancy</v>
      </c>
      <c r="T470" s="9" t="str">
        <f t="shared" ca="1" si="81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2"/>
        <v>wand_ai_900_NE</v>
      </c>
      <c r="Z470" s="9" t="str">
        <f t="shared" ca="1" si="83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4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0"/>
        <v>Necromancy</v>
      </c>
      <c r="T471" s="9" t="str">
        <f t="shared" ca="1" si="81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2"/>
        <v>wand_ai_030_NE</v>
      </c>
      <c r="Z471" s="9" t="str">
        <f t="shared" ca="1" si="83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4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0"/>
        <v>Transmutation</v>
      </c>
      <c r="T472" s="9" t="str">
        <f t="shared" si="81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2"/>
        <v>wand_ai_350_TR</v>
      </c>
      <c r="Z472" s="9" t="str">
        <f t="shared" si="83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4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0"/>
        <v>Conjuration</v>
      </c>
      <c r="T473" s="9" t="str">
        <f t="shared" si="81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2"/>
        <v>wand_ai_380_CO</v>
      </c>
      <c r="Z473" s="9" t="str">
        <f t="shared" si="83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4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0"/>
        <v>Enchantment</v>
      </c>
      <c r="T474" s="9" t="str">
        <f t="shared" si="81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2"/>
        <v>wand_ai_390_EN</v>
      </c>
      <c r="Z474" s="9" t="str">
        <f t="shared" si="83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4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0"/>
        <v>Transmutation</v>
      </c>
      <c r="T475" s="9" t="str">
        <f t="shared" si="81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2"/>
        <v>wand_ai_320_TR</v>
      </c>
      <c r="Z475" s="9" t="str">
        <f t="shared" si="83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4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0"/>
        <v>Transmutation</v>
      </c>
      <c r="T476" s="9" t="str">
        <f t="shared" si="81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2"/>
        <v>wand_ai_220_TR</v>
      </c>
      <c r="Z476" s="9" t="str">
        <f t="shared" si="83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4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0"/>
        <v>Necromancy</v>
      </c>
      <c r="T477" s="9" t="str">
        <f t="shared" ca="1" si="81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2"/>
        <v>wand_ai_850_NE</v>
      </c>
      <c r="Z477" s="9" t="str">
        <f t="shared" ca="1" si="83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4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0"/>
        <v>Conjuration</v>
      </c>
      <c r="T478" s="9" t="str">
        <f t="shared" si="81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2"/>
        <v>wand_ai_850_CO</v>
      </c>
      <c r="Z478" s="9" t="str">
        <f t="shared" si="83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4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0"/>
        <v>Enchantment</v>
      </c>
      <c r="T479" s="9" t="str">
        <f t="shared" si="81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2"/>
        <v>wand_ai_860_EN</v>
      </c>
      <c r="Z479" s="9" t="str">
        <f t="shared" si="83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4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0"/>
        <v>Abjuration</v>
      </c>
      <c r="T480" s="9" t="str">
        <f t="shared" si="81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2"/>
        <v>wand_ai_650_AB</v>
      </c>
      <c r="Z480" s="9" t="str">
        <f t="shared" si="83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4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0"/>
        <v>Transmutation</v>
      </c>
      <c r="T481" s="9" t="str">
        <f t="shared" si="81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2"/>
        <v>wand_ai_630_TR</v>
      </c>
      <c r="Z481" s="9" t="str">
        <f t="shared" si="83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4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0"/>
        <v>Transmutation</v>
      </c>
      <c r="T482" s="9" t="str">
        <f t="shared" si="81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2"/>
        <v>wand_ai_930_TR</v>
      </c>
      <c r="Z482" s="9" t="str">
        <f t="shared" si="83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4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0"/>
        <v>Necromancy</v>
      </c>
      <c r="T483" s="9" t="str">
        <f t="shared" ca="1" si="81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2"/>
        <v>wand_ai_560_NE</v>
      </c>
      <c r="Z483" s="9" t="str">
        <f t="shared" ca="1" si="83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4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0"/>
        <v>Conjuration</v>
      </c>
      <c r="T484" s="9" t="str">
        <f t="shared" si="81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2"/>
        <v>wand_ai_760_CO</v>
      </c>
      <c r="Z484" s="9" t="str">
        <f t="shared" si="83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4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0"/>
        <v>Necromancy</v>
      </c>
      <c r="T485" s="9" t="str">
        <f t="shared" ca="1" si="81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2"/>
        <v>wand_ai_380_NE</v>
      </c>
      <c r="Z485" s="9" t="str">
        <f t="shared" ca="1" si="83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4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0"/>
        <v>Transmutation</v>
      </c>
      <c r="T486" s="9" t="str">
        <f t="shared" si="81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2"/>
        <v>wand_ai_110_TR</v>
      </c>
      <c r="Z486" s="9" t="str">
        <f t="shared" si="83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4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0"/>
        <v>Conjuration</v>
      </c>
      <c r="T487" s="9" t="str">
        <f t="shared" si="81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2"/>
        <v>wand_ai_430_CO</v>
      </c>
      <c r="Z487" s="9" t="str">
        <f t="shared" si="83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4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0"/>
        <v>Enchantment</v>
      </c>
      <c r="T488" s="9" t="str">
        <f t="shared" si="81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2"/>
        <v>wand_ai_400_EN</v>
      </c>
      <c r="Z488" s="9" t="str">
        <f t="shared" si="83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4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0"/>
        <v>Transmutation</v>
      </c>
      <c r="T489" s="9" t="str">
        <f t="shared" si="81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2"/>
        <v>wand_ai_420_TR</v>
      </c>
      <c r="Z489" s="9" t="str">
        <f t="shared" si="83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4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0"/>
        <v>Invocation</v>
      </c>
      <c r="T490" s="9" t="str">
        <f t="shared" si="81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2"/>
        <v>wand_ai_490_EV</v>
      </c>
      <c r="Z490" s="9" t="str">
        <f t="shared" si="83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4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0"/>
        <v>Necromancy</v>
      </c>
      <c r="T491" s="9" t="str">
        <f t="shared" ca="1" si="81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2"/>
        <v>wand_ai_640_NE</v>
      </c>
      <c r="Z491" s="9" t="str">
        <f t="shared" ca="1" si="83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4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0"/>
        <v>Invocation</v>
      </c>
      <c r="T492" s="9" t="str">
        <f t="shared" si="81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2"/>
        <v>wand_ai_480_EV</v>
      </c>
      <c r="Z492" s="9" t="str">
        <f t="shared" si="83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4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0"/>
        <v>Invocation</v>
      </c>
      <c r="T493" s="9" t="str">
        <f t="shared" si="81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2"/>
        <v>wand_ai_200_EV</v>
      </c>
      <c r="Z493" s="9" t="str">
        <f t="shared" si="83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4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0"/>
        <v>Conjuration</v>
      </c>
      <c r="T494" s="9" t="str">
        <f t="shared" si="81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2"/>
        <v>wand_ai_490_CO</v>
      </c>
      <c r="Z494" s="9" t="str">
        <f t="shared" si="83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4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0"/>
        <v>Abjuration</v>
      </c>
      <c r="T495" s="9" t="str">
        <f t="shared" si="81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2"/>
        <v>wand_ai_220_AB</v>
      </c>
      <c r="Z495" s="9" t="str">
        <f t="shared" si="83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4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0"/>
        <v>Abjuration</v>
      </c>
      <c r="T496" s="9" t="str">
        <f t="shared" si="81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2"/>
        <v>wand_ai_150_AB</v>
      </c>
      <c r="Z496" s="9" t="str">
        <f t="shared" si="83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4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0"/>
        <v>Invocation</v>
      </c>
      <c r="T497" s="9" t="str">
        <f t="shared" si="81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2"/>
        <v>wand_ai_740_EV</v>
      </c>
      <c r="Z497" s="9" t="str">
        <f t="shared" si="83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4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0"/>
        <v>Necromancy</v>
      </c>
      <c r="T498" s="9" t="str">
        <f t="shared" ca="1" si="81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2"/>
        <v>wand_ai_390_NE</v>
      </c>
      <c r="Z498" s="9" t="str">
        <f t="shared" ca="1" si="83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4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0"/>
        <v>Transmutation</v>
      </c>
      <c r="T499" s="9" t="str">
        <f t="shared" si="81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2"/>
        <v>wand_ai_620_TR</v>
      </c>
      <c r="Z499" s="9" t="str">
        <f t="shared" si="83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4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0"/>
        <v>Invocation</v>
      </c>
      <c r="T500" s="9" t="str">
        <f t="shared" si="81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2"/>
        <v>wand_ai_730_EV</v>
      </c>
      <c r="Z500" s="9" t="str">
        <f t="shared" si="83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4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0"/>
        <v>Transmutation</v>
      </c>
      <c r="T501" s="9" t="str">
        <f t="shared" si="81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2"/>
        <v>wand_ai_270_TR</v>
      </c>
      <c r="Z501" s="9" t="str">
        <f t="shared" si="83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4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0"/>
        <v>Abjuration</v>
      </c>
      <c r="T502" s="9" t="str">
        <f t="shared" si="81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2"/>
        <v>wand_ai_870_AB</v>
      </c>
      <c r="Z502" s="9" t="str">
        <f t="shared" si="83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4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0"/>
        <v>Necromancy</v>
      </c>
      <c r="T503" s="9" t="str">
        <f t="shared" ca="1" si="81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2"/>
        <v>wand_ai_050_NE</v>
      </c>
      <c r="Z503" s="9" t="str">
        <f t="shared" ca="1" si="83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4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0"/>
        <v>Necromancy</v>
      </c>
      <c r="T504" s="9" t="str">
        <f t="shared" ca="1" si="81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2"/>
        <v>wand_ai_960_NE</v>
      </c>
      <c r="Z504" s="9" t="str">
        <f t="shared" ca="1" si="83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4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0"/>
        <v>Necromancy</v>
      </c>
      <c r="T505" s="9" t="str">
        <f t="shared" ca="1" si="81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2"/>
        <v>wand_ai_810_NE</v>
      </c>
      <c r="Z505" s="9" t="str">
        <f t="shared" ca="1" si="83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4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0"/>
        <v>Enchantment</v>
      </c>
      <c r="T506" s="9" t="str">
        <f t="shared" si="81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2"/>
        <v>wand_ai_250_EN</v>
      </c>
      <c r="Z506" s="9" t="str">
        <f t="shared" si="83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4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0"/>
        <v>Enchantment</v>
      </c>
      <c r="T507" s="9" t="str">
        <f t="shared" si="81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2"/>
        <v>wand_ai_220_EN</v>
      </c>
      <c r="Z507" s="9" t="str">
        <f t="shared" si="83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4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0"/>
        <v>Enchantment</v>
      </c>
      <c r="T508" s="9" t="str">
        <f t="shared" si="81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2"/>
        <v>#N/A</v>
      </c>
      <c r="X508" s="60" t="s">
        <v>1960</v>
      </c>
      <c r="Z508" s="9" t="str">
        <f t="shared" si="83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4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0"/>
        <v>Invocation</v>
      </c>
      <c r="T509" s="9" t="str">
        <f t="shared" si="81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2"/>
        <v>wand_ai_500_EV</v>
      </c>
      <c r="Z509" s="9" t="str">
        <f t="shared" si="83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4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0"/>
        <v>Invocation</v>
      </c>
      <c r="T510" s="9" t="str">
        <f t="shared" si="81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2"/>
        <v>wand_ai_970_EV</v>
      </c>
      <c r="Z510" s="9" t="str">
        <f t="shared" si="83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4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0"/>
        <v>Conjuration</v>
      </c>
      <c r="T511" s="9" t="str">
        <f t="shared" si="81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2"/>
        <v>wand_ai_640_CO</v>
      </c>
      <c r="Z511" s="9" t="str">
        <f t="shared" si="83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4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0"/>
        <v>Illusion</v>
      </c>
      <c r="T512" s="9" t="str">
        <f t="shared" ca="1" si="81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2"/>
        <v>wand_ai_920_IL</v>
      </c>
      <c r="Z512" s="9" t="str">
        <f t="shared" ca="1" si="83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4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0"/>
        <v>Transmutation</v>
      </c>
      <c r="T513" s="9" t="str">
        <f t="shared" si="81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2"/>
        <v>wand_ai_540_TR</v>
      </c>
      <c r="Z513" s="9" t="str">
        <f t="shared" si="83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4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0"/>
        <v>Abjuration</v>
      </c>
      <c r="T514" s="9" t="str">
        <f t="shared" si="81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2"/>
        <v>wand_ai_120_AB</v>
      </c>
      <c r="Z514" s="9" t="str">
        <f t="shared" si="83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4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Transmutation</v>
      </c>
      <c r="T515" s="9" t="str">
        <f t="shared" si="81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2"/>
        <v>wand_ai_410_TR</v>
      </c>
      <c r="Z515" s="9" t="str">
        <f t="shared" si="83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4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0"/>
        <v>Transmutation</v>
      </c>
      <c r="T516" s="9" t="str">
        <f t="shared" si="81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2"/>
        <v>wand_ai_710_TR</v>
      </c>
      <c r="Z516" s="9" t="str">
        <f t="shared" si="83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4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2"/>
        <v>wand_ai_480_NE</v>
      </c>
      <c r="Z517" s="9" t="str">
        <f t="shared" ca="1" si="83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4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0"/>
        <v>Conjuration</v>
      </c>
      <c r="T518" s="9" t="str">
        <f t="shared" si="81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2"/>
        <v>wand_ai_680_CO</v>
      </c>
      <c r="Z518" s="9" t="str">
        <f t="shared" si="83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4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Invocation</v>
      </c>
      <c r="T519" s="9" t="str">
        <f t="shared" si="81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2"/>
        <v>wand_ai_370_EV</v>
      </c>
      <c r="Z519" s="9" t="str">
        <f t="shared" si="83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4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5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6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7">_xlfn.CONCAT(V520, "_", T520)</f>
        <v>wand_ai_660_TR</v>
      </c>
      <c r="Z520" s="9" t="str">
        <f t="shared" ref="Z520:Z564" si="88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4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5"/>
        <v>Invocation</v>
      </c>
      <c r="T521" s="9" t="str">
        <f t="shared" si="8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7"/>
        <v>wand_ai_430_EV</v>
      </c>
      <c r="Z521" s="9" t="str">
        <f t="shared" si="88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4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5"/>
        <v>Transmutation</v>
      </c>
      <c r="T522" s="9" t="str">
        <f t="shared" si="86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7"/>
        <v>wand_ai_720_TR</v>
      </c>
      <c r="Z522" s="9" t="str">
        <f t="shared" si="88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4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5"/>
        <v>Invocation</v>
      </c>
      <c r="T523" s="9" t="str">
        <f t="shared" si="8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7"/>
        <v>wand_ai_720_EV</v>
      </c>
      <c r="Z523" s="9" t="str">
        <f t="shared" si="88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4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5"/>
        <v>Necromancy</v>
      </c>
      <c r="T524" s="9" t="str">
        <f t="shared" ca="1" si="8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7"/>
        <v>wand_ai_590_NE</v>
      </c>
      <c r="Z524" s="9" t="str">
        <f t="shared" ca="1" si="88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4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5"/>
        <v>Conjuration</v>
      </c>
      <c r="T525" s="9" t="str">
        <f t="shared" si="86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7"/>
        <v>#N/A</v>
      </c>
      <c r="X525" s="60" t="s">
        <v>1958</v>
      </c>
      <c r="Z525" s="9" t="str">
        <f t="shared" si="88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4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5"/>
        <v>Illusion</v>
      </c>
      <c r="T526" s="9" t="str">
        <f t="shared" ca="1" si="86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7"/>
        <v>wand_ai_620_IL</v>
      </c>
      <c r="Z526" s="9" t="str">
        <f t="shared" ca="1" si="88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4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5"/>
        <v>Enchantment</v>
      </c>
      <c r="T527" s="9" t="str">
        <f t="shared" si="86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7"/>
        <v>wand_ai_070_EN</v>
      </c>
      <c r="Z527" s="9" t="str">
        <f t="shared" si="88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4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5"/>
        <v>Transmutation</v>
      </c>
      <c r="T528" s="9" t="str">
        <f t="shared" si="8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7"/>
        <v>wand_ai_400_TR</v>
      </c>
      <c r="Z528" s="9" t="str">
        <f t="shared" si="88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4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5"/>
        <v>Conjuration</v>
      </c>
      <c r="T529" s="9" t="str">
        <f t="shared" si="86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7"/>
        <v>wand_ai_840_CO</v>
      </c>
      <c r="Z529" s="9" t="str">
        <f t="shared" si="88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4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5"/>
        <v>Necromancy</v>
      </c>
      <c r="T530" s="9" t="str">
        <f t="shared" ca="1" si="86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7"/>
        <v>wand_ai_210_NE</v>
      </c>
      <c r="Z530" s="9" t="str">
        <f t="shared" ca="1" si="88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4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5"/>
        <v>Enchantment</v>
      </c>
      <c r="T531" s="9" t="str">
        <f t="shared" si="86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7"/>
        <v>wand_ai_960_EN</v>
      </c>
      <c r="Z531" s="9" t="str">
        <f t="shared" si="88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4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5"/>
        <v>Necromancy</v>
      </c>
      <c r="T532" s="9" t="str">
        <f t="shared" ca="1" si="86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7"/>
        <v>wand_ai_650_NE</v>
      </c>
      <c r="Z532" s="9" t="str">
        <f t="shared" ca="1" si="88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9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5"/>
        <v>Conjuration</v>
      </c>
      <c r="T533" s="9" t="str">
        <f t="shared" si="86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7"/>
        <v>wand_ai_910_CO</v>
      </c>
      <c r="Z533" s="9" t="str">
        <f t="shared" si="88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9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5"/>
        <v>Invocation</v>
      </c>
      <c r="T534" s="9" t="str">
        <f t="shared" si="8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7"/>
        <v>wand_ai_190_EV</v>
      </c>
      <c r="Z534" s="9" t="str">
        <f t="shared" si="88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9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5"/>
        <v>Necromancy</v>
      </c>
      <c r="T535" s="9" t="str">
        <f t="shared" ca="1" si="86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7"/>
        <v>wand_ai_410_NE</v>
      </c>
      <c r="Z535" s="9" t="str">
        <f t="shared" ca="1" si="88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9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5"/>
        <v>Necromancy</v>
      </c>
      <c r="T536" s="9" t="str">
        <f t="shared" ca="1" si="8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7"/>
        <v>wand_ai_040_NE</v>
      </c>
      <c r="Z536" s="9" t="str">
        <f t="shared" ca="1" si="88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9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5"/>
        <v>Necromancy</v>
      </c>
      <c r="T537" s="9" t="str">
        <f t="shared" ca="1" si="86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7"/>
        <v>wand_ai_630_NE</v>
      </c>
      <c r="Z537" s="9" t="str">
        <f t="shared" ca="1" si="88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9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5"/>
        <v>Abjuration</v>
      </c>
      <c r="T538" s="9" t="str">
        <f t="shared" si="86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7"/>
        <v>wand_ai_030_AB</v>
      </c>
      <c r="Z538" s="9" t="str">
        <f t="shared" si="88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9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5"/>
        <v>Necromancy</v>
      </c>
      <c r="T539" s="9" t="str">
        <f t="shared" ca="1" si="86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7"/>
        <v>wand_ai_530_NE</v>
      </c>
      <c r="Z539" s="9" t="str">
        <f t="shared" ca="1" si="88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9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5"/>
        <v>Illusion</v>
      </c>
      <c r="T540" s="9" t="str">
        <f t="shared" ca="1" si="86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7"/>
        <v>wand_ai_650_IL</v>
      </c>
      <c r="Z540" s="9" t="str">
        <f t="shared" ca="1" si="88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9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5"/>
        <v>Conjuration</v>
      </c>
      <c r="T541" s="9" t="str">
        <f t="shared" si="86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7"/>
        <v>#N/A</v>
      </c>
      <c r="X541" s="60" t="s">
        <v>1957</v>
      </c>
      <c r="Z541" s="9" t="str">
        <f t="shared" si="88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9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5"/>
        <v>Abjuration</v>
      </c>
      <c r="T542" s="9" t="str">
        <f t="shared" si="8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7"/>
        <v>wand_ai_250_AB</v>
      </c>
      <c r="Z542" s="9" t="str">
        <f t="shared" si="88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9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5"/>
        <v>Invocation</v>
      </c>
      <c r="T543" s="9" t="str">
        <f t="shared" si="86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7"/>
        <v>wand_ai_330_EV</v>
      </c>
      <c r="Z543" s="9" t="str">
        <f t="shared" si="88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9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5"/>
        <v>Invocation</v>
      </c>
      <c r="T544" s="9" t="str">
        <f t="shared" si="86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7"/>
        <v>wand_ai_320_EV</v>
      </c>
      <c r="Z544" s="9" t="str">
        <f t="shared" si="88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9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5"/>
        <v>Invocation</v>
      </c>
      <c r="T545" s="9" t="str">
        <f t="shared" si="8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7"/>
        <v>wand_ai_160_EV</v>
      </c>
      <c r="Z545" s="9" t="str">
        <f t="shared" si="88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9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5"/>
        <v>Transmutation</v>
      </c>
      <c r="T546" s="9" t="str">
        <f t="shared" si="8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7"/>
        <v>wand_ai_700_TR</v>
      </c>
      <c r="Z546" s="9" t="str">
        <f t="shared" si="88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9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5"/>
        <v>Conjuration</v>
      </c>
      <c r="T547" s="9" t="str">
        <f t="shared" si="86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7"/>
        <v>wand_ai_300_CO</v>
      </c>
      <c r="Z547" s="9" t="str">
        <f t="shared" si="88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9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5"/>
        <v>Invocation</v>
      </c>
      <c r="T548" s="9" t="str">
        <f t="shared" si="86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7"/>
        <v>#N/A</v>
      </c>
      <c r="X548" s="60" t="s">
        <v>1961</v>
      </c>
      <c r="Z548" s="9" t="str">
        <f t="shared" si="88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9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5"/>
        <v>Invocation</v>
      </c>
      <c r="T549" s="9" t="str">
        <f t="shared" si="8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7"/>
        <v>wand_ai_690_EV</v>
      </c>
      <c r="Z549" s="9" t="str">
        <f t="shared" si="88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9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5"/>
        <v>Abjuration</v>
      </c>
      <c r="T550" s="9" t="str">
        <f t="shared" si="8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7"/>
        <v>wand_ai_810_AB</v>
      </c>
      <c r="Z550" s="9" t="str">
        <f t="shared" si="88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9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5"/>
        <v>Necromancy</v>
      </c>
      <c r="T551" s="9" t="str">
        <f t="shared" ca="1" si="8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7"/>
        <v>wand_ai_430_NE</v>
      </c>
      <c r="Z551" s="9" t="str">
        <f t="shared" ca="1" si="88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9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5"/>
        <v>Conjuration</v>
      </c>
      <c r="T552" s="9" t="str">
        <f t="shared" si="8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7"/>
        <v>wand_ai_710_CO</v>
      </c>
      <c r="Z552" s="9" t="str">
        <f t="shared" si="88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9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5"/>
        <v>Abjuration</v>
      </c>
      <c r="T553" s="9" t="str">
        <f t="shared" si="86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7"/>
        <v>wand_ai_510_AB</v>
      </c>
      <c r="Z553" s="9" t="str">
        <f t="shared" si="88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9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5"/>
        <v>Necromancy</v>
      </c>
      <c r="T554" s="9" t="str">
        <f t="shared" ca="1" si="8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7"/>
        <v>wand_ai_690_NE</v>
      </c>
      <c r="Z554" s="9" t="str">
        <f t="shared" ca="1" si="88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9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5"/>
        <v>Conjuration</v>
      </c>
      <c r="T555" s="9" t="str">
        <f t="shared" si="86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7"/>
        <v>wand_ai_200_CO</v>
      </c>
      <c r="Z555" s="9" t="str">
        <f t="shared" si="88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9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5"/>
        <v>Invocation</v>
      </c>
      <c r="T556" s="9" t="str">
        <f t="shared" si="8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7"/>
        <v>wand_ai_150_EV</v>
      </c>
      <c r="Z556" s="9" t="str">
        <f t="shared" si="88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9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5"/>
        <v>Conjuration</v>
      </c>
      <c r="T557" s="9" t="str">
        <f t="shared" si="86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7"/>
        <v>wand_ai_990_CO</v>
      </c>
      <c r="Z557" s="9" t="str">
        <f t="shared" si="88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9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5"/>
        <v>Necromancy</v>
      </c>
      <c r="T558" s="9" t="str">
        <f t="shared" ca="1" si="8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7"/>
        <v>wand_ai_980_NE</v>
      </c>
      <c r="Z558" s="9" t="str">
        <f t="shared" ca="1" si="88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9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5"/>
        <v>Abjuration</v>
      </c>
      <c r="T559" s="9" t="str">
        <f t="shared" si="86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7"/>
        <v>wand_ai_350_AB</v>
      </c>
      <c r="Z559" s="9" t="str">
        <f t="shared" si="88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9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5"/>
        <v>Invocation</v>
      </c>
      <c r="T560" s="9" t="str">
        <f t="shared" si="86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7"/>
        <v>wand_ai_800_EV</v>
      </c>
      <c r="Z560" s="9" t="str">
        <f t="shared" si="88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9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5"/>
        <v>Transmutation</v>
      </c>
      <c r="T561" s="9" t="str">
        <f t="shared" si="86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7"/>
        <v>wand_ai_960_TR</v>
      </c>
      <c r="Z561" s="9" t="str">
        <f t="shared" si="88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9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5"/>
        <v>Conjuration</v>
      </c>
      <c r="T562" s="9" t="str">
        <f t="shared" si="86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7"/>
        <v>wand_ai_900_CO</v>
      </c>
      <c r="Z562" s="9" t="str">
        <f t="shared" si="88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9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5"/>
        <v>Conjuration</v>
      </c>
      <c r="T563" s="9" t="str">
        <f t="shared" si="86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7"/>
        <v>wand_ai_260_CO</v>
      </c>
      <c r="Z563" s="9" t="str">
        <f t="shared" si="88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9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5"/>
        <v>Transmutation</v>
      </c>
      <c r="T564" s="9" t="str">
        <f t="shared" si="86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7"/>
        <v>wand_ai_440_TR</v>
      </c>
      <c r="Z564" s="9" t="str">
        <f t="shared" si="88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2024-09-20T19:56:39Z</dcterms:modified>
</cp:coreProperties>
</file>