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CC4B8626-0C25-43AB-959B-09ADEE27DF2B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<sst xmlns="http://schemas.openxmlformats.org/spreadsheetml/2006/main" count="11519" uniqueCount="2139">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</sst>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B71" sqref="B71:L7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>
        <v>4</v>
      </c>
      <c r="C72" t="s">
        <v>1006</v>
      </c>
      <c r="D72" t="s">
        <v>1011</v>
      </c>
      <c r="E72">
        <v>8</v>
      </c>
      <c r="F72">
        <f>E72*2</f>
        <v>16</v>
      </c>
      <c r="G72" t="s">
        <v>1677</v>
      </c>
      <c r="H72" t="b">
        <v>1</v>
      </c>
      <c r="I72" t="s">
        <v>2132</v>
      </c>
      <c r="L72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2023-11-28T19:56:47Z</dcterms:modified>
</cp:coreProperties>
</file>