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3FEF2670-910C-4C67-9E55-17AE3569B3F6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<sst xmlns="http://schemas.openxmlformats.org/spreadsheetml/2006/main" count="11523" uniqueCount="2140">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</sst>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78" activePane="bottomLeft" state="frozen"/>
      <selection pane="bottomLeft" activeCell="I180" sqref="I180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2133</v>
      </c>
      <c r="L8" t="s">
        <v>1939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2134</v>
      </c>
      <c r="L9" t="s">
        <v>1996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2131</v>
      </c>
      <c r="L10" t="s">
        <v>2065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2138</v>
      </c>
      <c r="L11" t="s">
        <v>1968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2136</v>
      </c>
      <c r="L12" t="s">
        <v>2094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2134</v>
      </c>
      <c r="L13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>
        <v>1</v>
      </c>
      <c r="C17" t="s">
        <v>1683</v>
      </c>
      <c r="D17" t="s">
        <v>1827</v>
      </c>
      <c r="E17">
        <v>2</v>
      </c>
      <c r="F17">
        <f>E17*2</f>
        <v>4</v>
      </c>
      <c r="G17" t="s">
        <v>1677</v>
      </c>
      <c r="H17" t="b">
        <v>0</v>
      </c>
      <c r="I17" t="s">
        <v>2137</v>
      </c>
      <c r="L17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2128</v>
      </c>
      <c r="L137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2023-11-27T16:38:31Z</dcterms:modified>
</cp:coreProperties>
</file>