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4A0B75BE-3E4D-44A2-8411-908B3101013C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<sst xmlns="http://schemas.openxmlformats.org/spreadsheetml/2006/main" count="11519" uniqueCount="2139">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</sst>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31" activePane="bottomLeft" state="frozen"/>
      <selection pane="bottomLeft" activeCell="B139" sqref="B139:L13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2137</v>
      </c>
      <c r="J128" s="29"/>
      <c r="K128" s="29"/>
      <c r="L128" s="29" t="s">
        <v>2048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2135</v>
      </c>
      <c r="J129" s="29"/>
      <c r="K129" s="29"/>
      <c r="L129" s="29" t="s">
        <v>2049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2111</v>
      </c>
      <c r="H130" s="29" t="b">
        <v>1</v>
      </c>
      <c r="I130" s="29" t="s">
        <v>2135</v>
      </c>
      <c r="J130" s="29"/>
      <c r="K130" s="29"/>
      <c r="L130" s="29" t="s">
        <v>2021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2122</v>
      </c>
      <c r="J131" s="29"/>
      <c r="K131" s="29"/>
      <c r="L131" s="29" t="s">
        <v>1984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2132</v>
      </c>
      <c r="J132" s="29"/>
      <c r="K132" s="29"/>
      <c r="L132" s="29" t="s">
        <v>1974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2138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2124</v>
      </c>
      <c r="J133" s="29" t="s">
        <v>255</v>
      </c>
      <c r="K133" s="29"/>
      <c r="L133" s="29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2130</v>
      </c>
      <c r="J137" s="29"/>
      <c r="K137" s="29"/>
      <c r="L137" s="29" t="s">
        <v>2035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>E138*2</f>
        <v>28</v>
      </c>
      <c r="G138" s="29" t="s">
        <v>1679</v>
      </c>
      <c r="H138" s="29" t="b">
        <v>0</v>
      </c>
      <c r="I138" s="29" t="s">
        <v>2126</v>
      </c>
      <c r="J138" s="29"/>
      <c r="K138" s="29"/>
      <c r="L138" s="29" t="s">
        <v>2015</v>
      </c>
    </row>
    <row r="139" spans="1:12">
      <c r="A139" s="29" t="s">
        <v>1728</v>
      </c>
      <c r="B139" s="29">
        <v>7</v>
      </c>
      <c r="C139" s="29" t="s">
        <v>630</v>
      </c>
      <c r="D139" s="29" t="s">
        <v>270</v>
      </c>
      <c r="E139" s="29">
        <v>14</v>
      </c>
      <c r="F139" s="29">
        <f>E139*2</f>
        <v>28</v>
      </c>
      <c r="G139" s="29" t="s">
        <v>1681</v>
      </c>
      <c r="H139" s="29" t="b">
        <v>1</v>
      </c>
      <c r="I139" s="29" t="s">
        <v>2136</v>
      </c>
      <c r="J139" s="29"/>
      <c r="K139" s="29"/>
      <c r="L139" s="29" t="s">
        <v>2081</v>
      </c>
    </row>
    <row r="140" spans="1:12">
      <c r="A140" s="29" t="s">
        <v>1762</v>
      </c>
      <c r="B140">
        <v>7</v>
      </c>
      <c r="C140" t="s">
        <v>1854</v>
      </c>
      <c r="D140" t="s">
        <v>1913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2130</v>
      </c>
      <c r="L140" t="s">
        <v>2054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2137</v>
      </c>
      <c r="L141" t="s">
        <v>2028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2133</v>
      </c>
      <c r="L142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2023-11-29T20:47:13Z</dcterms:modified>
</cp:coreProperties>
</file>