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5E14169-0C48-4BE5-A89F-D949279C7DD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<sst xmlns="http://schemas.openxmlformats.org/spreadsheetml/2006/main" count="11523" uniqueCount="2140">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</sst>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53" sqref="B53:L5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 s="29">
        <v>3</v>
      </c>
      <c r="C53" s="29" t="s">
        <v>990</v>
      </c>
      <c r="D53" s="29" t="s">
        <v>1002</v>
      </c>
      <c r="E53" s="29">
        <v>6</v>
      </c>
      <c r="F53" s="29">
        <f>E53*2</f>
        <v>12</v>
      </c>
      <c r="G53" s="29" t="s">
        <v>1677</v>
      </c>
      <c r="H53" s="29" t="b">
        <v>0</v>
      </c>
      <c r="I53" s="29" t="s">
        <v>2125</v>
      </c>
      <c r="J53" s="29"/>
      <c r="K53" s="29"/>
      <c r="L53" s="29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2023-11-28T18:15:29Z</dcterms:modified>
</cp:coreProperties>
</file>