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A19B904-1A73-4168-9A49-A38D582F07F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<sst xmlns="http://schemas.openxmlformats.org/spreadsheetml/2006/main" count="11519" uniqueCount="2139">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</sst>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B60" sqref="B60:L6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>
        <v>3</v>
      </c>
      <c r="C61" t="s">
        <v>1662</v>
      </c>
      <c r="D61" t="s">
        <v>108</v>
      </c>
      <c r="E61">
        <v>5</v>
      </c>
      <c r="F61">
        <f>E61*2</f>
        <v>10</v>
      </c>
      <c r="G61" t="s">
        <v>1677</v>
      </c>
      <c r="H61" t="b">
        <v>1</v>
      </c>
      <c r="I61" t="s">
        <v>2136</v>
      </c>
      <c r="L61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2023-11-28T19:32:22Z</dcterms:modified>
</cp:coreProperties>
</file>