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A581320-A606-4DE3-86E8-F1019A2A196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<sst xmlns="http://schemas.openxmlformats.org/spreadsheetml/2006/main" count="11519" uniqueCount="2139">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</sst>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27" activePane="bottomLeft" state="frozen"/>
      <selection pane="bottomLeft" activeCell="L132" sqref="B132:L13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2122</v>
      </c>
      <c r="J131" s="29"/>
      <c r="K131" s="29"/>
      <c r="L131" s="29" t="s">
        <v>1984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2132</v>
      </c>
      <c r="J132" s="29"/>
      <c r="K132" s="29"/>
      <c r="L132" s="29" t="s">
        <v>1974</v>
      </c>
    </row>
    <row r="133" spans="1:12">
      <c r="A133" s="29" t="s">
        <v>1768</v>
      </c>
      <c r="B133">
        <v>6</v>
      </c>
      <c r="C133" t="s">
        <v>1853</v>
      </c>
      <c r="D133" t="s">
        <v>2138</v>
      </c>
      <c r="E133">
        <v>13</v>
      </c>
      <c r="F133">
        <f>E133*2</f>
        <v>26</v>
      </c>
      <c r="G133" t="s">
        <v>1681</v>
      </c>
      <c r="H133" t="b">
        <v>1</v>
      </c>
      <c r="I133" t="s">
        <v>2124</v>
      </c>
      <c r="J133" t="s">
        <v>255</v>
      </c>
      <c r="L133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2130</v>
      </c>
      <c r="L137" t="s">
        <v>2035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2126</v>
      </c>
      <c r="L138" t="s">
        <v>2015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2136</v>
      </c>
      <c r="L13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2023-11-29T19:25:28Z</dcterms:modified>
</cp:coreProperties>
</file>