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97D12A3-7318-44F6-992F-3D494E5645F0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<sst xmlns="http://schemas.openxmlformats.org/spreadsheetml/2006/main" count="11505" uniqueCount="2140">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</sst>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58" activePane="bottomLeft" state="frozen"/>
      <selection pane="bottomLeft" activeCell="L66" sqref="A66:L66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2133</v>
      </c>
      <c r="L8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>
        <v>1</v>
      </c>
      <c r="C17" t="s">
        <v>1683</v>
      </c>
      <c r="D17" t="s">
        <v>1827</v>
      </c>
      <c r="E17">
        <v>2</v>
      </c>
      <c r="F17">
        <f>E17*2</f>
        <v>4</v>
      </c>
      <c r="G17" t="s">
        <v>1677</v>
      </c>
      <c r="H17" t="b">
        <v>0</v>
      </c>
      <c r="I17" t="s">
        <v>2137</v>
      </c>
      <c r="L17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2124</v>
      </c>
      <c r="L67" t="s">
        <v>1993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2137</v>
      </c>
      <c r="L68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2133</v>
      </c>
      <c r="L70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2129</v>
      </c>
      <c r="L89" t="s">
        <v>1942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2129</v>
      </c>
      <c r="L90" t="s">
        <v>2064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2136</v>
      </c>
      <c r="K91" t="s">
        <v>1825</v>
      </c>
      <c r="L91" t="s">
        <v>2069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2134</v>
      </c>
      <c r="L92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2127</v>
      </c>
      <c r="L120" t="s">
        <v>1944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2135</v>
      </c>
      <c r="L121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2130</v>
      </c>
      <c r="L135" t="s">
        <v>2017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2129</v>
      </c>
      <c r="L136" t="s">
        <v>2020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2128</v>
      </c>
      <c r="L137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</row>
    <row r="158" spans="1:12">
      <c r="A158" t="s">
        <v>1947</v>
      </c>
    </row>
    <row r="159" spans="1:12">
      <c r="A159" t="s">
        <v>1948</v>
      </c>
    </row>
    <row r="160" spans="1:12">
      <c r="A160" t="s">
        <v>1949</v>
      </c>
    </row>
    <row r="161" spans="1:9">
      <c r="A161" t="s">
        <v>1950</v>
      </c>
    </row>
    <row r="162" spans="1:9">
      <c r="A162" t="s">
        <v>1953</v>
      </c>
    </row>
    <row r="163" spans="1:9">
      <c r="A163" t="s">
        <v>1954</v>
      </c>
    </row>
    <row r="164" spans="1:9">
      <c r="A164" t="s">
        <v>1955</v>
      </c>
    </row>
    <row r="165" spans="1:9">
      <c r="A165" t="s">
        <v>1956</v>
      </c>
    </row>
    <row r="166" spans="1:9">
      <c r="A166" t="s">
        <v>1957</v>
      </c>
    </row>
    <row r="167" spans="1:9">
      <c r="A167" t="s">
        <v>1958</v>
      </c>
    </row>
    <row r="168" spans="1:9">
      <c r="A168" t="s">
        <v>1952</v>
      </c>
    </row>
    <row r="169" spans="1:9">
      <c r="A169" t="s">
        <v>1959</v>
      </c>
    </row>
    <row r="170" spans="1:9">
      <c r="A170" t="s">
        <v>1960</v>
      </c>
    </row>
    <row r="171" spans="1:9">
      <c r="A171" t="s">
        <v>1961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</row>
    <row r="178" spans="1:9">
      <c r="A178" t="s">
        <v>1966</v>
      </c>
    </row>
    <row r="179" spans="1:9">
      <c r="A179" t="s">
        <v>1967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2023-11-26T23:34:04Z</dcterms:modified>
</cp:coreProperties>
</file>