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ACDB4DB-F9A8-422F-B3B9-AEBC753AC10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<sst xmlns="http://schemas.openxmlformats.org/spreadsheetml/2006/main" count="11519" uniqueCount="2139">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</sst>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1" activePane="bottomLeft" state="frozen"/>
      <selection pane="bottomLeft" activeCell="B142" sqref="B142:L14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2126</v>
      </c>
      <c r="J138" s="29"/>
      <c r="K138" s="29"/>
      <c r="L138" s="29" t="s">
        <v>2015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2136</v>
      </c>
      <c r="J139" s="29"/>
      <c r="K139" s="29"/>
      <c r="L139" s="29" t="s">
        <v>2081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1913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2130</v>
      </c>
      <c r="J140" s="29"/>
      <c r="K140" s="29"/>
      <c r="L140" s="29" t="s">
        <v>2054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2137</v>
      </c>
      <c r="J141" s="29"/>
      <c r="K141" s="29"/>
      <c r="L141" s="29" t="s">
        <v>2028</v>
      </c>
    </row>
    <row r="142" spans="1:12">
      <c r="A142" s="29" t="s">
        <v>1696</v>
      </c>
      <c r="B142" s="29">
        <v>8</v>
      </c>
      <c r="C142" s="29" t="s">
        <v>656</v>
      </c>
      <c r="D142" s="29" t="s">
        <v>293</v>
      </c>
      <c r="E142" s="29">
        <v>15</v>
      </c>
      <c r="F142" s="29">
        <f>E142*2</f>
        <v>30</v>
      </c>
      <c r="G142" s="29" t="s">
        <v>1681</v>
      </c>
      <c r="H142" s="29" t="b">
        <v>1</v>
      </c>
      <c r="I142" s="29" t="s">
        <v>2133</v>
      </c>
      <c r="J142" s="29"/>
      <c r="K142" s="29"/>
      <c r="L142" s="29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2023-11-29T21:56:33Z</dcterms:modified>
</cp:coreProperties>
</file>