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344FC65-A92C-45CC-84E5-CE04A76DAD8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08" i="16" l="1"/>
  <c r="BG508" i="16" s="1"/>
  <c r="BF508" i="16"/>
  <c r="BE507" i="16"/>
  <c r="BG507" i="16" s="1"/>
  <c r="BF507" i="16"/>
  <c r="BE506" i="16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<sst xmlns="http://schemas.openxmlformats.org/spreadsheetml/2006/main" count="8483" uniqueCount="2058">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</sst>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484" activePane="bottomRight" state="frozen"/>
      <selection pane="topRight" activeCell="B1" sqref="B1"/>
      <selection pane="bottomLeft" activeCell="A2" sqref="A2"/>
      <selection pane="bottomRight" activeCell="AA509" sqref="AA50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:BF508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:BG508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  <c r="AB507" s="9" t="b">
        <v>1</v>
      </c>
      <c r="AE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X507" s="55">
        <v>73560</v>
      </c>
      <c r="AY507" s="55">
        <v>73561</v>
      </c>
      <c r="BD507" s="9">
        <v>3560</v>
      </c>
      <c r="BE507" s="9">
        <f>IF(BD507="", "", BD507+1)</f>
        <v>3561</v>
      </c>
      <c r="BF507" s="57" t="b">
        <f t="shared" si="15"/>
        <v>1</v>
      </c>
      <c r="BG507" s="57" t="b">
        <f t="shared" si="16"/>
        <v>1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  <c r="AC508" s="9" t="b">
        <v>1</v>
      </c>
      <c r="AF508" s="9" t="b">
        <v>1</v>
      </c>
      <c r="AG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X508" s="55">
        <v>73562</v>
      </c>
      <c r="AY508" s="55">
        <v>73563</v>
      </c>
      <c r="BD508" s="9">
        <v>3562</v>
      </c>
      <c r="BE508" s="9">
        <f>IF(BD508="", "", BD508+1)</f>
        <v>3563</v>
      </c>
      <c r="BF508" s="57" t="b">
        <f t="shared" si="15"/>
        <v>1</v>
      </c>
      <c r="BG508" s="57" t="b">
        <f t="shared" si="16"/>
        <v>1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2024-10-01T05:05:14Z</dcterms:modified>
</cp:coreProperties>
</file>