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4026BC8-7D7A-4DB7-932A-5F4C9527F15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12" i="16" l="1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<sst xmlns="http://schemas.openxmlformats.org/spreadsheetml/2006/main" count="8500" uniqueCount="2064">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</sst>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AS148" activePane="bottomRight" state="frozen"/>
      <selection pane="topRight" activeCell="B1" sqref="B1"/>
      <selection pane="bottomLeft" activeCell="A2" sqref="A2"/>
      <selection pane="bottomRight" activeCell="BA163" sqref="BA16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4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4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4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4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4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4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4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4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4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4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4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4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4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4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4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4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4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4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4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4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4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4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4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4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4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4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4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4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4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4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4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4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4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4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5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6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107">_xlfn.CONCAT(V533, "_", T533)</f>
        <v>wand_ai_430_EV</v>
      </c>
      <c r="Z533" s="9" t="str">
        <f t="shared" ref="Z533:Z576" si="108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4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5"/>
        <v>Transmutation</v>
      </c>
      <c r="T534" s="9" t="str">
        <f t="shared" si="106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7"/>
        <v>wand_ai_720_TR</v>
      </c>
      <c r="Z534" s="9" t="str">
        <f t="shared" si="108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4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5"/>
        <v>Invocation</v>
      </c>
      <c r="T535" s="9" t="str">
        <f t="shared" si="106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7"/>
        <v>wand_ai_720_EV</v>
      </c>
      <c r="Z535" s="9" t="str">
        <f t="shared" si="108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4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5"/>
        <v>Necromancy</v>
      </c>
      <c r="T536" s="9" t="str">
        <f t="shared" ca="1" si="10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7"/>
        <v>wand_ai_590_NE</v>
      </c>
      <c r="Z536" s="9" t="str">
        <f t="shared" ca="1" si="108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4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5"/>
        <v>Conjuration</v>
      </c>
      <c r="T537" s="9" t="str">
        <f t="shared" si="106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7"/>
        <v>#N/A</v>
      </c>
      <c r="X537" s="60" t="s">
        <v>1958</v>
      </c>
      <c r="Z537" s="9" t="str">
        <f t="shared" si="108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4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5"/>
        <v>Illusion</v>
      </c>
      <c r="T538" s="9" t="str">
        <f t="shared" ca="1" si="106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7"/>
        <v>wand_ai_620_IL</v>
      </c>
      <c r="Z538" s="9" t="str">
        <f t="shared" ca="1" si="108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4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5"/>
        <v>Enchantment</v>
      </c>
      <c r="T539" s="9" t="str">
        <f t="shared" si="106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7"/>
        <v>wand_ai_070_EN</v>
      </c>
      <c r="Z539" s="9" t="str">
        <f t="shared" si="108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4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5"/>
        <v>Transmutation</v>
      </c>
      <c r="T540" s="9" t="str">
        <f t="shared" si="106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7"/>
        <v>wand_ai_400_TR</v>
      </c>
      <c r="Z540" s="9" t="str">
        <f t="shared" si="108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4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5"/>
        <v>Conjuration</v>
      </c>
      <c r="T541" s="9" t="str">
        <f t="shared" si="106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7"/>
        <v>wand_ai_840_CO</v>
      </c>
      <c r="Z541" s="9" t="str">
        <f t="shared" si="108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4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5"/>
        <v>Necromancy</v>
      </c>
      <c r="T542" s="9" t="str">
        <f t="shared" ca="1" si="106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7"/>
        <v>wand_ai_210_NE</v>
      </c>
      <c r="Z542" s="9" t="str">
        <f t="shared" ca="1" si="108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4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5"/>
        <v>Enchantment</v>
      </c>
      <c r="T543" s="9" t="str">
        <f t="shared" si="106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7"/>
        <v>wand_ai_960_EN</v>
      </c>
      <c r="Z543" s="9" t="str">
        <f t="shared" si="108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4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5"/>
        <v>Necromancy</v>
      </c>
      <c r="T544" s="9" t="str">
        <f t="shared" ca="1" si="106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7"/>
        <v>wand_ai_650_NE</v>
      </c>
      <c r="Z544" s="9" t="str">
        <f t="shared" ca="1" si="108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4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5"/>
        <v>Conjuration</v>
      </c>
      <c r="T545" s="9" t="str">
        <f t="shared" si="106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7"/>
        <v>wand_ai_910_CO</v>
      </c>
      <c r="Z545" s="9" t="str">
        <f t="shared" si="108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4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5"/>
        <v>Invocation</v>
      </c>
      <c r="T546" s="9" t="str">
        <f t="shared" si="106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7"/>
        <v>wand_ai_190_EV</v>
      </c>
      <c r="Z546" s="9" t="str">
        <f t="shared" si="108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4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5"/>
        <v>Necromancy</v>
      </c>
      <c r="T547" s="9" t="str">
        <f t="shared" ca="1" si="10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7"/>
        <v>wand_ai_410_NE</v>
      </c>
      <c r="Z547" s="9" t="str">
        <f t="shared" ca="1" si="108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4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5"/>
        <v>Necromancy</v>
      </c>
      <c r="T548" s="9" t="str">
        <f t="shared" ca="1" si="106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7"/>
        <v>wand_ai_040_NE</v>
      </c>
      <c r="Z548" s="9" t="str">
        <f t="shared" ca="1" si="108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4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5"/>
        <v>Necromancy</v>
      </c>
      <c r="T549" s="9" t="str">
        <f t="shared" ca="1" si="106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7"/>
        <v>wand_ai_630_NE</v>
      </c>
      <c r="Z549" s="9" t="str">
        <f t="shared" ca="1" si="108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4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5"/>
        <v>Abjuration</v>
      </c>
      <c r="T550" s="9" t="str">
        <f t="shared" si="10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7"/>
        <v>wand_ai_030_AB</v>
      </c>
      <c r="Z550" s="9" t="str">
        <f t="shared" si="108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4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5"/>
        <v>Necromancy</v>
      </c>
      <c r="T551" s="9" t="str">
        <f t="shared" ca="1" si="10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7"/>
        <v>wand_ai_530_NE</v>
      </c>
      <c r="Z551" s="9" t="str">
        <f t="shared" ca="1" si="108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4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5"/>
        <v>Illusion</v>
      </c>
      <c r="T552" s="9" t="str">
        <f t="shared" ca="1" si="106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7"/>
        <v>wand_ai_650_IL</v>
      </c>
      <c r="Z552" s="9" t="str">
        <f t="shared" ca="1" si="108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4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5"/>
        <v>Conjuration</v>
      </c>
      <c r="T553" s="9" t="str">
        <f t="shared" si="106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7"/>
        <v>#N/A</v>
      </c>
      <c r="X553" s="60" t="s">
        <v>1957</v>
      </c>
      <c r="Z553" s="9" t="str">
        <f t="shared" si="108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4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5"/>
        <v>Abjuration</v>
      </c>
      <c r="T554" s="9" t="str">
        <f t="shared" si="106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7"/>
        <v>wand_ai_250_AB</v>
      </c>
      <c r="Z554" s="9" t="str">
        <f t="shared" si="108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4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5"/>
        <v>Invocation</v>
      </c>
      <c r="T555" s="9" t="str">
        <f t="shared" si="106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7"/>
        <v>wand_ai_330_EV</v>
      </c>
      <c r="Z555" s="9" t="str">
        <f t="shared" si="108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4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5"/>
        <v>Invocation</v>
      </c>
      <c r="T556" s="9" t="str">
        <f t="shared" si="10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7"/>
        <v>wand_ai_320_EV</v>
      </c>
      <c r="Z556" s="9" t="str">
        <f t="shared" si="108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4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5"/>
        <v>Invocation</v>
      </c>
      <c r="T557" s="9" t="str">
        <f t="shared" si="106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7"/>
        <v>wand_ai_160_EV</v>
      </c>
      <c r="Z557" s="9" t="str">
        <f t="shared" si="108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4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5"/>
        <v>Transmutation</v>
      </c>
      <c r="T558" s="9" t="str">
        <f t="shared" si="106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7"/>
        <v>wand_ai_700_TR</v>
      </c>
      <c r="Z558" s="9" t="str">
        <f t="shared" si="108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4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5"/>
        <v>Conjuration</v>
      </c>
      <c r="T559" s="9" t="str">
        <f t="shared" si="106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7"/>
        <v>wand_ai_300_CO</v>
      </c>
      <c r="Z559" s="9" t="str">
        <f t="shared" si="108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4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5"/>
        <v>Invocation</v>
      </c>
      <c r="T560" s="9" t="str">
        <f t="shared" si="106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7"/>
        <v>#N/A</v>
      </c>
      <c r="X560" s="60" t="s">
        <v>1961</v>
      </c>
      <c r="Z560" s="9" t="str">
        <f t="shared" si="108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4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5"/>
        <v>Invocation</v>
      </c>
      <c r="T561" s="9" t="str">
        <f t="shared" si="106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7"/>
        <v>wand_ai_690_EV</v>
      </c>
      <c r="Z561" s="9" t="str">
        <f t="shared" si="108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4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5"/>
        <v>Abjuration</v>
      </c>
      <c r="T562" s="9" t="str">
        <f t="shared" si="106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7"/>
        <v>wand_ai_810_AB</v>
      </c>
      <c r="Z562" s="9" t="str">
        <f t="shared" si="108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4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5"/>
        <v>Necromancy</v>
      </c>
      <c r="T563" s="9" t="str">
        <f t="shared" ca="1" si="106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7"/>
        <v>wand_ai_430_NE</v>
      </c>
      <c r="Z563" s="9" t="str">
        <f t="shared" ca="1" si="108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109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5"/>
        <v>Conjuration</v>
      </c>
      <c r="T564" s="9" t="str">
        <f t="shared" si="106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7"/>
        <v>wand_ai_710_CO</v>
      </c>
      <c r="Z564" s="9" t="str">
        <f t="shared" si="108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9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5"/>
        <v>Abjuration</v>
      </c>
      <c r="T565" s="9" t="str">
        <f t="shared" si="106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7"/>
        <v>wand_ai_510_AB</v>
      </c>
      <c r="Z565" s="9" t="str">
        <f t="shared" si="108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9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5"/>
        <v>Necromancy</v>
      </c>
      <c r="T566" s="9" t="str">
        <f t="shared" ca="1" si="106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7"/>
        <v>wand_ai_690_NE</v>
      </c>
      <c r="Z566" s="9" t="str">
        <f t="shared" ca="1" si="108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9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5"/>
        <v>Conjuration</v>
      </c>
      <c r="T567" s="9" t="str">
        <f t="shared" si="106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7"/>
        <v>wand_ai_200_CO</v>
      </c>
      <c r="Z567" s="9" t="str">
        <f t="shared" si="108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9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5"/>
        <v>Invocation</v>
      </c>
      <c r="T568" s="9" t="str">
        <f t="shared" si="106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7"/>
        <v>wand_ai_150_EV</v>
      </c>
      <c r="Z568" s="9" t="str">
        <f t="shared" si="108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9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5"/>
        <v>Conjuration</v>
      </c>
      <c r="T569" s="9" t="str">
        <f t="shared" si="106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7"/>
        <v>wand_ai_990_CO</v>
      </c>
      <c r="Z569" s="9" t="str">
        <f t="shared" si="108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9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5"/>
        <v>Necromancy</v>
      </c>
      <c r="T570" s="9" t="str">
        <f t="shared" ca="1" si="106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7"/>
        <v>wand_ai_980_NE</v>
      </c>
      <c r="Z570" s="9" t="str">
        <f t="shared" ca="1" si="108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9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5"/>
        <v>Abjuration</v>
      </c>
      <c r="T571" s="9" t="str">
        <f t="shared" si="106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7"/>
        <v>wand_ai_350_AB</v>
      </c>
      <c r="Z571" s="9" t="str">
        <f t="shared" si="108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9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5"/>
        <v>Invocation</v>
      </c>
      <c r="T572" s="9" t="str">
        <f t="shared" si="106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7"/>
        <v>wand_ai_800_EV</v>
      </c>
      <c r="Z572" s="9" t="str">
        <f t="shared" si="108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9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5"/>
        <v>Transmutation</v>
      </c>
      <c r="T573" s="9" t="str">
        <f t="shared" si="106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7"/>
        <v>wand_ai_960_TR</v>
      </c>
      <c r="Z573" s="9" t="str">
        <f t="shared" si="108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9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5"/>
        <v>Conjuration</v>
      </c>
      <c r="T574" s="9" t="str">
        <f t="shared" si="106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7"/>
        <v>wand_ai_900_CO</v>
      </c>
      <c r="Z574" s="9" t="str">
        <f t="shared" si="108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9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5"/>
        <v>Conjuration</v>
      </c>
      <c r="T575" s="9" t="str">
        <f t="shared" si="106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7"/>
        <v>wand_ai_260_CO</v>
      </c>
      <c r="Z575" s="9" t="str">
        <f t="shared" si="108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9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5"/>
        <v>Transmutation</v>
      </c>
      <c r="T576" s="9" t="str">
        <f t="shared" si="106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7"/>
        <v>wand_ai_440_TR</v>
      </c>
      <c r="Z576" s="9" t="str">
        <f t="shared" si="108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2024-10-01T18:21:00Z</dcterms:modified>
</cp:coreProperties>
</file>