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BB8568A-78D3-4398-B5A4-FC3BD9A59DF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7" i="16" l="1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<sst xmlns="http://schemas.openxmlformats.org/spreadsheetml/2006/main" count="8399" uniqueCount="2023">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</sst>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4" activePane="bottomRight" state="frozen"/>
      <selection pane="topRight" activeCell="B1" sqref="B1"/>
      <selection pane="bottomLeft" activeCell="A2" sqref="A2"/>
      <selection pane="bottomRight" activeCell="AV88" sqref="AV8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87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87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56">
        <v>62030</v>
      </c>
      <c r="AW87" s="56">
        <v>62031</v>
      </c>
      <c r="AX87" s="9"/>
      <c r="AY87" s="9"/>
      <c r="AZ87" s="56">
        <v>82030</v>
      </c>
      <c r="BA87" s="56">
        <v>82031</v>
      </c>
      <c r="BB87" s="56">
        <v>92030</v>
      </c>
      <c r="BC87" s="56">
        <v>92031</v>
      </c>
      <c r="BD87" s="61">
        <v>2030</v>
      </c>
      <c r="BE87" s="59">
        <f>IF(BD87="", "", BD87+1)</f>
        <v>2031</v>
      </c>
      <c r="BF87" s="59" t="b">
        <f t="shared" si="19"/>
        <v>1</v>
      </c>
      <c r="BG87" s="59" t="b">
        <f t="shared" si="20"/>
        <v>1</v>
      </c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2024-09-08T00:35:45Z</dcterms:modified>
</cp:coreProperties>
</file>