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63E2E01-9106-4E9A-AD01-64AB930DC30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134" i="16" l="1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<sst xmlns="http://schemas.openxmlformats.org/spreadsheetml/2006/main" count="8438" uniqueCount="2044">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</sst>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35" sqref="AA13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N138" s="9" t="b"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>_xlfn.CONCAT(V142, "_", T142)</f>
        <v>wand_ai_900_AB</v>
      </c>
      <c r="Z142" s="9" t="str">
        <f>IF(ISBLANK(X142), W142, X142)</f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>_xlfn.CONCAT(B143, RIGHT(_xlfn.CONCAT("0", D143), 2))</f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>_xlfn.CONCAT(V143, "_", T143)</f>
        <v>wand_ai_770_AB</v>
      </c>
      <c r="Z143" s="9" t="str">
        <f>IF(ISBLANK(X143), W143, X143)</f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>_xlfn.CONCAT(B144, RIGHT(_xlfn.CONCAT("0", D144), 2))</f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Transmutation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>_xlfn.CONCAT(V144, "_", T144)</f>
        <v>wand_ai_780_TR</v>
      </c>
      <c r="Z144" s="9" t="str">
        <f>IF(ISBLANK(X144), W144, X144)</f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>_xlfn.CONCAT(B145, RIGHT(_xlfn.CONCAT("0", D145), 2))</f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ca="1">IF(ISNA($J145), IF(ISNA($K145), IF(ISNA($L145), IF(ISNA($M145), IF(ISNA($N145), IF(ISNA($O145), IF(ISNA($P145), IF(ISNA($Q145), IF(ISNA($R145), "###error###", R$1),Q$1),P$1),O$1),N$1),M$1),L$1),K$1),J$1)</f>
        <v>Necromancy</v>
      </c>
      <c r="T145" s="9" t="str">
        <f ca="1">IF(ISNA($J145), IF(ISNA($K145), IF(ISNA($L145), IF(ISNA($M145), IF(ISNA($N145), IF(ISNA($O145), IF(ISNA($P145), IF(ISNA($Q145), IF(ISNA($R145), "###error###", "WM"),"IL"),"NE"),"EN"),"EV"),"TR"),"DI"),"CO"),"AB")</f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ca="1">_xlfn.CONCAT(V145, "_", T145)</f>
        <v>wand_ai_420_NE</v>
      </c>
      <c r="Z145" s="9" t="str">
        <f ca="1">IF(ISBLANK(X145), W145, X145)</f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>_xlfn.CONCAT(B146, RIGHT(_xlfn.CONCAT("0", D146), 2))</f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ca="1">_xlfn.CONCAT(V146, "_", T146)</f>
        <v>wand_ai_220_NE</v>
      </c>
      <c r="Z146" s="9" t="str">
        <f ca="1">IF(ISBLANK(X146), W146, X146)</f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Illusion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ca="1">_xlfn.CONCAT(V147, "_", T147)</f>
        <v>wand_ai_020_IL</v>
      </c>
      <c r="Z147" s="9" t="str">
        <f ca="1">IF(ISBLANK(X147), W147, X147)</f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>_xlfn.CONCAT(B148, RIGHT(_xlfn.CONCAT("0", D148), 2))</f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>_xlfn.CONCAT(V148, "_", T148)</f>
        <v>wand_ai_820_EN</v>
      </c>
      <c r="Z148" s="9" t="str">
        <f>IF(ISBLANK(X148), W148, X148)</f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>_xlfn.CONCAT(B149, RIGHT(_xlfn.CONCAT("0", D149), 2))</f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Conjuration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>_xlfn.CONCAT(V149, "_", T149)</f>
        <v>wand_ai_110_CO</v>
      </c>
      <c r="Z149" s="9" t="str">
        <f>IF(ISBLANK(X149), W149, X149)</f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>_xlfn.CONCAT(B150, RIGHT(_xlfn.CONCAT("0", D150), 2))</f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Abjuration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>_xlfn.CONCAT(V150, "_", T150)</f>
        <v>wand_ai_440_AB</v>
      </c>
      <c r="Z150" s="9" t="str">
        <f>IF(ISBLANK(X150), W150, X150)</f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>_xlfn.CONCAT(B151, RIGHT(_xlfn.CONCAT("0", D151), 2))</f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>_xlfn.CONCAT(V151, "_", T151)</f>
        <v>wand_ai_860_AB</v>
      </c>
      <c r="Z151" s="9" t="str">
        <f>IF(ISBLANK(X151), W151, X151)</f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>_xlfn.CONCAT(B152, RIGHT(_xlfn.CONCAT("0", D152), 2))</f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>_xlfn.CONCAT(V152, "_", T152)</f>
        <v>wand_ai_460_AB</v>
      </c>
      <c r="Z152" s="9" t="str">
        <f>IF(ISBLANK(X152), W152, X152)</f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>_xlfn.CONCAT(B153, RIGHT(_xlfn.CONCAT("0", D153), 2))</f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>_xlfn.CONCAT(V153, "_", T153)</f>
        <v>wand_ai_830_AB</v>
      </c>
      <c r="Z153" s="9" t="str">
        <f>IF(ISBLANK(X153), W153, X153)</f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>_xlfn.CONCAT(B154, RIGHT(_xlfn.CONCAT("0", D154), 2))</f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Divination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>_xlfn.CONCAT(V154, "_", T154)</f>
        <v>wand_ai_120_DI</v>
      </c>
      <c r="Z154" s="9" t="str">
        <f>IF(ISBLANK(X154), W154, X154)</f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>_xlfn.CONCAT(B155, RIGHT(_xlfn.CONCAT("0", D155), 2))</f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ca="1">_xlfn.CONCAT(V155, "_", T155)</f>
        <v>wand_ai_620_NE</v>
      </c>
      <c r="Z155" s="9" t="str">
        <f ca="1">IF(ISBLANK(X155), W155, X155)</f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>_xlfn.CONCAT(B156, RIGHT(_xlfn.CONCAT("0", D156), 2))</f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Invocation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>_xlfn.CONCAT(V156, "_", T156)</f>
        <v>wand_ai_620_EV</v>
      </c>
      <c r="Z156" s="9" t="str">
        <f>IF(ISBLANK(X156), W156, X156)</f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>_xlfn.CONCAT(B157, RIGHT(_xlfn.CONCAT("0", D157), 2))</f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Abjuration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>_xlfn.CONCAT(V157, "_", T157)</f>
        <v>wand_ai_570_AB</v>
      </c>
      <c r="Z157" s="9" t="str">
        <f>IF(ISBLANK(X157), W157, X157)</f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>_xlfn.CONCAT(B158, RIGHT(_xlfn.CONCAT("0", D158), 2))</f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ca="1">IF(ISNA($J158), IF(ISNA($K158), IF(ISNA($L158), IF(ISNA($M158), IF(ISNA($N158), IF(ISNA($O158), IF(ISNA($P158), IF(ISNA($Q158), IF(ISNA($R158), "###error###", R$1),Q$1),P$1),O$1),N$1),M$1),L$1),K$1),J$1)</f>
        <v>Necromancy</v>
      </c>
      <c r="T158" s="9" t="str">
        <f ca="1">IF(ISNA($J158), IF(ISNA($K158), IF(ISNA($L158), IF(ISNA($M158), IF(ISNA($N158), IF(ISNA($O158), IF(ISNA($P158), IF(ISNA($Q158), IF(ISNA($R158), "###error###", "WM"),"IL"),"NE"),"EN"),"EV"),"TR"),"DI"),"CO"),"AB")</f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ca="1">_xlfn.CONCAT(V158, "_", T158)</f>
        <v>wand_ai_600_NE</v>
      </c>
      <c r="Z158" s="9" t="str">
        <f ca="1">IF(ISBLANK(X158), W158, X158)</f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>_xlfn.CONCAT(B159, RIGHT(_xlfn.CONCAT("0", D159), 2))</f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Transmutation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>_xlfn.CONCAT(V159, "_", T159)</f>
        <v>wand_ai_860_TR</v>
      </c>
      <c r="Z159" s="9" t="str">
        <f>IF(ISBLANK(X159), W159, X159)</f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>_xlfn.CONCAT(B160, RIGHT(_xlfn.CONCAT("0", D160), 2))</f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Abjuration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>_xlfn.CONCAT(V160, "_", T160)</f>
        <v>wand_ai_990_AB</v>
      </c>
      <c r="Z160" s="9" t="str">
        <f>IF(ISBLANK(X160), W160, X160)</f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>_xlfn.CONCAT(B161, RIGHT(_xlfn.CONCAT("0", D161), 2))</f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Enchantment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>_xlfn.CONCAT(V161, "_", T161)</f>
        <v>wand_ai_990_EN</v>
      </c>
      <c r="Z161" s="9" t="str">
        <f>IF(ISBLANK(X161), W161, X161)</f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>_xlfn.CONCAT(B162, RIGHT(_xlfn.CONCAT("0", D162), 2))</f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>_xlfn.CONCAT(V162, "_", T162)</f>
        <v>wand_ai_790_AB</v>
      </c>
      <c r="Z162" s="9" t="str">
        <f>IF(ISBLANK(X162), W162, X162)</f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>_xlfn.CONCAT(B163, RIGHT(_xlfn.CONCAT("0", D163), 2))</f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>_xlfn.CONCAT(V163, "_", T163)</f>
        <v>wand_ai_260_AB</v>
      </c>
      <c r="Z163" s="9" t="str">
        <f>IF(ISBLANK(X163), W163, X163)</f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>_xlfn.CONCAT(B164, RIGHT(_xlfn.CONCAT("0", D164), 2))</f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Divination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>_xlfn.CONCAT(V164, "_", T164)</f>
        <v>wand_ai_390_DI</v>
      </c>
      <c r="Z164" s="9" t="str">
        <f>IF(ISBLANK(X164), W164, X164)</f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>_xlfn.CONCAT(B165, RIGHT(_xlfn.CONCAT("0", D165), 2))</f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Enchantment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>_xlfn.CONCAT(V165, "_", T165)</f>
        <v>wand_ai_790_EN</v>
      </c>
      <c r="Z165" s="9" t="str">
        <f>IF(ISBLANK(X165), W165, X165)</f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>_xlfn.CONCAT(B166, RIGHT(_xlfn.CONCAT("0", D166), 2))</f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>_xlfn.CONCAT(V166, "_", T166)</f>
        <v>wand_ai_420_EN</v>
      </c>
      <c r="Z166" s="9" t="str">
        <f>IF(ISBLANK(X166), W166, X166)</f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>_xlfn.CONCAT(B167, RIGHT(_xlfn.CONCAT("0", D167), 2))</f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Transmutation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>_xlfn.CONCAT(V167, "_", T167)</f>
        <v>wand_ai_210_TR</v>
      </c>
      <c r="Z167" s="9" t="str">
        <f>IF(ISBLANK(X167), W167, X167)</f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>_xlfn.CONCAT(B168, RIGHT(_xlfn.CONCAT("0", D168), 2))</f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ca="1">IF(ISNA($J168), IF(ISNA($K168), IF(ISNA($L168), IF(ISNA($M168), IF(ISNA($N168), IF(ISNA($O168), IF(ISNA($P168), IF(ISNA($Q168), IF(ISNA($R168), "###error###", R$1),Q$1),P$1),O$1),N$1),M$1),L$1),K$1),J$1)</f>
        <v>Necromancy</v>
      </c>
      <c r="T168" s="9" t="str">
        <f ca="1">IF(ISNA($J168), IF(ISNA($K168), IF(ISNA($L168), IF(ISNA($M168), IF(ISNA($N168), IF(ISNA($O168), IF(ISNA($P168), IF(ISNA($Q168), IF(ISNA($R168), "###error###", "WM"),"IL"),"NE"),"EN"),"EV"),"TR"),"DI"),"CO"),"AB")</f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ca="1">_xlfn.CONCAT(V168, "_", T168)</f>
        <v>wand_ai_780_NE</v>
      </c>
      <c r="Z168" s="9" t="str">
        <f ca="1">IF(ISBLANK(X168), W168, X168)</f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>_xlfn.CONCAT(B169, RIGHT(_xlfn.CONCAT("0", D169), 2))</f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Necromancy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ca="1">_xlfn.CONCAT(V169, "_", T169)</f>
        <v>wand_ai_280_NE</v>
      </c>
      <c r="Z169" s="9" t="str">
        <f ca="1">IF(ISBLANK(X169), W169, X169)</f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>_xlfn.CONCAT(B170, RIGHT(_xlfn.CONCAT("0", D170), 2))</f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ca="1">_xlfn.CONCAT(V170, "_", T170)</f>
        <v>wand_ai_720_NE</v>
      </c>
      <c r="Z170" s="9" t="str">
        <f ca="1">IF(ISBLANK(X170), W170, X170)</f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>_xlfn.CONCAT(B171, RIGHT(_xlfn.CONCAT("0", D171), 2))</f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wand_ai_800_AB</v>
      </c>
      <c r="Z171" s="9" t="str">
        <f>IF(ISBLANK(X171), W171, X171)</f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>_xlfn.CONCAT(B172, RIGHT(_xlfn.CONCAT("0", D172), 2))</f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>_xlfn.CONCAT(V172, "_", T172)</f>
        <v>wand_ai_520_AB</v>
      </c>
      <c r="Z172" s="9" t="str">
        <f>IF(ISBLANK(X172), W172, X172)</f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>_xlfn.CONCAT(B173, RIGHT(_xlfn.CONCAT("0", D173), 2))</f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>IF(ISNA($J173), IF(ISNA($K173), IF(ISNA($L173), IF(ISNA($M173), IF(ISNA($N173), IF(ISNA($O173), IF(ISNA($P173), IF(ISNA($Q173), IF(ISNA($R173), "###error###", R$1),Q$1),P$1),O$1),N$1),M$1),L$1),K$1),J$1)</f>
        <v>Conjuration</v>
      </c>
      <c r="T173" s="9" t="str">
        <f>IF(ISNA($J173), IF(ISNA($K173), IF(ISNA($L173), IF(ISNA($M173), IF(ISNA($N173), IF(ISNA($O173), IF(ISNA($P173), IF(ISNA($Q173), IF(ISNA($R173), "###error###", "WM"),"IL"),"NE"),"EN"),"EV"),"TR"),"DI"),"CO"),"AB")</f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>_xlfn.CONCAT(V173, "_", T173)</f>
        <v>wand_ai_530_CO</v>
      </c>
      <c r="Z173" s="9" t="str">
        <f>IF(ISBLANK(X173), W173, X173)</f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>_xlfn.CONCAT(B174, RIGHT(_xlfn.CONCAT("0", D174), 2))</f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Abjuration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>_xlfn.CONCAT(V174, "_", T174)</f>
        <v>wand_ai_910_AB</v>
      </c>
      <c r="Z174" s="9" t="str">
        <f>IF(ISBLANK(X174), W174, X174)</f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>_xlfn.CONCAT(B175, RIGHT(_xlfn.CONCAT("0", D175), 2))</f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>_xlfn.CONCAT(V175, "_", T175)</f>
        <v>wand_ai_890_EN</v>
      </c>
      <c r="Z175" s="9" t="str">
        <f>IF(ISBLANK(X175), W175, X175)</f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>_xlfn.CONCAT(B176, RIGHT(_xlfn.CONCAT("0", D176), 2))</f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Invocation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>_xlfn.CONCAT(V176, "_", T176)</f>
        <v>wand_ai_130_EV</v>
      </c>
      <c r="Z176" s="9" t="str">
        <f>IF(ISBLANK(X176), W176, X176)</f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>_xlfn.CONCAT(B177, RIGHT(_xlfn.CONCAT("0", D177), 2))</f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Invocation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>_xlfn.CONCAT(V177, "_", T177)</f>
        <v>wand_ai_700_EV</v>
      </c>
      <c r="Z177" s="9" t="str">
        <f>IF(ISBLANK(X177), W177, X177)</f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>_xlfn.CONCAT(B178, RIGHT(_xlfn.CONCAT("0", D178), 2))</f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Illusion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ca="1">_xlfn.CONCAT(V178, "_", T178)</f>
        <v>wand_ai_390_IL</v>
      </c>
      <c r="Z178" s="9" t="str">
        <f ca="1">IF(ISBLANK(X178), W178, X178)</f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>_xlfn.CONCAT(B179, RIGHT(_xlfn.CONCAT("0", D179), 2))</f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Abjuration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>_xlfn.CONCAT(V179, "_", T179)</f>
        <v>wand_ai_660_AB</v>
      </c>
      <c r="Z179" s="9" t="str">
        <f>IF(ISBLANK(X179), W179, X179)</f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>_xlfn.CONCAT(B180, RIGHT(_xlfn.CONCAT("0", D180), 2))</f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Conjuration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>_xlfn.CONCAT(V180, "_", T180)</f>
        <v>wand_ai_800_CO</v>
      </c>
      <c r="Z180" s="9" t="str">
        <f>IF(ISBLANK(X180), W180, X180)</f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>_xlfn.CONCAT(B181, RIGHT(_xlfn.CONCAT("0", D181), 2))</f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Transmutation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>_xlfn.CONCAT(V181, "_", T181)</f>
        <v>wand_ai_050_TR</v>
      </c>
      <c r="Z181" s="9" t="str">
        <f>IF(ISBLANK(X181), W181, X181)</f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>_xlfn.CONCAT(B182, RIGHT(_xlfn.CONCAT("0", D182), 2))</f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ca="1">IF(ISNA($J182), IF(ISNA($K182), IF(ISNA($L182), IF(ISNA($M182), IF(ISNA($N182), IF(ISNA($O182), IF(ISNA($P182), IF(ISNA($Q182), IF(ISNA($R182), "###error###", R$1),Q$1),P$1),O$1),N$1),M$1),L$1),K$1),J$1)</f>
        <v>Necromancy</v>
      </c>
      <c r="T182" s="9" t="str">
        <f ca="1">IF(ISNA($J182), IF(ISNA($K182), IF(ISNA($L182), IF(ISNA($M182), IF(ISNA($N182), IF(ISNA($O182), IF(ISNA($P182), IF(ISNA($Q182), IF(ISNA($R182), "###error###", "WM"),"IL"),"NE"),"EN"),"EV"),"TR"),"DI"),"CO"),"AB")</f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ca="1">_xlfn.CONCAT(V182, "_", T182)</f>
        <v>wand_ai_400_NE</v>
      </c>
      <c r="Z182" s="9" t="str">
        <f ca="1">IF(ISBLANK(X182), W182, X182)</f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>_xlfn.CONCAT(B183, RIGHT(_xlfn.CONCAT("0", D183), 2))</f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Enchantment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>_xlfn.CONCAT(V183, "_", T183)</f>
        <v>wand_ai_680_EN</v>
      </c>
      <c r="Z183" s="9" t="str">
        <f>IF(ISBLANK(X183), W183, X183)</f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>_xlfn.CONCAT(B184, RIGHT(_xlfn.CONCAT("0", D184), 2))</f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Enchantment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>_xlfn.CONCAT(V184, "_", T184)</f>
        <v>wand_ai_080_EN</v>
      </c>
      <c r="Z184" s="9" t="str">
        <f>IF(ISBLANK(X184), W184, X184)</f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>_xlfn.CONCAT(B185, RIGHT(_xlfn.CONCAT("0", D185), 2))</f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Transmutation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>_xlfn.CONCAT(V185, "_", T185)</f>
        <v>wand_ai_160_TR</v>
      </c>
      <c r="Z185" s="9" t="str">
        <f>IF(ISBLANK(X185), W185, X185)</f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>_xlfn.CONCAT(B186, RIGHT(_xlfn.CONCAT("0", D186), 2))</f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ca="1">IF(ISNA($J186), IF(ISNA($K186), IF(ISNA($L186), IF(ISNA($M186), IF(ISNA($N186), IF(ISNA($O186), IF(ISNA($P186), IF(ISNA($Q186), IF(ISNA($R186), "###error###", R$1),Q$1),P$1),O$1),N$1),M$1),L$1),K$1),J$1)</f>
        <v>Necromancy</v>
      </c>
      <c r="T186" s="9" t="str">
        <f ca="1">IF(ISNA($J186), IF(ISNA($K186), IF(ISNA($L186), IF(ISNA($M186), IF(ISNA($N186), IF(ISNA($O186), IF(ISNA($P186), IF(ISNA($Q186), IF(ISNA($R186), "###error###", "WM"),"IL"),"NE"),"EN"),"EV"),"TR"),"DI"),"CO"),"AB")</f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ca="1">_xlfn.CONCAT(V186, "_", T186)</f>
        <v>wand_ai_200_NE</v>
      </c>
      <c r="Z186" s="9" t="str">
        <f ca="1">IF(ISBLANK(X186), W186, X186)</f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>_xlfn.CONCAT(B187, RIGHT(_xlfn.CONCAT("0", D187), 2))</f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1943</v>
      </c>
      <c r="Z187" s="9" t="str">
        <f>IF(ISBLANK(X187), W187, X187)</f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>_xlfn.CONCAT(B188, RIGHT(_xlfn.CONCAT("0", D188), 2))</f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Transmutation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>_xlfn.CONCAT(V188, "_", T188)</f>
        <v>wand_ai_580_TR</v>
      </c>
      <c r="Z188" s="9" t="str">
        <f>IF(ISBLANK(X188), W188, X188)</f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>_xlfn.CONCAT(B189, RIGHT(_xlfn.CONCAT("0", D189), 2))</f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>_xlfn.CONCAT(V189, "_", T189)</f>
        <v>wand_ai_720_EN</v>
      </c>
      <c r="Z189" s="9" t="str">
        <f>IF(ISBLANK(X189), W189, X189)</f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>_xlfn.CONCAT(B190, RIGHT(_xlfn.CONCAT("0", D190), 2))</f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Invocation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>_xlfn.CONCAT(V190, "_", T190)</f>
        <v>wand_ai_090_EV</v>
      </c>
      <c r="Z190" s="9" t="str">
        <f>IF(ISBLANK(X190), W190, X190)</f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>_xlfn.CONCAT(B191, RIGHT(_xlfn.CONCAT("0", D191), 2))</f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Abjuration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>_xlfn.CONCAT(V191, "_", T191)</f>
        <v>wand_ai_780_AB</v>
      </c>
      <c r="Z191" s="9" t="str">
        <f>IF(ISBLANK(X191), W191, X191)</f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>_xlfn.CONCAT(B192, RIGHT(_xlfn.CONCAT("0", D192), 2))</f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Invocation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>_xlfn.CONCAT(V192, "_", T192)</f>
        <v>wand_ai_210_EV</v>
      </c>
      <c r="Z192" s="9" t="str">
        <f>IF(ISBLANK(X192), W192, X192)</f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>_xlfn.CONCAT(B193, RIGHT(_xlfn.CONCAT("0", D193), 2))</f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Transmutation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>_xlfn.CONCAT(V193, "_", T193)</f>
        <v>wand_ai_310_TR</v>
      </c>
      <c r="Z193" s="9" t="str">
        <f>IF(ISBLANK(X193), W193, X193)</f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>_xlfn.CONCAT(B194, RIGHT(_xlfn.CONCAT("0", D194), 2))</f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Conjuration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>_xlfn.CONCAT(V194, "_", T194)</f>
        <v>wand_ai_440_CO</v>
      </c>
      <c r="Z194" s="9" t="str">
        <f>IF(ISBLANK(X194), W194, X194)</f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>_xlfn.CONCAT(B195, RIGHT(_xlfn.CONCAT("0", D195), 2))</f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Divination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>_xlfn.CONCAT(V195, "_", T195)</f>
        <v>wand_ai_450_DI</v>
      </c>
      <c r="Z195" s="9" t="str">
        <f>IF(ISBLANK(X195), W195, X195)</f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>_xlfn.CONCAT(B196, RIGHT(_xlfn.CONCAT("0", D196), 2))</f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Transmutation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>_xlfn.CONCAT(V196, "_", T196)</f>
        <v>wand_ai_850_TR</v>
      </c>
      <c r="Z196" s="9" t="str">
        <f>IF(ISBLANK(X196), W196, X196)</f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>_xlfn.CONCAT(B197, RIGHT(_xlfn.CONCAT("0", D197), 2))</f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ca="1">IF(ISNA($J197), IF(ISNA($K197), IF(ISNA($L197), IF(ISNA($M197), IF(ISNA($N197), IF(ISNA($O197), IF(ISNA($P197), IF(ISNA($Q197), IF(ISNA($R197), "###error###", R$1),Q$1),P$1),O$1),N$1),M$1),L$1),K$1),J$1)</f>
        <v>Necromancy</v>
      </c>
      <c r="T197" s="9" t="str">
        <f ca="1">IF(ISNA($J197), IF(ISNA($K197), IF(ISNA($L197), IF(ISNA($M197), IF(ISNA($N197), IF(ISNA($O197), IF(ISNA($P197), IF(ISNA($Q197), IF(ISNA($R197), "###error###", "WM"),"IL"),"NE"),"EN"),"EV"),"TR"),"DI"),"CO"),"AB")</f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ca="1">_xlfn.CONCAT(V197, "_", T197)</f>
        <v>wand_ai_240_NE</v>
      </c>
      <c r="Z197" s="9" t="str">
        <f ca="1">IF(ISBLANK(X197), W197, X197)</f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>_xlfn.CONCAT(B198, RIGHT(_xlfn.CONCAT("0", D198), 2))</f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>_xlfn.CONCAT(V198, "_", T198)</f>
        <v>wand_ai_970_CO</v>
      </c>
      <c r="Z198" s="9" t="str">
        <f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>_xlfn.CONCAT(B199, RIGHT(_xlfn.CONCAT("0", D199), 2))</f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Abjuration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>_xlfn.CONCAT(V199, "_", T199)</f>
        <v>wand_ai_710_AB</v>
      </c>
      <c r="Z199" s="9" t="str">
        <f>IF(ISBLANK(X199), W199, X199)</f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>_xlfn.CONCAT(B200, RIGHT(_xlfn.CONCAT("0", D200), 2))</f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ca="1">IF(ISNA($J200), IF(ISNA($K200), IF(ISNA($L200), IF(ISNA($M200), IF(ISNA($N200), IF(ISNA($O200), IF(ISNA($P200), IF(ISNA($Q200), IF(ISNA($R200), "###error###", R$1),Q$1),P$1),O$1),N$1),M$1),L$1),K$1),J$1)</f>
        <v>Necromancy</v>
      </c>
      <c r="T200" s="9" t="str">
        <f ca="1">IF(ISNA($J200), IF(ISNA($K200), IF(ISNA($L200), IF(ISNA($M200), IF(ISNA($N200), IF(ISNA($O200), IF(ISNA($P200), IF(ISNA($Q200), IF(ISNA($R200), "###error###", "WM"),"IL"),"NE"),"EN"),"EV"),"TR"),"DI"),"CO"),"AB")</f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ca="1">_xlfn.CONCAT(V200, "_", T200)</f>
        <v>wand_ai_130_NE</v>
      </c>
      <c r="Z200" s="9" t="str">
        <f ca="1">IF(ISBLANK(X200), W200, X200)</f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>_xlfn.CONCAT(B201, RIGHT(_xlfn.CONCAT("0", D201), 2))</f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Enchantment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>_xlfn.CONCAT(V201, "_", T201)</f>
        <v>wand_ai_870_EN</v>
      </c>
      <c r="Z201" s="9" t="str">
        <f>IF(ISBLANK(X201), W201, X201)</f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>_xlfn.CONCAT(B202, RIGHT(_xlfn.CONCAT("0", D202), 2))</f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Enchantment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>_xlfn.CONCAT(V202, "_", T202)</f>
        <v>wand_ai_690_EN</v>
      </c>
      <c r="Z202" s="9" t="str">
        <f>IF(ISBLANK(X202), W202, X202)</f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>_xlfn.CONCAT(B203, RIGHT(_xlfn.CONCAT("0", D203), 2))</f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###error###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ca="1">_xlfn.CONCAT(V203, "_", T203)</f>
        <v>#VALUE!</v>
      </c>
      <c r="X203" s="9" t="s">
        <v>1945</v>
      </c>
      <c r="Y203" s="9" t="s">
        <v>51</v>
      </c>
      <c r="Z203" s="9" t="str">
        <f>IF(ISBLANK(X203), W203, X203)</f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>_xlfn.CONCAT(B204, RIGHT(_xlfn.CONCAT("0", D204), 2))</f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Abjuration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>_xlfn.CONCAT(V204, "_", T204)</f>
        <v>wand_ai_970_AB</v>
      </c>
      <c r="Z204" s="9" t="str">
        <f>IF(ISBLANK(X204), W204, X204)</f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>_xlfn.CONCAT(B205, RIGHT(_xlfn.CONCAT("0", D205), 2))</f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ca="1">_xlfn.CONCAT(V205, "_", T205)</f>
        <v>wand_ai_450_NE</v>
      </c>
      <c r="Z205" s="9" t="str">
        <f ca="1">IF(ISBLANK(X205), W205, X205)</f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>_xlfn.CONCAT(B206, RIGHT(_xlfn.CONCAT("0", D206), 2))</f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Conjuration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>_xlfn.CONCAT(V206, "_", T206)</f>
        <v>wand_ai_730_CO</v>
      </c>
      <c r="Z206" s="9" t="str">
        <f>IF(ISBLANK(X206), W206, X206)</f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>_xlfn.CONCAT(B207, RIGHT(_xlfn.CONCAT("0", D207), 2))</f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Necromancy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ca="1">_xlfn.CONCAT(V207, "_", T207)</f>
        <v>wand_ai_670_NE</v>
      </c>
      <c r="Z207" s="9" t="str">
        <f ca="1">IF(ISBLANK(X207), W207, X207)</f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>_xlfn.CONCAT(B208, RIGHT(_xlfn.CONCAT("0", D208), 2))</f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Invocation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>_xlfn.CONCAT(V208, "_", T208)</f>
        <v>wand_ai_390_EV</v>
      </c>
      <c r="Z208" s="9" t="str">
        <f>IF(ISBLANK(X208), W208, X208)</f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>_xlfn.CONCAT(B209, RIGHT(_xlfn.CONCAT("0", D209), 2))</f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Abjuration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>_xlfn.CONCAT(V209, "_", T209)</f>
        <v>wand_ai_380_AB</v>
      </c>
      <c r="Z209" s="9" t="str">
        <f>IF(ISBLANK(X209), W209, X209)</f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>_xlfn.CONCAT(B210, RIGHT(_xlfn.CONCAT("0", D210), 2))</f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ca="1">_xlfn.CONCAT(V210, "_", T210)</f>
        <v>wand_ai_830_NE</v>
      </c>
      <c r="Z210" s="9" t="str">
        <f ca="1">IF(ISBLANK(X210), W210, X210)</f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Conjuration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>_xlfn.CONCAT(V211, "_", T211)</f>
        <v>wand_ai_560_CO</v>
      </c>
      <c r="Z211" s="9" t="str">
        <f>IF(ISBLANK(X211), W211, X211)</f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>_xlfn.CONCAT(B212, RIGHT(_xlfn.CONCAT("0", D212), 2))</f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Necromancy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ca="1">_xlfn.CONCAT(V212, "_", T212)</f>
        <v>wand_ai_750_NE</v>
      </c>
      <c r="Z212" s="9" t="str">
        <f ca="1">IF(ISBLANK(X212), W212, X212)</f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>_xlfn.CONCAT(B213, RIGHT(_xlfn.CONCAT("0", D213), 2))</f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>_xlfn.CONCAT(V213, "_", T213)</f>
        <v>wand_ai_250_CO</v>
      </c>
      <c r="Z213" s="9" t="str">
        <f>IF(ISBLANK(X213), W213, X213)</f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>_xlfn.CONCAT(B214, RIGHT(_xlfn.CONCAT("0", D214), 2))</f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ca="1">IF(ISNA($J214), IF(ISNA($K214), IF(ISNA($L214), IF(ISNA($M214), IF(ISNA($N214), IF(ISNA($O214), IF(ISNA($P214), IF(ISNA($Q214), IF(ISNA($R214), "###error###", R$1),Q$1),P$1),O$1),N$1),M$1),L$1),K$1),J$1)</f>
        <v>###error###</v>
      </c>
      <c r="T214" s="9" t="str">
        <f ca="1">IF(ISNA($J214), IF(ISNA($K214), IF(ISNA($L214), IF(ISNA($M214), IF(ISNA($N214), IF(ISNA($O214), IF(ISNA($P214), IF(ISNA($Q214), IF(ISNA($R214), "###error###", "WM"),"IL"),"NE"),"EN"),"EV"),"TR"),"DI"),"CO"),"AB")</f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ca="1">_xlfn.CONCAT(V214, "_", T214)</f>
        <v>#VALUE!</v>
      </c>
      <c r="X214" s="9" t="s">
        <v>1939</v>
      </c>
      <c r="Y214" s="17"/>
      <c r="Z214" s="9" t="str">
        <f>IF(ISBLANK(X214), W214, X214)</f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>_xlfn.CONCAT(B215, RIGHT(_xlfn.CONCAT("0", D215), 2))</f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>_xlfn.CONCAT(V215, "_", T215)</f>
        <v>wand_ai_860_EV</v>
      </c>
      <c r="Z215" s="9" t="str">
        <f>IF(ISBLANK(X215), W215, X215)</f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>_xlfn.CONCAT(B216, RIGHT(_xlfn.CONCAT("0", D216), 2))</f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Conjuration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>_xlfn.CONCAT(V216, "_", T216)</f>
        <v>wand_ai_060_CO</v>
      </c>
      <c r="Z216" s="9" t="str">
        <f>IF(ISBLANK(X216), W216, X216)</f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>_xlfn.CONCAT(B217, RIGHT(_xlfn.CONCAT("0", D217), 2))</f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Illusion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ca="1">_xlfn.CONCAT(V217, "_", T217)</f>
        <v>wand_ai_790_IL</v>
      </c>
      <c r="Z217" s="9" t="str">
        <f ca="1">IF(ISBLANK(X217), W217, X217)</f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>_xlfn.CONCAT(B218, RIGHT(_xlfn.CONCAT("0", D218), 2))</f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>_xlfn.CONCAT(V218, "_", T218)</f>
        <v>wand_ai_670_EN</v>
      </c>
      <c r="Z218" s="9" t="str">
        <f>IF(ISBLANK(X218), W218, X218)</f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>_xlfn.CONCAT(B219, RIGHT(_xlfn.CONCAT("0", D219), 2))</f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>_xlfn.CONCAT(V219, "_", T219)</f>
        <v>wand_ai_770_EN</v>
      </c>
      <c r="Z219" s="9" t="str">
        <f>IF(ISBLANK(X219), W219, X219)</f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>_xlfn.CONCAT(B220, RIGHT(_xlfn.CONCAT("0", D220), 2))</f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Enchantment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>_xlfn.CONCAT(V220, "_", T220)</f>
        <v>wand_ai_060_EN</v>
      </c>
      <c r="Z220" s="9" t="str">
        <f>IF(ISBLANK(X220), W220, X220)</f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>_xlfn.CONCAT(B221, RIGHT(_xlfn.CONCAT("0", D221), 2))</f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Enchantment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>_xlfn.CONCAT(V221, "_", T221)</f>
        <v>wand_ai_930_EN</v>
      </c>
      <c r="Z221" s="9" t="str">
        <f>IF(ISBLANK(X221), W221, X221)</f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>_xlfn.CONCAT(B222, RIGHT(_xlfn.CONCAT("0", D222), 2))</f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>_xlfn.CONCAT(V222, "_", T222)</f>
        <v>wand_ai_680_AB</v>
      </c>
      <c r="Z222" s="9" t="str">
        <f>IF(ISBLANK(X222), W222, X222)</f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>_xlfn.CONCAT(B223, RIGHT(_xlfn.CONCAT("0", D223), 2))</f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>_xlfn.CONCAT(V223, "_", T223)</f>
        <v>wand_ai_240_AB</v>
      </c>
      <c r="Z223" s="9" t="str">
        <f>IF(ISBLANK(X223), W223, X223)</f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>_xlfn.CONCAT(B224, RIGHT(_xlfn.CONCAT("0", D224), 2))</f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>_xlfn.CONCAT(V224, "_", T224)</f>
        <v>wand_ai_170_AB</v>
      </c>
      <c r="Z224" s="9" t="str">
        <f>IF(ISBLANK(X224), W224, X224)</f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>_xlfn.CONCAT(B225, RIGHT(_xlfn.CONCAT("0", D225), 2))</f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Transmutation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>_xlfn.CONCAT(V225, "_", T225)</f>
        <v>wand_ai_880_TR</v>
      </c>
      <c r="Z225" s="9" t="str">
        <f>IF(ISBLANK(X225), W225, X225)</f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>_xlfn.CONCAT(B226, RIGHT(_xlfn.CONCAT("0", D226), 2))</f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Divination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>_xlfn.CONCAT(V226, "_", T226)</f>
        <v>wand_ai_210_DI</v>
      </c>
      <c r="Z226" s="9" t="str">
        <f>IF(ISBLANK(X226), W226, X226)</f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>_xlfn.CONCAT(B227, RIGHT(_xlfn.CONCAT("0", D227), 2))</f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Conjuration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>_xlfn.CONCAT(V227, "_", T227)</f>
        <v>#N/A</v>
      </c>
      <c r="X227" s="60" t="s">
        <v>1956</v>
      </c>
      <c r="Z227" s="9" t="str">
        <f>IF(ISBLANK(X227), W227, X227)</f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>_xlfn.CONCAT(B228, RIGHT(_xlfn.CONCAT("0", D228), 2))</f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>_xlfn.CONCAT(V228, "_", T228)</f>
        <v>wand_ai_420_AB</v>
      </c>
      <c r="Z228" s="9" t="str">
        <f>IF(ISBLANK(X228), W228, X228)</f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>_xlfn.CONCAT(B229, RIGHT(_xlfn.CONCAT("0", D229), 2))</f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Invocation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>_xlfn.CONCAT(V229, "_", T229)</f>
        <v>wand_ai_530_EV</v>
      </c>
      <c r="Z229" s="9" t="str">
        <f>IF(ISBLANK(X229), W229, X229)</f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>_xlfn.CONCAT(B230, RIGHT(_xlfn.CONCAT("0", D230), 2))</f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>_xlfn.CONCAT(V230, "_", T230)</f>
        <v>wand_ai_560_AB</v>
      </c>
      <c r="Z230" s="9" t="str">
        <f>IF(ISBLANK(X230), W230, X230)</f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>_xlfn.CONCAT(B231, RIGHT(_xlfn.CONCAT("0", D231), 2))</f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Conjuration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>_xlfn.CONCAT(V231, "_", T231)</f>
        <v>#N/A</v>
      </c>
      <c r="X231" s="60" t="s">
        <v>1955</v>
      </c>
      <c r="Z231" s="9" t="str">
        <f>IF(ISBLANK(X231), W231, X231)</f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>_xlfn.CONCAT(B232, RIGHT(_xlfn.CONCAT("0", D232), 2))</f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Conjuration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>_xlfn.CONCAT(V232, "_", T232)</f>
        <v>#N/A</v>
      </c>
      <c r="X232" s="60" t="s">
        <v>1954</v>
      </c>
      <c r="Z232" s="9" t="str">
        <f>IF(ISBLANK(X232), W232, X232)</f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>_xlfn.CONCAT(B233, RIGHT(_xlfn.CONCAT("0", D233), 2))</f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>_xlfn.CONCAT(V233, "_", T233)</f>
        <v>wand_ai_110_AB</v>
      </c>
      <c r="Z233" s="9" t="str">
        <f>IF(ISBLANK(X233), W233, X233)</f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>_xlfn.CONCAT(B234, RIGHT(_xlfn.CONCAT("0", D234), 2))</f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Invocation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>_xlfn.CONCAT(V234, "_", T234)</f>
        <v>wand_ai_350_EV</v>
      </c>
      <c r="Z234" s="9" t="str">
        <f>IF(ISBLANK(X234), W234, X234)</f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>_xlfn.CONCAT(B235, RIGHT(_xlfn.CONCAT("0", D235), 2))</f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>_xlfn.CONCAT(V235, "_", T235)</f>
        <v>wand_ai_940_CO</v>
      </c>
      <c r="Z235" s="9" t="str">
        <f>IF(ISBLANK(X235), W235, X235)</f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>_xlfn.CONCAT(B236, RIGHT(_xlfn.CONCAT("0", D236), 2))</f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ca="1">_xlfn.CONCAT(V236, "_", T236)</f>
        <v>wand_ai_500_NE</v>
      </c>
      <c r="Z236" s="9" t="str">
        <f ca="1">IF(ISBLANK(X236), W236, X236)</f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>_xlfn.CONCAT(B237, RIGHT(_xlfn.CONCAT("0", D237), 2))</f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1941</v>
      </c>
      <c r="Z237" s="9" t="str">
        <f>IF(ISBLANK(X237), W237, X237)</f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>_xlfn.CONCAT(B238, RIGHT(_xlfn.CONCAT("0", D238), 2))</f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ca="1">_xlfn.CONCAT(V238, "_", T238)</f>
        <v>wand_ai_120_NE</v>
      </c>
      <c r="Z238" s="9" t="str">
        <f ca="1">IF(ISBLANK(X238), W238, X238)</f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>_xlfn.CONCAT(B239, RIGHT(_xlfn.CONCAT("0", D239), 2))</f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ca="1">IF(ISNA($J239), IF(ISNA($K239), IF(ISNA($L239), IF(ISNA($M239), IF(ISNA($N239), IF(ISNA($O239), IF(ISNA($P239), IF(ISNA($Q239), IF(ISNA($R239), "###error###", R$1),Q$1),P$1),O$1),N$1),M$1),L$1),K$1),J$1)</f>
        <v>###error###</v>
      </c>
      <c r="T239" s="9" t="str">
        <f ca="1">IF(ISNA($J239), IF(ISNA($K239), IF(ISNA($L239), IF(ISNA($M239), IF(ISNA($N239), IF(ISNA($O239), IF(ISNA($P239), IF(ISNA($Q239), IF(ISNA($R239), "###error###", "WM"),"IL"),"NE"),"EN"),"EV"),"TR"),"DI"),"CO"),"AB")</f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ca="1">_xlfn.CONCAT(V239, "_", T239)</f>
        <v>#VALUE!</v>
      </c>
      <c r="X239" s="61" t="s">
        <v>1947</v>
      </c>
      <c r="Y239" s="9" t="s">
        <v>243</v>
      </c>
      <c r="Z239" s="9" t="str">
        <f>IF(ISBLANK(X239), W239, X239)</f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>_xlfn.CONCAT(B240, RIGHT(_xlfn.CONCAT("0", D240), 2))</f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Transmutation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>_xlfn.CONCAT(V240, "_", T240)</f>
        <v>wand_ai_820_TR</v>
      </c>
      <c r="Z240" s="9" t="str">
        <f>IF(ISBLANK(X240), W240, X240)</f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>_xlfn.CONCAT(B241, RIGHT(_xlfn.CONCAT("0", D241), 2))</f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>_xlfn.CONCAT(V241, "_", T241)</f>
        <v>wand_ai_750_EN</v>
      </c>
      <c r="Z241" s="9" t="str">
        <f>IF(ISBLANK(X241), W241, X241)</f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>_xlfn.CONCAT(B242, RIGHT(_xlfn.CONCAT("0", D242), 2))</f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Transmutation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>_xlfn.CONCAT(V242, "_", T242)</f>
        <v>wand_ai_810_TR</v>
      </c>
      <c r="Z242" s="9" t="str">
        <f>IF(ISBLANK(X242), W242, X242)</f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>_xlfn.CONCAT(B243, RIGHT(_xlfn.CONCAT("0", D243), 2))</f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ca="1">IF(ISNA($J243), IF(ISNA($K243), IF(ISNA($L243), IF(ISNA($M243), IF(ISNA($N243), IF(ISNA($O243), IF(ISNA($P243), IF(ISNA($Q243), IF(ISNA($R243), "###error###", R$1),Q$1),P$1),O$1),N$1),M$1),L$1),K$1),J$1)</f>
        <v>Necromancy</v>
      </c>
      <c r="T243" s="9" t="str">
        <f ca="1">IF(ISNA($J243), IF(ISNA($K243), IF(ISNA($L243), IF(ISNA($M243), IF(ISNA($N243), IF(ISNA($O243), IF(ISNA($P243), IF(ISNA($Q243), IF(ISNA($R243), "###error###", "WM"),"IL"),"NE"),"EN"),"EV"),"TR"),"DI"),"CO"),"AB")</f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ca="1">_xlfn.CONCAT(V243, "_", T243)</f>
        <v>wand_ai_060_NE</v>
      </c>
      <c r="Z243" s="9" t="str">
        <f ca="1">IF(ISBLANK(X243), W243, X243)</f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>_xlfn.CONCAT(B244, RIGHT(_xlfn.CONCAT("0", D244), 2))</f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ca="1">IF(ISNA($J244), IF(ISNA($K244), IF(ISNA($L244), IF(ISNA($M244), IF(ISNA($N244), IF(ISNA($O244), IF(ISNA($P244), IF(ISNA($Q244), IF(ISNA($R244), "###error###", R$1),Q$1),P$1),O$1),N$1),M$1),L$1),K$1),J$1)</f>
        <v>Necromancy</v>
      </c>
      <c r="T244" s="9" t="str">
        <f ca="1">IF(ISNA($J244), IF(ISNA($K244), IF(ISNA($L244), IF(ISNA($M244), IF(ISNA($N244), IF(ISNA($O244), IF(ISNA($P244), IF(ISNA($Q244), IF(ISNA($R244), "###error###", "WM"),"IL"),"NE"),"EN"),"EV"),"TR"),"DI"),"CO"),"AB")</f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ca="1">_xlfn.CONCAT(V244, "_", T244)</f>
        <v>wand_ai_110_NE</v>
      </c>
      <c r="Z244" s="9" t="str">
        <f ca="1">IF(ISBLANK(X244), W244, X244)</f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>_xlfn.CONCAT(B245, RIGHT(_xlfn.CONCAT("0", D245), 2))</f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>_xlfn.CONCAT(V245, "_", T245)</f>
        <v>wand_ai_920_EN</v>
      </c>
      <c r="Z245" s="9" t="str">
        <f>IF(ISBLANK(X245), W245, X245)</f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>_xlfn.CONCAT(B246, RIGHT(_xlfn.CONCAT("0", D246), 2))</f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>_xlfn.CONCAT(V246, "_", T246)</f>
        <v>wand_ai_890_TR</v>
      </c>
      <c r="Z246" s="9" t="str">
        <f>IF(ISBLANK(X246), W246, X246)</f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>_xlfn.CONCAT(B247, RIGHT(_xlfn.CONCAT("0", D247), 2))</f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ca="1">_xlfn.CONCAT(V247, "_", T247)</f>
        <v>#N/A</v>
      </c>
      <c r="X247" s="60" t="s">
        <v>1962</v>
      </c>
      <c r="Z247" s="9" t="str">
        <f>IF(ISBLANK(X247), W247, X247)</f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>_xlfn.CONCAT(B248, RIGHT(_xlfn.CONCAT("0", D248), 2))</f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>_xlfn.CONCAT(V248, "_", T248)</f>
        <v>wand_ai_610_AB</v>
      </c>
      <c r="Z248" s="9" t="str">
        <f>IF(ISBLANK(X248), W248, X248)</f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>_xlfn.CONCAT(B249, RIGHT(_xlfn.CONCAT("0", D249), 2))</f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ca="1">_xlfn.CONCAT(V249, "_", T249)</f>
        <v>wand_ai_750_IL</v>
      </c>
      <c r="Z249" s="9" t="str">
        <f ca="1">IF(ISBLANK(X249), W249, X249)</f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>_xlfn.CONCAT(B250, RIGHT(_xlfn.CONCAT("0", D250), 2))</f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>_xlfn.CONCAT(V250, "_", T250)</f>
        <v>wand_ai_630_CO</v>
      </c>
      <c r="Z250" s="9" t="str">
        <f>IF(ISBLANK(X250), W250, X250)</f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>_xlfn.CONCAT(B251, RIGHT(_xlfn.CONCAT("0", D251), 2))</f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ca="1">_xlfn.CONCAT(V251, "_", T251)</f>
        <v>wand_ai_270_NE</v>
      </c>
      <c r="Z251" s="9" t="str">
        <f ca="1">IF(ISBLANK(X251), W251, X251)</f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>_xlfn.CONCAT(B252, RIGHT(_xlfn.CONCAT("0", D252), 2))</f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>_xlfn.CONCAT(V252, "_", T252)</f>
        <v>wand_ai_830_CO</v>
      </c>
      <c r="Z252" s="9" t="str">
        <f>IF(ISBLANK(X252), W252, X252)</f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>_xlfn.CONCAT(B253, RIGHT(_xlfn.CONCAT("0", D253), 2))</f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>_xlfn.CONCAT(V253, "_", T253)</f>
        <v>wand_ai_550_AB</v>
      </c>
      <c r="Z253" s="9" t="str">
        <f>IF(ISBLANK(X253), W253, X253)</f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>_xlfn.CONCAT(B254, RIGHT(_xlfn.CONCAT("0", D254), 2))</f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Transmutation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>_xlfn.CONCAT(V254, "_", T254)</f>
        <v>wand_ai_280_TR</v>
      </c>
      <c r="Z254" s="9" t="str">
        <f>IF(ISBLANK(X254), W254, X254)</f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>_xlfn.CONCAT(B255, RIGHT(_xlfn.CONCAT("0", D255), 2))</f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Transmutation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>_xlfn.CONCAT(V255, "_", T255)</f>
        <v>wand_ai_500_TR</v>
      </c>
      <c r="Z255" s="9" t="str">
        <f>IF(ISBLANK(X255), W255, X255)</f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>_xlfn.CONCAT(B256, RIGHT(_xlfn.CONCAT("0", D256), 2))</f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ca="1">IF(ISNA($J256), IF(ISNA($K256), IF(ISNA($L256), IF(ISNA($M256), IF(ISNA($N256), IF(ISNA($O256), IF(ISNA($P256), IF(ISNA($Q256), IF(ISNA($R256), "###error###", R$1),Q$1),P$1),O$1),N$1),M$1),L$1),K$1),J$1)</f>
        <v>Necromancy</v>
      </c>
      <c r="T256" s="9" t="str">
        <f ca="1">IF(ISNA($J256), IF(ISNA($K256), IF(ISNA($L256), IF(ISNA($M256), IF(ISNA($N256), IF(ISNA($O256), IF(ISNA($P256), IF(ISNA($Q256), IF(ISNA($R256), "###error###", "WM"),"IL"),"NE"),"EN"),"EV"),"TR"),"DI"),"CO"),"AB")</f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ca="1">_xlfn.CONCAT(V256, "_", T256)</f>
        <v>wand_ai_020_NE</v>
      </c>
      <c r="Z256" s="9" t="str">
        <f ca="1">IF(ISBLANK(X256), W256, X256)</f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>_xlfn.CONCAT(B257, RIGHT(_xlfn.CONCAT("0", D257), 2))</f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>_xlfn.CONCAT(V257, "_", T257)</f>
        <v>wand_ai_730_AB</v>
      </c>
      <c r="Z257" s="9" t="str">
        <f>IF(ISBLANK(X257), W257, X257)</f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>_xlfn.CONCAT(B258, RIGHT(_xlfn.CONCAT("0", D258), 2))</f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Illusion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ca="1">_xlfn.CONCAT(V258, "_", T258)</f>
        <v>wand_ai_430_IL</v>
      </c>
      <c r="Z258" s="9" t="str">
        <f ca="1">IF(ISBLANK(X258), W258, X258)</f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>_xlfn.CONCAT(B259, RIGHT(_xlfn.CONCAT("0", D259), 2))</f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>_xlfn.CONCAT(V259, "_", T259)</f>
        <v>wand_ai_880_AB</v>
      </c>
      <c r="Z259" s="9" t="str">
        <f>IF(ISBLANK(X259), W259, X259)</f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>_xlfn.CONCAT(B260, RIGHT(_xlfn.CONCAT("0", D260), 2))</f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Abjuration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>_xlfn.CONCAT(V260, "_", T260)</f>
        <v>wand_ai_670_AB</v>
      </c>
      <c r="Z260" s="9" t="str">
        <f>IF(ISBLANK(X260), W260, X260)</f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>_xlfn.CONCAT(B261, RIGHT(_xlfn.CONCAT("0", D261), 2))</f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>_xlfn.CONCAT(V261, "_", T261)</f>
        <v>wand_ai_880_CO</v>
      </c>
      <c r="Z261" s="9" t="str">
        <f>IF(ISBLANK(X261), W261, X261)</f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>_xlfn.CONCAT(B262, RIGHT(_xlfn.CONCAT("0", D262), 2))</f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>_xlfn.CONCAT(V262, "_", T262)</f>
        <v>wand_ai_520_TR</v>
      </c>
      <c r="Z262" s="9" t="str">
        <f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>_xlfn.CONCAT(B263, RIGHT(_xlfn.CONCAT("0", D263), 2))</f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Invocation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>_xlfn.CONCAT(V263, "_", T263)</f>
        <v>wand_ai_410_EV</v>
      </c>
      <c r="Z263" s="9" t="str">
        <f>IF(ISBLANK(X263), W263, X263)</f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>_xlfn.CONCAT(B264, RIGHT(_xlfn.CONCAT("0", D264), 2))</f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>_xlfn.CONCAT(V264, "_", T264)</f>
        <v>wand_ai_230_EV</v>
      </c>
      <c r="Z264" s="9" t="str">
        <f>IF(ISBLANK(X264), W264, X264)</f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>_xlfn.CONCAT(B265, RIGHT(_xlfn.CONCAT("0", D265), 2))</f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>_xlfn.CONCAT(V265, "_", T265)</f>
        <v>wand_ai_550_TR</v>
      </c>
      <c r="Z265" s="9" t="str">
        <f>IF(ISBLANK(X265), W265, X265)</f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>_xlfn.CONCAT(B266, RIGHT(_xlfn.CONCAT("0", D266), 2))</f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Invocation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>_xlfn.CONCAT(V266, "_", T266)</f>
        <v>wand_ai_760_EV</v>
      </c>
      <c r="Z266" s="9" t="str">
        <f>IF(ISBLANK(X266), W266, X266)</f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>_xlfn.CONCAT(B267, RIGHT(_xlfn.CONCAT("0", D267), 2))</f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Abjuration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>_xlfn.CONCAT(V267, "_", T267)</f>
        <v>wand_ai_470_AB</v>
      </c>
      <c r="Z267" s="9" t="str">
        <f>IF(ISBLANK(X267), W267, X267)</f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>_xlfn.CONCAT(B268, RIGHT(_xlfn.CONCAT("0", D268), 2))</f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>_xlfn.CONCAT(V268, "_", T268)</f>
        <v>wand_ai_340_CO</v>
      </c>
      <c r="Z268" s="9" t="str">
        <f>IF(ISBLANK(X268), W268, X268)</f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>_xlfn.CONCAT(B269, RIGHT(_xlfn.CONCAT("0", D269), 2))</f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>_xlfn.CONCAT(V269, "_", T269)</f>
        <v>wand_ai_100_CO</v>
      </c>
      <c r="Z269" s="9" t="str">
        <f>IF(ISBLANK(X269), W269, X269)</f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>_xlfn.CONCAT(B270, RIGHT(_xlfn.CONCAT("0", D270), 2))</f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>_xlfn.CONCAT(V270, "_", T270)</f>
        <v>wand_ai_750_CO</v>
      </c>
      <c r="Z270" s="9" t="str">
        <f>IF(ISBLANK(X270), W270, X270)</f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>_xlfn.CONCAT(B271, RIGHT(_xlfn.CONCAT("0", D271), 2))</f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>_xlfn.CONCAT(V271, "_", T271)</f>
        <v>wand_ai_210_CO</v>
      </c>
      <c r="Z271" s="9" t="str">
        <f>IF(ISBLANK(X271), W271, X271)</f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>_xlfn.CONCAT(B272, RIGHT(_xlfn.CONCAT("0", D272), 2))</f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Conjuration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>_xlfn.CONCAT(V272, "_", T272)</f>
        <v>wand_ai_480_CO</v>
      </c>
      <c r="Z272" s="9" t="str">
        <f>IF(ISBLANK(X272), W272, X272)</f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>_xlfn.CONCAT(B273, RIGHT(_xlfn.CONCAT("0", D273), 2))</f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>_xlfn.CONCAT(V273, "_", T273)</f>
        <v>wand_ai_450_CO</v>
      </c>
      <c r="Z273" s="9" t="str">
        <f>IF(ISBLANK(X273), W273, X273)</f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>_xlfn.CONCAT(B274, RIGHT(_xlfn.CONCAT("0", D274), 2))</f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>_xlfn.CONCAT(V274, "_", T274)</f>
        <v>wand_ai_990_TR</v>
      </c>
      <c r="Z274" s="9" t="str">
        <f>IF(ISBLANK(X274), W274, X274)</f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>_xlfn.CONCAT(V275, "_", T275)</f>
        <v>wand_ai_600_CO</v>
      </c>
      <c r="Z275" s="9" t="str">
        <f>IF(ISBLANK(X275), W275, X275)</f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>_xlfn.CONCAT(B276, RIGHT(_xlfn.CONCAT("0", D276), 2))</f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>_xlfn.CONCAT(V276, "_", T276)</f>
        <v>wand_ai_620_CO</v>
      </c>
      <c r="Z276" s="9" t="str">
        <f>IF(ISBLANK(X276), W276, X276)</f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>_xlfn.CONCAT(B277, RIGHT(_xlfn.CONCAT("0", D277), 2))</f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>_xlfn.CONCAT(V277, "_", T277)</f>
        <v>wand_ai_020_EV</v>
      </c>
      <c r="Z277" s="9" t="str">
        <f>IF(ISBLANK(X277), W277, X277)</f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>_xlfn.CONCAT(B278, RIGHT(_xlfn.CONCAT("0", D278), 2))</f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>_xlfn.CONCAT(V278, "_", T278)</f>
        <v>wand_ai_020_CO</v>
      </c>
      <c r="Z278" s="9" t="str">
        <f>IF(ISBLANK(X278), W278, X278)</f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>_xlfn.CONCAT(B279, RIGHT(_xlfn.CONCAT("0", D279), 2))</f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Conjuration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>_xlfn.CONCAT(V279, "_", T279)</f>
        <v>wand_ai_090_CO</v>
      </c>
      <c r="Z279" s="9" t="str">
        <f>IF(ISBLANK(X279), W279, X279)</f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>_xlfn.CONCAT(B280, RIGHT(_xlfn.CONCAT("0", D280), 2))</f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ca="1">_xlfn.CONCAT(V280, "_", T280)</f>
        <v>wand_ai_490_NE</v>
      </c>
      <c r="Z280" s="9" t="str">
        <f ca="1">IF(ISBLANK(X280), W280, X280)</f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>_xlfn.CONCAT(B281, RIGHT(_xlfn.CONCAT("0", D281), 2))</f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ca="1">_xlfn.CONCAT(V281, "_", T281)</f>
        <v>wand_ai_570_NE</v>
      </c>
      <c r="Z281" s="9" t="str">
        <f ca="1">IF(ISBLANK(X281), W281, X281)</f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>_xlfn.CONCAT(B282, RIGHT(_xlfn.CONCAT("0", D282), 2))</f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Invocation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>_xlfn.CONCAT(V282, "_", T282)</f>
        <v>wand_ai_910_EV</v>
      </c>
      <c r="Z282" s="9" t="str">
        <f>IF(ISBLANK(X282), W282, X282)</f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>_xlfn.CONCAT(B283, RIGHT(_xlfn.CONCAT("0", D283), 2))</f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wand_ai_670_TR</v>
      </c>
      <c r="Z283" s="9" t="str">
        <f>IF(ISBLANK(X283), W283, X283)</f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>_xlfn.CONCAT(B284, RIGHT(_xlfn.CONCAT("0", D284), 2))</f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>_xlfn.CONCAT(V284, "_", T284)</f>
        <v>wand_ai_200_TR</v>
      </c>
      <c r="Z284" s="9" t="str">
        <f>IF(ISBLANK(X284), W284, X284)</f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>_xlfn.CONCAT(B285, RIGHT(_xlfn.CONCAT("0", D285), 2))</f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>_xlfn.CONCAT(V285, "_", T285)</f>
        <v>wand_ai_290_EV</v>
      </c>
      <c r="Z285" s="9" t="str">
        <f>IF(ISBLANK(X285), W285, X285)</f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>_xlfn.CONCAT(B286, RIGHT(_xlfn.CONCAT("0", D286), 2))</f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>_xlfn.CONCAT(V286, "_", T286)</f>
        <v>wand_ai_570_TR</v>
      </c>
      <c r="Y286" s="9" t="s">
        <v>1988</v>
      </c>
      <c r="Z286" s="9" t="str">
        <f>IF(ISBLANK(X286), W286, X286)</f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>_xlfn.CONCAT(B287, RIGHT(_xlfn.CONCAT("0", D287), 2))</f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>_xlfn.CONCAT(V287, "_", T287)</f>
        <v>wand_ai_650_EV</v>
      </c>
      <c r="Z287" s="9" t="str">
        <f>IF(ISBLANK(X287), W287, X287)</f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>_xlfn.CONCAT(B288, RIGHT(_xlfn.CONCAT("0", D288), 2))</f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Enchantment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>_xlfn.CONCAT(V288, "_", T288)</f>
        <v>wand_ai_760_EN</v>
      </c>
      <c r="Z288" s="9" t="str">
        <f>IF(ISBLANK(X288), W288, X288)</f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>_xlfn.CONCAT(B289, RIGHT(_xlfn.CONCAT("0", D289), 2))</f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Abjuration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>_xlfn.CONCAT(V289, "_", T289)</f>
        <v>wand_ai_580_AB</v>
      </c>
      <c r="Z289" s="9" t="str">
        <f>IF(ISBLANK(X289), W289, X289)</f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>_xlfn.CONCAT(B290, RIGHT(_xlfn.CONCAT("0", D290), 2))</f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>_xlfn.CONCAT(V290, "_", T290)</f>
        <v>wand_ai_490_AB</v>
      </c>
      <c r="Y290" s="9" t="s">
        <v>1953</v>
      </c>
      <c r="Z290" s="9" t="str">
        <f>IF(ISBLANK(X290), W290, X290)</f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>_xlfn.CONCAT(B291, RIGHT(_xlfn.CONCAT("0", D291), 2))</f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Illusion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ca="1">_xlfn.CONCAT(V291, "_", T291)</f>
        <v>wand_ai_520_IL</v>
      </c>
      <c r="Z291" s="9" t="str">
        <f ca="1">IF(ISBLANK(X291), W291, X291)</f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>_xlfn.CONCAT(B292, RIGHT(_xlfn.CONCAT("0", D292), 2))</f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>_xlfn.CONCAT(V292, "_", T292)</f>
        <v>wand_ai_830_TR</v>
      </c>
      <c r="Z292" s="9" t="str">
        <f>IF(ISBLANK(X292), W292, X292)</f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>_xlfn.CONCAT(B293, RIGHT(_xlfn.CONCAT("0", D293), 2))</f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>_xlfn.CONCAT(V293, "_", T293)</f>
        <v>wand_ai_600_AB</v>
      </c>
      <c r="Z293" s="9" t="str">
        <f>IF(ISBLANK(X293), W293, X293)</f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>_xlfn.CONCAT(B294, RIGHT(_xlfn.CONCAT("0", D294), 2))</f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>_xlfn.CONCAT(V294, "_", T294)</f>
        <v>wand_ai_400_CO</v>
      </c>
      <c r="Z294" s="9" t="str">
        <f>IF(ISBLANK(X294), W294, X294)</f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>_xlfn.CONCAT(B295, RIGHT(_xlfn.CONCAT("0", D295), 2))</f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>_xlfn.CONCAT(V295, "_", T295)</f>
        <v>wand_ai_330_AB</v>
      </c>
      <c r="Z295" s="9" t="str">
        <f>IF(ISBLANK(X295), W295, X295)</f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>_xlfn.CONCAT(B296, RIGHT(_xlfn.CONCAT("0", D296), 2))</f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>_xlfn.CONCAT(V296, "_", T296)</f>
        <v>wand_ai_560_EV</v>
      </c>
      <c r="Z296" s="9" t="str">
        <f>IF(ISBLANK(X296), W296, X296)</f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>_xlfn.CONCAT(B297, RIGHT(_xlfn.CONCAT("0", D297), 2))</f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>_xlfn.CONCAT(V297, "_", T297)</f>
        <v>wand_ai_120_TR</v>
      </c>
      <c r="Z297" s="9" t="str">
        <f>IF(ISBLANK(X297), W297, X297)</f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>_xlfn.CONCAT(B298, RIGHT(_xlfn.CONCAT("0", D298), 2))</f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>_xlfn.CONCAT(V298, "_", T298)</f>
        <v>wand_ai_060_EV</v>
      </c>
      <c r="Z298" s="9" t="str">
        <f>IF(ISBLANK(X298), W298, X298)</f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>_xlfn.CONCAT(B299, RIGHT(_xlfn.CONCAT("0", D299), 2))</f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Necromancy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ca="1">_xlfn.CONCAT(V299, "_", T299)</f>
        <v>wand_ai_190_NE</v>
      </c>
      <c r="Z299" s="9" t="str">
        <f ca="1">IF(ISBLANK(X299), W299, X299)</f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>_xlfn.CONCAT(B300, RIGHT(_xlfn.CONCAT("0", D300), 2))</f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>_xlfn.CONCAT(V300, "_", T300)</f>
        <v>wand_ai_460_CO</v>
      </c>
      <c r="Z300" s="9" t="str">
        <f>IF(ISBLANK(X300), W300, X300)</f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>_xlfn.CONCAT(B301, RIGHT(_xlfn.CONCAT("0", D301), 2))</f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9" t="s">
        <v>1944</v>
      </c>
      <c r="Z301" s="9" t="str">
        <f>IF(ISBLANK(X301), W301, X301)</f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>_xlfn.CONCAT(B302, RIGHT(_xlfn.CONCAT("0", D302), 2))</f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>_xlfn.CONCAT(V302, "_", T302)</f>
        <v>wand_ai_840_EV</v>
      </c>
      <c r="Z302" s="9" t="str">
        <f>IF(ISBLANK(X302), W302, X302)</f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>_xlfn.CONCAT(B303, RIGHT(_xlfn.CONCAT("0", D303), 2))</f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>_xlfn.CONCAT(V303, "_", T303)</f>
        <v>wand_ai_540_CO</v>
      </c>
      <c r="Z303" s="9" t="str">
        <f>IF(ISBLANK(X303), W303, X303)</f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>_xlfn.CONCAT(B304, RIGHT(_xlfn.CONCAT("0", D304), 2))</f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>_xlfn.CONCAT(V304, "_", T304)</f>
        <v>wand_ai_500_CO</v>
      </c>
      <c r="Z304" s="9" t="str">
        <f>IF(ISBLANK(X304), W304, X304)</f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>_xlfn.CONCAT(B305, RIGHT(_xlfn.CONCAT("0", D305), 2))</f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>_xlfn.CONCAT(V305, "_", T305)</f>
        <v>wand_ai_550_CO</v>
      </c>
      <c r="Z305" s="9" t="str">
        <f>IF(ISBLANK(X305), W305, X305)</f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>_xlfn.CONCAT(B306, RIGHT(_xlfn.CONCAT("0", D306), 2))</f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ca="1">_xlfn.CONCAT(V306, "_", T306)</f>
        <v>wand_ai_760_NE</v>
      </c>
      <c r="Z306" s="9" t="str">
        <f ca="1">IF(ISBLANK(X306), W306, X306)</f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>_xlfn.CONCAT(B307, RIGHT(_xlfn.CONCAT("0", D307), 2))</f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Illusion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ca="1">_xlfn.CONCAT(V307, "_", T307)</f>
        <v>wand_ai_470_IL</v>
      </c>
      <c r="Z307" s="9" t="str">
        <f ca="1">IF(ISBLANK(X307), W307, X307)</f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>_xlfn.CONCAT(B308, RIGHT(_xlfn.CONCAT("0", D308), 2))</f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>_xlfn.CONCAT(V308, "_", T308)</f>
        <v>wand_ai_140_CO</v>
      </c>
      <c r="Z308" s="9" t="str">
        <f>IF(ISBLANK(X308), W308, X308)</f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>_xlfn.CONCAT(B309, RIGHT(_xlfn.CONCAT("0", D309), 2))</f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Wild Magic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ca="1">_xlfn.CONCAT(V309, "_", T309)</f>
        <v>wand_ai_600_WM</v>
      </c>
      <c r="Z309" s="9" t="str">
        <f ca="1">IF(ISBLANK(X309), W309, X309)</f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>_xlfn.CONCAT(B310, RIGHT(_xlfn.CONCAT("0", D310), 2))</f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>_xlfn.CONCAT(V310, "_", T310)</f>
        <v>wand_ai_890_AB</v>
      </c>
      <c r="Z310" s="9" t="str">
        <f>IF(ISBLANK(X310), W310, X310)</f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>_xlfn.CONCAT(B311, RIGHT(_xlfn.CONCAT("0", D311), 2))</f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>_xlfn.CONCAT(V311, "_", T311)</f>
        <v>wand_ai_410_CO</v>
      </c>
      <c r="Z311" s="9" t="str">
        <f>IF(ISBLANK(X311), W311, X311)</f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>_xlfn.CONCAT(B312, RIGHT(_xlfn.CONCAT("0", D312), 2))</f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ca="1">_xlfn.CONCAT(V312, "_", T312)</f>
        <v>wand_ai_990_IL</v>
      </c>
      <c r="Z312" s="9" t="str">
        <f ca="1">IF(ISBLANK(X312), W312, X312)</f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>_xlfn.CONCAT(B313, RIGHT(_xlfn.CONCAT("0", D313), 2))</f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>_xlfn.CONCAT(V313, "_", T313)</f>
        <v>wand_ai_960_EV</v>
      </c>
      <c r="Z313" s="9" t="str">
        <f>IF(ISBLANK(X313), W313, X313)</f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>_xlfn.CONCAT(B314, RIGHT(_xlfn.CONCAT("0", D314), 2))</f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>_xlfn.CONCAT(V314, "_", T314)</f>
        <v>wand_ai_720_CO</v>
      </c>
      <c r="Z314" s="9" t="str">
        <f>IF(ISBLANK(X314), W314, X314)</f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>_xlfn.CONCAT(B315, RIGHT(_xlfn.CONCAT("0", D315), 2))</f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Invocation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>_xlfn.CONCAT(V315, "_", T315)</f>
        <v>wand_ai_920_EV</v>
      </c>
      <c r="Z315" s="9" t="str">
        <f>IF(ISBLANK(X315), W315, X315)</f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>_xlfn.CONCAT(B316, RIGHT(_xlfn.CONCAT("0", D316), 2))</f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>_xlfn.CONCAT(V316, "_", T316)</f>
        <v>wand_ai_960_CO</v>
      </c>
      <c r="Z316" s="9" t="str">
        <f>IF(ISBLANK(X316), W316, X316)</f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>_xlfn.CONCAT(B317, RIGHT(_xlfn.CONCAT("0", D317), 2))</f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ca="1">_xlfn.CONCAT(V317, "_", T317)</f>
        <v>wand_ai_990_NE</v>
      </c>
      <c r="Z317" s="9" t="str">
        <f ca="1">IF(ISBLANK(X317), W317, X317)</f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>_xlfn.CONCAT(B318, RIGHT(_xlfn.CONCAT("0", D318), 2))</f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ca="1">_xlfn.CONCAT(V318, "_", T318)</f>
        <v>wand_ai_150_NE</v>
      </c>
      <c r="Z318" s="9" t="str">
        <f ca="1">IF(ISBLANK(X318), W318, X318)</f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>_xlfn.CONCAT(B319, RIGHT(_xlfn.CONCAT("0", D319), 2))</f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ca="1">_xlfn.CONCAT(V319, "_", T319)</f>
        <v>wand_ai_790_NE</v>
      </c>
      <c r="Z319" s="9" t="str">
        <f ca="1">IF(ISBLANK(X319), W319, X319)</f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>_xlfn.CONCAT(B320, RIGHT(_xlfn.CONCAT("0", D320), 2))</f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>_xlfn.CONCAT(V320, "_", T320)</f>
        <v>wand_ai_700_CO</v>
      </c>
      <c r="Z320" s="9" t="str">
        <f>IF(ISBLANK(X320), W320, X320)</f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>_xlfn.CONCAT(B321, RIGHT(_xlfn.CONCAT("0", D321), 2))</f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>_xlfn.CONCAT(V321, "_", T321)</f>
        <v>wand_ai_650_CO</v>
      </c>
      <c r="Z321" s="9" t="str">
        <f>IF(ISBLANK(X321), W321, X321)</f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>_xlfn.CONCAT(B322, RIGHT(_xlfn.CONCAT("0", D322), 2))</f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>_xlfn.CONCAT(V322, "_", T322)</f>
        <v>wand_ai_290_CO</v>
      </c>
      <c r="Z322" s="9" t="str">
        <f>IF(ISBLANK(X322), W322, X322)</f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>_xlfn.CONCAT(B323, RIGHT(_xlfn.CONCAT("0", D323), 2))</f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>_xlfn.CONCAT(V323, "_", T323)</f>
        <v>wand_ai_170_CO</v>
      </c>
      <c r="Z323" s="9" t="str">
        <f>IF(ISBLANK(X323), W323, X323)</f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>_xlfn.CONCAT(B324, RIGHT(_xlfn.CONCAT("0", D324), 2))</f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>_xlfn.CONCAT(V324, "_", T324)</f>
        <v>wand_ai_510_TR</v>
      </c>
      <c r="Z324" s="9" t="str">
        <f>IF(ISBLANK(X324), W324, X324)</f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>_xlfn.CONCAT(B325, RIGHT(_xlfn.CONCAT("0", D325), 2))</f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ca="1">_xlfn.CONCAT(V325, "_", T325)</f>
        <v>wand_ai_140_NE</v>
      </c>
      <c r="Z325" s="9" t="str">
        <f ca="1">IF(ISBLANK(X325), W325, X325)</f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>_xlfn.CONCAT(B326, RIGHT(_xlfn.CONCAT("0", D326), 2))</f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>_xlfn.CONCAT(V326, "_", T326)</f>
        <v>wand_ai_430_TR</v>
      </c>
      <c r="Z326" s="9" t="str">
        <f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>_xlfn.CONCAT(B327, RIGHT(_xlfn.CONCAT("0", D327), 2))</f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>_xlfn.CONCAT(V327, "_", T327)</f>
        <v>wand_ai_760_AB</v>
      </c>
      <c r="Z327" s="9" t="str">
        <f>IF(ISBLANK(X327), W327, X327)</f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>_xlfn.CONCAT(B328, RIGHT(_xlfn.CONCAT("0", D328), 2))</f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ca="1">_xlfn.CONCAT(V328, "_", T328)</f>
        <v>wand_ai_450_IL</v>
      </c>
      <c r="Z328" s="9" t="str">
        <f ca="1">IF(ISBLANK(X328), W328, X328)</f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>_xlfn.CONCAT(B329, RIGHT(_xlfn.CONCAT("0", D329), 2))</f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>_xlfn.CONCAT(V329, "_", T329)</f>
        <v>wand_ai_040_AB</v>
      </c>
      <c r="Z329" s="9" t="str">
        <f>IF(ISBLANK(X329), W329, X329)</f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>_xlfn.CONCAT(B330, RIGHT(_xlfn.CONCAT("0", D330), 2))</f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>_xlfn.CONCAT(V330, "_", T330)</f>
        <v>wand_ai_310_CO</v>
      </c>
      <c r="Z330" s="9" t="str">
        <f>IF(ISBLANK(X330), W330, X330)</f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>_xlfn.CONCAT(B331, RIGHT(_xlfn.CONCAT("0", D331), 2))</f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>_xlfn.CONCAT(V331, "_", T331)</f>
        <v>wand_ai_630_AB</v>
      </c>
      <c r="Z331" s="9" t="str">
        <f>IF(ISBLANK(X331), W331, X331)</f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>_xlfn.CONCAT(B332, RIGHT(_xlfn.CONCAT("0", D332), 2))</f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>_xlfn.CONCAT(V332, "_", T332)</f>
        <v>wand_ai_510_EV</v>
      </c>
      <c r="Z332" s="9" t="str">
        <f>IF(ISBLANK(X332), W332, X332)</f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>_xlfn.CONCAT(B333, RIGHT(_xlfn.CONCAT("0", D333), 2))</f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>_xlfn.CONCAT(V333, "_", T333)</f>
        <v>wand_ai_120_EV</v>
      </c>
      <c r="Z333" s="9" t="str">
        <f>IF(ISBLANK(X333), W333, X333)</f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>_xlfn.CONCAT(B334, RIGHT(_xlfn.CONCAT("0", D334), 2))</f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ca="1">_xlfn.CONCAT(V334, "_", T334)</f>
        <v>wand_ai_320_NE</v>
      </c>
      <c r="Z334" s="9" t="str">
        <f ca="1">IF(ISBLANK(X334), W334, X334)</f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>_xlfn.CONCAT(B335, RIGHT(_xlfn.CONCAT("0", D335), 2))</f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>_xlfn.CONCAT(V335, "_", T335)</f>
        <v>wand_ai_050_CO</v>
      </c>
      <c r="Z335" s="9" t="str">
        <f>IF(ISBLANK(X335), W335, X335)</f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>_xlfn.CONCAT(B336, RIGHT(_xlfn.CONCAT("0", D336), 2))</f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>_xlfn.CONCAT(V336, "_", T336)</f>
        <v>wand_ai_770_CO</v>
      </c>
      <c r="Z336" s="9" t="str">
        <f>IF(ISBLANK(X336), W336, X336)</f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>_xlfn.CONCAT(B337, RIGHT(_xlfn.CONCAT("0", D337), 2))</f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>_xlfn.CONCAT(V337, "_", T337)</f>
        <v>wand_ai_380_EV</v>
      </c>
      <c r="Z337" s="9" t="str">
        <f>IF(ISBLANK(X337), W337, X337)</f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>_xlfn.CONCAT(B338, RIGHT(_xlfn.CONCAT("0", D338), 2))</f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>_xlfn.CONCAT(V338, "_", T338)</f>
        <v>wand_ai_940_AB</v>
      </c>
      <c r="Z338" s="9" t="str">
        <f>IF(ISBLANK(X338), W338, X338)</f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>_xlfn.CONCAT(V339, "_", T339)</f>
        <v>wand_ai_060_AB</v>
      </c>
      <c r="Z339" s="9" t="str">
        <f>IF(ISBLANK(X339), W339, X339)</f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>_xlfn.CONCAT(B340, RIGHT(_xlfn.CONCAT("0", D340), 2))</f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>_xlfn.CONCAT(V340, "_", T340)</f>
        <v>wand_ai_430_AB</v>
      </c>
      <c r="Z340" s="9" t="str">
        <f>IF(ISBLANK(X340), W340, X340)</f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>_xlfn.CONCAT(B341, RIGHT(_xlfn.CONCAT("0", D341), 2))</f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Invocation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>_xlfn.CONCAT(V341, "_", T341)</f>
        <v>wand_ai_140_EV</v>
      </c>
      <c r="Z341" s="9" t="str">
        <f>IF(ISBLANK(X341), W341, X341)</f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>_xlfn.CONCAT(B342, RIGHT(_xlfn.CONCAT("0", D342), 2))</f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>_xlfn.CONCAT(V342, "_", T342)</f>
        <v>wand_ai_740_TR</v>
      </c>
      <c r="Z342" s="9" t="str">
        <f>IF(ISBLANK(X342), W342, X342)</f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>_xlfn.CONCAT(B343, RIGHT(_xlfn.CONCAT("0", D343), 2))</f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>_xlfn.CONCAT(V343, "_", T343)</f>
        <v>wand_ai_310_AB</v>
      </c>
      <c r="Z343" s="9" t="str">
        <f>IF(ISBLANK(X343), W343, X343)</f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>_xlfn.CONCAT(B344, RIGHT(_xlfn.CONCAT("0", D344), 2))</f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>_xlfn.CONCAT(V344, "_", T344)</f>
        <v>wand_ai_710_EV</v>
      </c>
      <c r="Z344" s="9" t="str">
        <f>IF(ISBLANK(X344), W344, X344)</f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>_xlfn.CONCAT(B345, RIGHT(_xlfn.CONCAT("0", D345), 2))</f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>_xlfn.CONCAT(V345, "_", T345)</f>
        <v>wand_ai_120_CO</v>
      </c>
      <c r="Z345" s="9" t="str">
        <f>IF(ISBLANK(X345), W345, X345)</f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>_xlfn.CONCAT(B346, RIGHT(_xlfn.CONCAT("0", D346), 2))</f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Necromancy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ca="1">_xlfn.CONCAT(V346, "_", T346)</f>
        <v>wand_ai_290_NE</v>
      </c>
      <c r="Z346" s="9" t="str">
        <f ca="1">IF(ISBLANK(X346), W346, X346)</f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>_xlfn.CONCAT(B347, RIGHT(_xlfn.CONCAT("0", D347), 2))</f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ca="1">_xlfn.CONCAT(V347, "_", T347)</f>
        <v>wand_ai_930_NE</v>
      </c>
      <c r="Y347" s="9" t="s">
        <v>1987</v>
      </c>
      <c r="Z347" s="9" t="str">
        <f ca="1">IF(ISBLANK(X347), W347, X347)</f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>_xlfn.CONCAT(B348, RIGHT(_xlfn.CONCAT("0", D348), 2))</f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>_xlfn.CONCAT(V348, "_", T348)</f>
        <v>wand_ai_000_EV</v>
      </c>
      <c r="Z348" s="9" t="str">
        <f>IF(ISBLANK(X348), W348, X348)</f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>_xlfn.CONCAT(B349, RIGHT(_xlfn.CONCAT("0", D349), 2))</f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>_xlfn.CONCAT(V349, "_", T349)</f>
        <v>wand_ai_460_TR</v>
      </c>
      <c r="Z349" s="9" t="str">
        <f>IF(ISBLANK(X349), W349, X349)</f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>_xlfn.CONCAT(B350, RIGHT(_xlfn.CONCAT("0", D350), 2))</f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>_xlfn.CONCAT(V350, "_", T350)</f>
        <v>wand_ai_300_AB</v>
      </c>
      <c r="Z350" s="9" t="str">
        <f>IF(ISBLANK(X350), W350, X350)</f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>_xlfn.CONCAT(B351, RIGHT(_xlfn.CONCAT("0", D351), 2))</f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Invocation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>_xlfn.CONCAT(V351, "_", T351)</f>
        <v>wand_ai_900_EV</v>
      </c>
      <c r="Z351" s="9" t="str">
        <f>IF(ISBLANK(X351), W351, X351)</f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>_xlfn.CONCAT(B352, RIGHT(_xlfn.CONCAT("0", D352), 2))</f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>_xlfn.CONCAT(V352, "_", T352)</f>
        <v>wand_ai_240_CO</v>
      </c>
      <c r="Z352" s="9" t="str">
        <f>IF(ISBLANK(X352), W352, X352)</f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>_xlfn.CONCAT(B353, RIGHT(_xlfn.CONCAT("0", D353), 2))</f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>_xlfn.CONCAT(V353, "_", T353)</f>
        <v>wand_ai_280_EV</v>
      </c>
      <c r="Z353" s="9" t="str">
        <f>IF(ISBLANK(X353), W353, X353)</f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>_xlfn.CONCAT(B354, RIGHT(_xlfn.CONCAT("0", D354), 2))</f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>_xlfn.CONCAT(V354, "_", T354)</f>
        <v>wand_ai_690_AB</v>
      </c>
      <c r="Z354" s="9" t="str">
        <f>IF(ISBLANK(X354), W354, X354)</f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>_xlfn.CONCAT(B355, RIGHT(_xlfn.CONCAT("0", D355), 2))</f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>_xlfn.CONCAT(V355, "_", T355)</f>
        <v>wand_ai_770_EV</v>
      </c>
      <c r="Z355" s="9" t="str">
        <f>IF(ISBLANK(X355), W355, X355)</f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>_xlfn.CONCAT(B356, RIGHT(_xlfn.CONCAT("0", D356), 2))</f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>_xlfn.CONCAT(V356, "_", T356)</f>
        <v>wand_ai_790_CO</v>
      </c>
      <c r="Z356" s="9" t="str">
        <f>IF(ISBLANK(X356), W356, X356)</f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>_xlfn.CONCAT(B357, RIGHT(_xlfn.CONCAT("0", D357), 2))</f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>_xlfn.CONCAT(V357, "_", T357)</f>
        <v>wand_ai_870_CO</v>
      </c>
      <c r="Z357" s="9" t="str">
        <f>IF(ISBLANK(X357), W357, X357)</f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>_xlfn.CONCAT(B358, RIGHT(_xlfn.CONCAT("0", D358), 2))</f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>_xlfn.CONCAT(V358, "_", T358)</f>
        <v>wand_ai_820_CO</v>
      </c>
      <c r="Z358" s="9" t="str">
        <f>IF(ISBLANK(X358), W358, X358)</f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>_xlfn.CONCAT(B359, RIGHT(_xlfn.CONCAT("0", D359), 2))</f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>_xlfn.CONCAT(V359, "_", T359)</f>
        <v>wand_ai_370_CO</v>
      </c>
      <c r="Z359" s="9" t="str">
        <f>IF(ISBLANK(X359), W359, X359)</f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>_xlfn.CONCAT(B360, RIGHT(_xlfn.CONCAT("0", D360), 2))</f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>_xlfn.CONCAT(V360, "_", T360)</f>
        <v>wand_ai_040_CO</v>
      </c>
      <c r="Z360" s="9" t="str">
        <f>IF(ISBLANK(X360), W360, X360)</f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>_xlfn.CONCAT(B361, RIGHT(_xlfn.CONCAT("0", D361), 2))</f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>_xlfn.CONCAT(V361, "_", T361)</f>
        <v>wand_ai_580_CO</v>
      </c>
      <c r="Z361" s="9" t="str">
        <f>IF(ISBLANK(X361), W361, X361)</f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>_xlfn.CONCAT(B362, RIGHT(_xlfn.CONCAT("0", D362), 2))</f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>_xlfn.CONCAT(V362, "_", T362)</f>
        <v>wand_ai_790_EV</v>
      </c>
      <c r="Z362" s="9" t="str">
        <f>IF(ISBLANK(X362), W362, X362)</f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>_xlfn.CONCAT(B363, RIGHT(_xlfn.CONCAT("0", D363), 2))</f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>_xlfn.CONCAT(V363, "_", T363)</f>
        <v>wand_ai_810_CO</v>
      </c>
      <c r="Z363" s="9" t="str">
        <f>IF(ISBLANK(X363), W363, X363)</f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>_xlfn.CONCAT(B364, RIGHT(_xlfn.CONCAT("0", D364), 2))</f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>_xlfn.CONCAT(V364, "_", T364)</f>
        <v>wand_ai_510_CO</v>
      </c>
      <c r="Z364" s="9" t="str">
        <f>IF(ISBLANK(X364), W364, X364)</f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>_xlfn.CONCAT(B365, RIGHT(_xlfn.CONCAT("0", D365), 2))</f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>_xlfn.CONCAT(V365, "_", T365)</f>
        <v>wand_ai_870_TR</v>
      </c>
      <c r="Z365" s="9" t="str">
        <f>IF(ISBLANK(X365), W365, X365)</f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>_xlfn.CONCAT(B366, RIGHT(_xlfn.CONCAT("0", D366), 2))</f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>_xlfn.CONCAT(V366, "_", T366)</f>
        <v>wand_ai_400_EV</v>
      </c>
      <c r="Z366" s="9" t="str">
        <f>IF(ISBLANK(X366), W366, X366)</f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>_xlfn.CONCAT(B367, RIGHT(_xlfn.CONCAT("0", D367), 2))</f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>_xlfn.CONCAT(V367, "_", T367)</f>
        <v>wand_ai_340_TR</v>
      </c>
      <c r="Z367" s="9" t="str">
        <f>IF(ISBLANK(X367), W367, X367)</f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>_xlfn.CONCAT(B368, RIGHT(_xlfn.CONCAT("0", D368), 2))</f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>_xlfn.CONCAT(V368, "_", T368)</f>
        <v>wand_ai_100_TR</v>
      </c>
      <c r="Z368" s="9" t="str">
        <f>IF(ISBLANK(X368), W368, X368)</f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>_xlfn.CONCAT(B369, RIGHT(_xlfn.CONCAT("0", D369), 2))</f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>_xlfn.CONCAT(V369, "_", T369)</f>
        <v>wand_ai_230_CO</v>
      </c>
      <c r="Z369" s="9" t="str">
        <f>IF(ISBLANK(X369), W369, X369)</f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>_xlfn.CONCAT(B370, RIGHT(_xlfn.CONCAT("0", D370), 2))</f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Divination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>_xlfn.CONCAT(V370, "_", T370)</f>
        <v>wand_ai_600_DI</v>
      </c>
      <c r="Z370" s="9" t="str">
        <f>IF(ISBLANK(X370), W370, X370)</f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>_xlfn.CONCAT(B371, RIGHT(_xlfn.CONCAT("0", D371), 2))</f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>_xlfn.CONCAT(V371, "_", T371)</f>
        <v>wand_ai_440_EV</v>
      </c>
      <c r="Z371" s="9" t="str">
        <f>IF(ISBLANK(X371), W371, X371)</f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>_xlfn.CONCAT(B372, RIGHT(_xlfn.CONCAT("0", D372), 2))</f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>_xlfn.CONCAT(V372, "_", T372)</f>
        <v>wand_ai_600_TR</v>
      </c>
      <c r="Z372" s="9" t="str">
        <f>IF(ISBLANK(X372), W372, X372)</f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>_xlfn.CONCAT(B373, RIGHT(_xlfn.CONCAT("0", D373), 2))</f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>_xlfn.CONCAT(V373, "_", T373)</f>
        <v>wand_ai_340_AB</v>
      </c>
      <c r="Z373" s="9" t="str">
        <f>IF(ISBLANK(X373), W373, X373)</f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>_xlfn.CONCAT(B374, RIGHT(_xlfn.CONCAT("0", D374), 2))</f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ca="1">_xlfn.CONCAT(V374, "_", T374)</f>
        <v>wand_ai_820_IL</v>
      </c>
      <c r="Z374" s="9" t="str">
        <f ca="1">IF(ISBLANK(X374), W374, X374)</f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>_xlfn.CONCAT(B375, RIGHT(_xlfn.CONCAT("0", D375), 2))</f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ca="1">_xlfn.CONCAT(V375, "_", T375)</f>
        <v>wand_ai_340_NE</v>
      </c>
      <c r="Z375" s="9" t="str">
        <f ca="1">IF(ISBLANK(X375), W375, X375)</f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>_xlfn.CONCAT(B376, RIGHT(_xlfn.CONCAT("0", D376), 2))</f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Enchantment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>_xlfn.CONCAT(V376, "_", T376)</f>
        <v>wand_ai_410_EN</v>
      </c>
      <c r="Z376" s="9" t="str">
        <f>IF(ISBLANK(X376), W376, X376)</f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>_xlfn.CONCAT(B377, RIGHT(_xlfn.CONCAT("0", D377), 2))</f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Divination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>_xlfn.CONCAT(V377, "_", T377)</f>
        <v>wand_ai_750_DI</v>
      </c>
      <c r="Z377" s="9" t="str">
        <f>IF(ISBLANK(X377), W377, X377)</f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>_xlfn.CONCAT(B378, RIGHT(_xlfn.CONCAT("0", D378), 2))</f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>_xlfn.CONCAT(V378, "_", T378)</f>
        <v>wand_ai_480_AB</v>
      </c>
      <c r="Z378" s="9" t="str">
        <f>IF(ISBLANK(X378), W378, X378)</f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>_xlfn.CONCAT(B379, RIGHT(_xlfn.CONCAT("0", D379), 2))</f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>_xlfn.CONCAT(V379, "_", T379)</f>
        <v>wand_ai_220_CO</v>
      </c>
      <c r="Z379" s="9" t="str">
        <f>IF(ISBLANK(X379), W379, X379)</f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>_xlfn.CONCAT(B380, RIGHT(_xlfn.CONCAT("0", D380), 2))</f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>_xlfn.CONCAT(V380, "_", T380)</f>
        <v>wand_ai_900_TR</v>
      </c>
      <c r="Z380" s="9" t="str">
        <f>IF(ISBLANK(X380), W380, X380)</f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>_xlfn.CONCAT(B381, RIGHT(_xlfn.CONCAT("0", D381), 2))</f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>_xlfn.CONCAT(V381, "_", T381)</f>
        <v>wand_ai_260_TR</v>
      </c>
      <c r="Z381" s="9" t="str">
        <f>IF(ISBLANK(X381), W381, X381)</f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>_xlfn.CONCAT(B382, RIGHT(_xlfn.CONCAT("0", D382), 2))</f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>_xlfn.CONCAT(V382, "_", T382)</f>
        <v>wand_ai_860_CO</v>
      </c>
      <c r="Z382" s="9" t="str">
        <f>IF(ISBLANK(X382), W382, X382)</f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>_xlfn.CONCAT(B383, RIGHT(_xlfn.CONCAT("0", D383), 2))</f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>_xlfn.CONCAT(V383, "_", T383)</f>
        <v>wand_ai_580_EV</v>
      </c>
      <c r="Z383" s="9" t="str">
        <f>IF(ISBLANK(X383), W383, X383)</f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>_xlfn.CONCAT(B384, RIGHT(_xlfn.CONCAT("0", D384), 2))</f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ca="1">IF(ISNA($J384), IF(ISNA($K384), IF(ISNA($L384), IF(ISNA($M384), IF(ISNA($N384), IF(ISNA($O384), IF(ISNA($P384), IF(ISNA($Q384), IF(ISNA($R384), "###error###", R$1),Q$1),P$1),O$1),N$1),M$1),L$1),K$1),J$1)</f>
        <v>Illusion</v>
      </c>
      <c r="T384" s="9" t="str">
        <f ca="1">IF(ISNA($J384), IF(ISNA($K384), IF(ISNA($L384), IF(ISNA($M384), IF(ISNA($N384), IF(ISNA($O384), IF(ISNA($P384), IF(ISNA($Q384), IF(ISNA($R384), "###error###", "WM"),"IL"),"NE"),"EN"),"EV"),"TR"),"DI"),"CO"),"AB")</f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ca="1">_xlfn.CONCAT(V384, "_", T384)</f>
        <v>wand_ai_570_IL</v>
      </c>
      <c r="Z384" s="9" t="str">
        <f ca="1">IF(ISBLANK(X384), W384, X384)</f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>_xlfn.CONCAT(B385, RIGHT(_xlfn.CONCAT("0", D385), 2))</f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ca="1">_xlfn.CONCAT(V385, "_", T385)</f>
        <v>wand_ai_580_NE</v>
      </c>
      <c r="Z385" s="9" t="str">
        <f ca="1">IF(ISBLANK(X385), W385, X385)</f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>_xlfn.CONCAT(B386, RIGHT(_xlfn.CONCAT("0", D386), 2))</f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ca="1">_xlfn.CONCAT(V386, "_", T386)</f>
        <v>wand_ai_600_IL</v>
      </c>
      <c r="Z386" s="9" t="str">
        <f ca="1">IF(ISBLANK(X386), W386, X386)</f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>_xlfn.CONCAT(B387, RIGHT(_xlfn.CONCAT("0", D387), 2))</f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>_xlfn.CONCAT(V387, "_", T387)</f>
        <v>wand_ai_780_CO</v>
      </c>
      <c r="Z387" s="9" t="str">
        <f>IF(ISBLANK(X387), W387, X387)</f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>_xlfn.CONCAT(B388, RIGHT(_xlfn.CONCAT("0", D388), 2))</f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Enchantment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>_xlfn.CONCAT(V388, "_", T388)</f>
        <v>wand_ai_290_EN</v>
      </c>
      <c r="Z388" s="9" t="str">
        <f>IF(ISBLANK(X388), W388, X388)</f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>_xlfn.CONCAT(B389, RIGHT(_xlfn.CONCAT("0", D389), 2))</f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>_xlfn.CONCAT(V389, "_", T389)</f>
        <v>wand_ai_500_AB</v>
      </c>
      <c r="Z389" s="9" t="str">
        <f>IF(ISBLANK(X389), W389, X389)</f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>_xlfn.CONCAT(B390, RIGHT(_xlfn.CONCAT("0", D390), 2))</f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>_xlfn.CONCAT(V390, "_", T390)</f>
        <v>wand_ai_740_CO</v>
      </c>
      <c r="Z390" s="9" t="str">
        <f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>_xlfn.CONCAT(B391, RIGHT(_xlfn.CONCAT("0", D391), 2))</f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>_xlfn.CONCAT(V391, "_", T391)</f>
        <v>wand_ai_180_EV</v>
      </c>
      <c r="Z391" s="9" t="str">
        <f>IF(ISBLANK(X391), W391, X391)</f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>_xlfn.CONCAT(B392, RIGHT(_xlfn.CONCAT("0", D392), 2))</f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Illusion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ca="1">_xlfn.CONCAT(V392, "_", T392)</f>
        <v>wand_ai_510_IL</v>
      </c>
      <c r="Z392" s="9" t="str">
        <f ca="1">IF(ISBLANK(X392), W392, X392)</f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>_xlfn.CONCAT(B393, RIGHT(_xlfn.CONCAT("0", D393), 2))</f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>_xlfn.CONCAT(V393, "_", T393)</f>
        <v>wand_ai_420_CO</v>
      </c>
      <c r="Z393" s="9" t="str">
        <f>IF(ISBLANK(X393), W393, X393)</f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>_xlfn.CONCAT(B394, RIGHT(_xlfn.CONCAT("0", D394), 2))</f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>_xlfn.CONCAT(V394, "_", T394)</f>
        <v>wand_ai_330_CO</v>
      </c>
      <c r="Z394" s="9" t="str">
        <f>IF(ISBLANK(X394), W394, X394)</f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>_xlfn.CONCAT(B395, RIGHT(_xlfn.CONCAT("0", D395), 2))</f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ca="1">IF(ISNA($J395), IF(ISNA($K395), IF(ISNA($L395), IF(ISNA($M395), IF(ISNA($N395), IF(ISNA($O395), IF(ISNA($P395), IF(ISNA($Q395), IF(ISNA($R395), "###error###", R$1),Q$1),P$1),O$1),N$1),M$1),L$1),K$1),J$1)</f>
        <v>Illusion</v>
      </c>
      <c r="T395" s="9" t="str">
        <f ca="1">IF(ISNA($J395), IF(ISNA($K395), IF(ISNA($L395), IF(ISNA($M395), IF(ISNA($N395), IF(ISNA($O395), IF(ISNA($P395), IF(ISNA($Q395), IF(ISNA($R395), "###error###", "WM"),"IL"),"NE"),"EN"),"EV"),"TR"),"DI"),"CO"),"AB")</f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ca="1">_xlfn.CONCAT(V395, "_", T395)</f>
        <v>wand_ai_080_IL</v>
      </c>
      <c r="Z395" s="9" t="str">
        <f ca="1">IF(ISBLANK(X395), W395, X395)</f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>_xlfn.CONCAT(B396, RIGHT(_xlfn.CONCAT("0", D396), 2))</f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ca="1">_xlfn.CONCAT(V396, "_", T396)</f>
        <v>wand_ai_160_NE</v>
      </c>
      <c r="Z396" s="9" t="str">
        <f ca="1">IF(ISBLANK(X396), W396, X396)</f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>_xlfn.CONCAT(B397, RIGHT(_xlfn.CONCAT("0", D397), 2))</f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>_xlfn.CONCAT(V397, "_", T397)</f>
        <v>wand_ai_930_EV</v>
      </c>
      <c r="Z397" s="9" t="str">
        <f>IF(ISBLANK(X397), W397, X397)</f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>_xlfn.CONCAT(B398, RIGHT(_xlfn.CONCAT("0", D398), 2))</f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>_xlfn.CONCAT(V398, "_", T398)</f>
        <v>wand_ai_640_AB</v>
      </c>
      <c r="Z398" s="9" t="str">
        <f>IF(ISBLANK(X398), W398, X398)</f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>_xlfn.CONCAT(B399, RIGHT(_xlfn.CONCAT("0", D399), 2))</f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>_xlfn.CONCAT(V399, "_", T399)</f>
        <v>wand_ai_700_AB</v>
      </c>
      <c r="Z399" s="9" t="str">
        <f>IF(ISBLANK(X399), W399, X399)</f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>_xlfn.CONCAT(B400, RIGHT(_xlfn.CONCAT("0", D400), 2))</f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>_xlfn.CONCAT(V400, "_", T400)</f>
        <v>wand_ai_170_EV</v>
      </c>
      <c r="Z400" s="9" t="str">
        <f>IF(ISBLANK(X400), W400, X400)</f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>_xlfn.CONCAT(B401, RIGHT(_xlfn.CONCAT("0", D401), 2))</f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Transmutation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>_xlfn.CONCAT(V401, "_", T401)</f>
        <v>wand_ai_560_TR</v>
      </c>
      <c r="Z401" s="9" t="str">
        <f>IF(ISBLANK(X401), W401, X401)</f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>_xlfn.CONCAT(B402, RIGHT(_xlfn.CONCAT("0", D402), 2))</f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>_xlfn.CONCAT(V402, "_", T402)</f>
        <v>wand_ai_600_EN</v>
      </c>
      <c r="Z402" s="9" t="str">
        <f>IF(ISBLANK(X402), W402, X402)</f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Enchantment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>_xlfn.CONCAT(V403, "_", T403)</f>
        <v>wand_ai_430_EN</v>
      </c>
      <c r="Z403" s="9" t="str">
        <f>IF(ISBLANK(X403), W403, X403)</f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>_xlfn.CONCAT(B404, RIGHT(_xlfn.CONCAT("0", D404), 2))</f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>_xlfn.CONCAT(V404, "_", T404)</f>
        <v>wand_ai_910_EN</v>
      </c>
      <c r="Z404" s="9" t="str">
        <f>IF(ISBLANK(X404), W404, X404)</f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>_xlfn.CONCAT(B405, RIGHT(_xlfn.CONCAT("0", D405), 2))</f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>_xlfn.CONCAT(V405, "_", T405)</f>
        <v>wand_ai_010_CO</v>
      </c>
      <c r="Z405" s="9" t="str">
        <f>IF(ISBLANK(X405), W405, X405)</f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>_xlfn.CONCAT(B406, RIGHT(_xlfn.CONCAT("0", D406), 2))</f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>_xlfn.CONCAT(V406, "_", T406)</f>
        <v>wand_ai_240_TR</v>
      </c>
      <c r="Z406" s="9" t="str">
        <f>IF(ISBLANK(X406), W406, X406)</f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>_xlfn.CONCAT(B407, RIGHT(_xlfn.CONCAT("0", D407), 2))</f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>_xlfn.CONCAT(V407, "_", T407)</f>
        <v>wand_ai_460_EV</v>
      </c>
      <c r="Z407" s="9" t="str">
        <f>IF(ISBLANK(X407), W407, X407)</f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>_xlfn.CONCAT(B408, RIGHT(_xlfn.CONCAT("0", D408), 2))</f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Abjuration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>_xlfn.CONCAT(V408, "_", T408)</f>
        <v>wand_ai_320_AB</v>
      </c>
      <c r="Z408" s="9" t="str">
        <f>IF(ISBLANK(X408), W408, X408)</f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>_xlfn.CONCAT(B409, RIGHT(_xlfn.CONCAT("0", D409), 2))</f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>_xlfn.CONCAT(V409, "_", T409)</f>
        <v>wand_ai_470_EV</v>
      </c>
      <c r="Z409" s="9" t="str">
        <f>IF(ISBLANK(X409), W409, X409)</f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>_xlfn.CONCAT(B410, RIGHT(_xlfn.CONCAT("0", D410), 2))</f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>_xlfn.CONCAT(V410, "_", T410)</f>
        <v>wand_ai_180_CO</v>
      </c>
      <c r="Z410" s="9" t="str">
        <f>IF(ISBLANK(X410), W410, X410)</f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>_xlfn.CONCAT(B411, RIGHT(_xlfn.CONCAT("0", D411), 2))</f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>_xlfn.CONCAT(V411, "_", T411)</f>
        <v>wand_ai_780_EN</v>
      </c>
      <c r="Z411" s="9" t="str">
        <f>IF(ISBLANK(X411), W411, X411)</f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>_xlfn.CONCAT(B412, RIGHT(_xlfn.CONCAT("0", D412), 2))</f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>_xlfn.CONCAT(V412, "_", T412)</f>
        <v>wand_ai_420_EV</v>
      </c>
      <c r="Z412" s="9" t="str">
        <f>IF(ISBLANK(X412), W412, X412)</f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>_xlfn.CONCAT(B413, RIGHT(_xlfn.CONCAT("0", D413), 2))</f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ca="1">_xlfn.CONCAT(V413, "_", T413)</f>
        <v>wand_ai_470_NE</v>
      </c>
      <c r="Z413" s="9" t="str">
        <f ca="1">IF(ISBLANK(X413), W413, X413)</f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>_xlfn.CONCAT(B414, RIGHT(_xlfn.CONCAT("0", D414), 2))</f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>_xlfn.CONCAT(V414, "_", T414)</f>
        <v>wand_ai_490_TR</v>
      </c>
      <c r="Z414" s="9" t="str">
        <f>IF(ISBLANK(X414), W414, X414)</f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>_xlfn.CONCAT(B415, RIGHT(_xlfn.CONCAT("0", D415), 2))</f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Illusion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ca="1">_xlfn.CONCAT(V415, "_", T415)</f>
        <v>wand_ai_780_IL</v>
      </c>
      <c r="Z415" s="9" t="str">
        <f ca="1">IF(ISBLANK(X415), W415, X415)</f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>_xlfn.CONCAT(B416, RIGHT(_xlfn.CONCAT("0", D416), 2))</f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Divination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>_xlfn.CONCAT(V416, "_", T416)</f>
        <v>wand_ai_240_DI</v>
      </c>
      <c r="Z416" s="9" t="str">
        <f>IF(ISBLANK(X416), W416, X416)</f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>_xlfn.CONCAT(B417, RIGHT(_xlfn.CONCAT("0", D417), 2))</f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ca="1">_xlfn.CONCAT(V417, "_", T417)</f>
        <v>wand_ai_000_NE</v>
      </c>
      <c r="Z417" s="9" t="str">
        <f ca="1">IF(ISBLANK(X417), W417, X417)</f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>_xlfn.CONCAT(B418, RIGHT(_xlfn.CONCAT("0", D418), 2))</f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>_xlfn.CONCAT(V418, "_", T418)</f>
        <v>wand_ai_510_EN</v>
      </c>
      <c r="Z418" s="9" t="str">
        <f>IF(ISBLANK(X418), W418, X418)</f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>_xlfn.CONCAT(B419, RIGHT(_xlfn.CONCAT("0", D419), 2))</f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>_xlfn.CONCAT(V419, "_", T419)</f>
        <v>wand_ai_850_EV</v>
      </c>
      <c r="Z419" s="9" t="str">
        <f>IF(ISBLANK(X419), W419, X419)</f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>_xlfn.CONCAT(B420, RIGHT(_xlfn.CONCAT("0", D420), 2))</f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ca="1">_xlfn.CONCAT(V420, "_", T420)</f>
        <v>wand_ai_890_IL</v>
      </c>
      <c r="Z420" s="9" t="str">
        <f ca="1">IF(ISBLANK(X420), W420, X420)</f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>_xlfn.CONCAT(B421, RIGHT(_xlfn.CONCAT("0", D421), 2))</f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ca="1">_xlfn.CONCAT(V421, "_", T421)</f>
        <v>wand_ai_170_IL</v>
      </c>
      <c r="Z421" s="9" t="str">
        <f ca="1">IF(ISBLANK(X421), W421, X421)</f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>_xlfn.CONCAT(B422, RIGHT(_xlfn.CONCAT("0", D422), 2))</f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Enchantment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>_xlfn.CONCAT(V422, "_", T422)</f>
        <v>wand_ai_450_EN</v>
      </c>
      <c r="Z422" s="9" t="str">
        <f>IF(ISBLANK(X422), W422, X422)</f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>_xlfn.CONCAT(B423, RIGHT(_xlfn.CONCAT("0", D423), 2))</f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>_xlfn.CONCAT(V423, "_", T423)</f>
        <v>wand_ai_790_TR</v>
      </c>
      <c r="Z423" s="9" t="str">
        <f>IF(ISBLANK(X423), W423, X423)</f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>_xlfn.CONCAT(B424, RIGHT(_xlfn.CONCAT("0", D424), 2))</f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ca="1">_xlfn.CONCAT(V424, "_", T424)</f>
        <v>wand_ai_090_NE</v>
      </c>
      <c r="Z424" s="9" t="str">
        <f ca="1">IF(ISBLANK(X424), W424, X424)</f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>_xlfn.CONCAT(B425, RIGHT(_xlfn.CONCAT("0", D425), 2))</f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>_xlfn.CONCAT(V425, "_", T425)</f>
        <v>wand_ai_410_AB</v>
      </c>
      <c r="Z425" s="9" t="str">
        <f>IF(ISBLANK(X425), W425, X425)</f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>_xlfn.CONCAT(B426, RIGHT(_xlfn.CONCAT("0", D426), 2))</f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Enchantment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>_xlfn.CONCAT(V426, "_", T426)</f>
        <v>wand_ai_810_EN</v>
      </c>
      <c r="Z426" s="9" t="str">
        <f>IF(ISBLANK(X426), W426, X426)</f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>_xlfn.CONCAT(B427, RIGHT(_xlfn.CONCAT("0", D427), 2))</f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>_xlfn.CONCAT(V427, "_", T427)</f>
        <v>wand_ai_300_EV</v>
      </c>
      <c r="Z427" s="9" t="str">
        <f>IF(ISBLANK(X427), W427, X427)</f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>_xlfn.CONCAT(B428, RIGHT(_xlfn.CONCAT("0", D428), 2))</f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>_xlfn.CONCAT(V428, "_", T428)</f>
        <v>wand_ai_360_EV</v>
      </c>
      <c r="Z428" s="9" t="str">
        <f>IF(ISBLANK(X428), W428, X428)</f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>_xlfn.CONCAT(B429, RIGHT(_xlfn.CONCAT("0", D429), 2))</f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>_xlfn.CONCAT(V429, "_", T429)</f>
        <v>wand_ai_980_CO</v>
      </c>
      <c r="Z429" s="9" t="str">
        <f>IF(ISBLANK(X429), W429, X429)</f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>_xlfn.CONCAT(B430, RIGHT(_xlfn.CONCAT("0", D430), 2))</f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ca="1">_xlfn.CONCAT(V430, "_", T430)</f>
        <v>wand_ai_440_NE</v>
      </c>
      <c r="Z430" s="9" t="str">
        <f ca="1">IF(ISBLANK(X430), W430, X430)</f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>_xlfn.CONCAT(B431, RIGHT(_xlfn.CONCAT("0", D431), 2))</f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ca="1">_xlfn.CONCAT(V431, "_", T431)</f>
        <v>wand_ai_070_NE</v>
      </c>
      <c r="Z431" s="9" t="str">
        <f ca="1">IF(ISBLANK(X431), W431, X431)</f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>_xlfn.CONCAT(B432, RIGHT(_xlfn.CONCAT("0", D432), 2))</f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>_xlfn.CONCAT(V432, "_", T432)</f>
        <v>wand_ai_900_EN</v>
      </c>
      <c r="Z432" s="9" t="str">
        <f>IF(ISBLANK(X432), W432, X432)</f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>_xlfn.CONCAT(B433, RIGHT(_xlfn.CONCAT("0", D433), 2))</f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ca="1">_xlfn.CONCAT(V433, "_", T433)</f>
        <v>wand_ai_820_NE</v>
      </c>
      <c r="Z433" s="9" t="str">
        <f ca="1">IF(ISBLANK(X433), W433, X433)</f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>_xlfn.CONCAT(B434, RIGHT(_xlfn.CONCAT("0", D434), 2))</f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Invocation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>_xlfn.CONCAT(V434, "_", T434)</f>
        <v>wand_ai_680_EV</v>
      </c>
      <c r="Z434" s="9" t="str">
        <f>IF(ISBLANK(X434), W434, X434)</f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>_xlfn.CONCAT(B435, RIGHT(_xlfn.CONCAT("0", D435), 2))</f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>_xlfn.CONCAT(V435, "_", T435)</f>
        <v>wand_ai_210_AB</v>
      </c>
      <c r="Z435" s="9" t="str">
        <f>IF(ISBLANK(X435), W435, X435)</f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>_xlfn.CONCAT(B436, RIGHT(_xlfn.CONCAT("0", D436), 2))</f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>_xlfn.CONCAT(V436, "_", T436)</f>
        <v>wand_ai_890_CO</v>
      </c>
      <c r="Z436" s="9" t="str">
        <f>IF(ISBLANK(X436), W436, X436)</f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>_xlfn.CONCAT(B437, RIGHT(_xlfn.CONCAT("0", D437), 2))</f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>_xlfn.CONCAT(V437, "_", T437)</f>
        <v>wand_ai_450_TR</v>
      </c>
      <c r="Z437" s="9" t="str">
        <f>IF(ISBLANK(X437), W437, X437)</f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>_xlfn.CONCAT(B438, RIGHT(_xlfn.CONCAT("0", D438), 2))</f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>_xlfn.CONCAT(V438, "_", T438)</f>
        <v>wand_ai_920_AB</v>
      </c>
      <c r="Z438" s="9" t="str">
        <f>IF(ISBLANK(X438), W438, X438)</f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>_xlfn.CONCAT(B439, RIGHT(_xlfn.CONCAT("0", D439), 2))</f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wand_ai_780_EV</v>
      </c>
      <c r="Z439" s="9" t="str">
        <f>IF(ISBLANK(X439), W439, X439)</f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>_xlfn.CONCAT(B440, RIGHT(_xlfn.CONCAT("0", D440), 2))</f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>_xlfn.CONCAT(V440, "_", T440)</f>
        <v>wand_ai_670_EV</v>
      </c>
      <c r="Z440" s="9" t="str">
        <f>IF(ISBLANK(X440), W440, X440)</f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>_xlfn.CONCAT(B441, RIGHT(_xlfn.CONCAT("0", D441), 2))</f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>_xlfn.CONCAT(V441, "_", T441)</f>
        <v>wand_ai_040_DI</v>
      </c>
      <c r="Z441" s="9" t="str">
        <f>IF(ISBLANK(X441), W441, X441)</f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>_xlfn.CONCAT(B442, RIGHT(_xlfn.CONCAT("0", D442), 2))</f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ca="1">IF(ISNA($J442), IF(ISNA($K442), IF(ISNA($L442), IF(ISNA($M442), IF(ISNA($N442), IF(ISNA($O442), IF(ISNA($P442), IF(ISNA($Q442), IF(ISNA($R442), "###error###", R$1),Q$1),P$1),O$1),N$1),M$1),L$1),K$1),J$1)</f>
        <v>Illusion</v>
      </c>
      <c r="T442" s="9" t="str">
        <f ca="1">IF(ISNA($J442), IF(ISNA($K442), IF(ISNA($L442), IF(ISNA($M442), IF(ISNA($N442), IF(ISNA($O442), IF(ISNA($P442), IF(ISNA($Q442), IF(ISNA($R442), "###error###", "WM"),"IL"),"NE"),"EN"),"EV"),"TR"),"DI"),"CO"),"AB")</f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ca="1">_xlfn.CONCAT(V442, "_", T442)</f>
        <v>wand_ai_300_IL</v>
      </c>
      <c r="Z442" s="9" t="str">
        <f ca="1">IF(ISBLANK(X442), W442, X442)</f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>_xlfn.CONCAT(B443, RIGHT(_xlfn.CONCAT("0", D443), 2))</f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>_xlfn.CONCAT(V443, "_", T443)</f>
        <v>wand_ai_050_AB</v>
      </c>
      <c r="Z443" s="9" t="str">
        <f>IF(ISBLANK(X443), W443, X443)</f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>_xlfn.CONCAT(B444, RIGHT(_xlfn.CONCAT("0", D444), 2))</f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ca="1">_xlfn.CONCAT(V444, "_", T444)</f>
        <v>wand_ai_300_NE</v>
      </c>
      <c r="Z444" s="9" t="str">
        <f ca="1">IF(ISBLANK(X444), W444, X444)</f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>_xlfn.CONCAT(B445, RIGHT(_xlfn.CONCAT("0", D445), 2))</f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Enchantment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>_xlfn.CONCAT(V445, "_", T445)</f>
        <v>wand_ai_970_EN</v>
      </c>
      <c r="Z445" s="9" t="str">
        <f>IF(ISBLANK(X445), W445, X445)</f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>_xlfn.CONCAT(B446, RIGHT(_xlfn.CONCAT("0", D446), 2))</f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>_xlfn.CONCAT(V446, "_", T446)</f>
        <v>wand_ai_320_CO</v>
      </c>
      <c r="Z446" s="9" t="str">
        <f>IF(ISBLANK(X446), W446, X446)</f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>_xlfn.CONCAT(B447, RIGHT(_xlfn.CONCAT("0", D447), 2))</f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>_xlfn.CONCAT(V447, "_", T447)</f>
        <v>wand_ai_390_TR</v>
      </c>
      <c r="Z447" s="9" t="str">
        <f>IF(ISBLANK(X447), W447, X447)</f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>_xlfn.CONCAT(B448, RIGHT(_xlfn.CONCAT("0", D448), 2))</f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>_xlfn.CONCAT(V448, "_", T448)</f>
        <v>wand_ai_930_CO</v>
      </c>
      <c r="Z448" s="9" t="str">
        <f>IF(ISBLANK(X448), W448, X448)</f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>_xlfn.CONCAT(B449, RIGHT(_xlfn.CONCAT("0", D449), 2))</f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>_xlfn.CONCAT(V449, "_", T449)</f>
        <v>wand_ai_650_TR</v>
      </c>
      <c r="Z449" s="9" t="str">
        <f>IF(ISBLANK(X449), W449, X449)</f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>_xlfn.CONCAT(B450, RIGHT(_xlfn.CONCAT("0", D450), 2))</f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>_xlfn.CONCAT(V450, "_", T450)</f>
        <v>wand_ai_540_AB</v>
      </c>
      <c r="Z450" s="9" t="str">
        <f>IF(ISBLANK(X450), W450, X450)</f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>_xlfn.CONCAT(B451, RIGHT(_xlfn.CONCAT("0", D451), 2))</f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>_xlfn.CONCAT(V451, "_", T451)</f>
        <v>wand_ai_480_TR</v>
      </c>
      <c r="Z451" s="9" t="str">
        <f>IF(ISBLANK(X451), W451, X451)</f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>_xlfn.CONCAT(B452, RIGHT(_xlfn.CONCAT("0", D452), 2))</f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>_xlfn.CONCAT(V452, "_", T452)</f>
        <v>wand_ai_090_TR</v>
      </c>
      <c r="Z452" s="9" t="str">
        <f>IF(ISBLANK(X452), W452, X452)</f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>_xlfn.CONCAT(B453, RIGHT(_xlfn.CONCAT("0", D453), 2))</f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>_xlfn.CONCAT(V453, "_", T453)</f>
        <v>wand_ai_390_AB</v>
      </c>
      <c r="Z453" s="9" t="str">
        <f>IF(ISBLANK(X453), W453, X453)</f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>_xlfn.CONCAT(B454, RIGHT(_xlfn.CONCAT("0", D454), 2))</f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>_xlfn.CONCAT(V454, "_", T454)</f>
        <v>wand_ai_280_CO</v>
      </c>
      <c r="Z454" s="9" t="str">
        <f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>_xlfn.CONCAT(B455, RIGHT(_xlfn.CONCAT("0", D455), 2))</f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>_xlfn.CONCAT(V455, "_", T455)</f>
        <v>wand_ai_250_TR</v>
      </c>
      <c r="Z455" s="9" t="str">
        <f>IF(ISBLANK(X455), W455, X455)</f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>_xlfn.CONCAT(B456, RIGHT(_xlfn.CONCAT("0", D456), 2))</f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>_xlfn.CONCAT(V456, "_", T456)</f>
        <v>wand_ai_470_TR</v>
      </c>
      <c r="Z456" s="9" t="str">
        <f>IF(ISBLANK(X456), W456, X456)</f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>_xlfn.CONCAT(B457, RIGHT(_xlfn.CONCAT("0", D457), 2))</f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ca="1">_xlfn.CONCAT(V457, "_", T457)</f>
        <v>wand_ai_310_NE</v>
      </c>
      <c r="Z457" s="9" t="str">
        <f ca="1">IF(ISBLANK(X457), W457, X457)</f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>_xlfn.CONCAT(B458, RIGHT(_xlfn.CONCAT("0", D458), 2))</f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>_xlfn.CONCAT(V458, "_", T458)</f>
        <v>wand_ai_680_TR</v>
      </c>
      <c r="Z458" s="9" t="str">
        <f>IF(ISBLANK(X458), W458, X458)</f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>_xlfn.CONCAT(B459, RIGHT(_xlfn.CONCAT("0", D459), 2))</f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>_xlfn.CONCAT(V459, "_", T459)</f>
        <v>wand_ai_140_TR</v>
      </c>
      <c r="Z459" s="9" t="str">
        <f>IF(ISBLANK(X459), W459, X459)</f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>_xlfn.CONCAT(B460, RIGHT(_xlfn.CONCAT("0", D460), 2))</f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Transmutation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>_xlfn.CONCAT(V460, "_", T460)</f>
        <v>wand_ai_170_TR</v>
      </c>
      <c r="Z460" s="9" t="str">
        <f>IF(ISBLANK(X460), W460, X460)</f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>_xlfn.CONCAT(B461, RIGHT(_xlfn.CONCAT("0", D461), 2))</f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>_xlfn.CONCAT(V461, "_", T461)</f>
        <v>wand_ai_770_TR</v>
      </c>
      <c r="Z461" s="9" t="str">
        <f>IF(ISBLANK(X461), W461, X461)</f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>_xlfn.CONCAT(B462, RIGHT(_xlfn.CONCAT("0", D462), 2))</f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>_xlfn.CONCAT(V462, "_", T462)</f>
        <v>wand_ai_300_TR</v>
      </c>
      <c r="Z462" s="9" t="str">
        <f>IF(ISBLANK(X462), W462, X462)</f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>_xlfn.CONCAT(B463, RIGHT(_xlfn.CONCAT("0", D463), 2))</f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>_xlfn.CONCAT(V463, "_", T463)</f>
        <v>wand_ai_570_CO</v>
      </c>
      <c r="Z463" s="9" t="str">
        <f>IF(ISBLANK(X463), W463, X463)</f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>_xlfn.CONCAT(B464, RIGHT(_xlfn.CONCAT("0", D464), 2))</f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>_xlfn.CONCAT(V464, "_", T464)</f>
        <v>wand_ai_150_TR</v>
      </c>
      <c r="Z464" s="9" t="str">
        <f>IF(ISBLANK(X464), W464, X464)</f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>_xlfn.CONCAT(B465, RIGHT(_xlfn.CONCAT("0", D465), 2))</f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>_xlfn.CONCAT(V465, "_", T465)</f>
        <v>wand_ai_130_TR</v>
      </c>
      <c r="Z465" s="9" t="str">
        <f>IF(ISBLANK(X465), W465, X465)</f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>_xlfn.CONCAT(B466, RIGHT(_xlfn.CONCAT("0", D466), 2))</f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>_xlfn.CONCAT(V466, "_", T466)</f>
        <v>wand_ai_750_AB</v>
      </c>
      <c r="Z466" s="9" t="str">
        <f>IF(ISBLANK(X466), W466, X466)</f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>_xlfn.CONCAT(V467, "_", T467)</f>
        <v>wand_ai_370_AB</v>
      </c>
      <c r="Z467" s="9" t="str">
        <f>IF(ISBLANK(X467), W467, X467)</f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>_xlfn.CONCAT(B468, RIGHT(_xlfn.CONCAT("0", D468), 2))</f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ca="1">_xlfn.CONCAT(V468, "_", T468)</f>
        <v>wand_ai_900_NE</v>
      </c>
      <c r="Z468" s="9" t="str">
        <f ca="1">IF(ISBLANK(X468), W468, X468)</f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>_xlfn.CONCAT(B469, RIGHT(_xlfn.CONCAT("0", D469), 2))</f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ca="1">_xlfn.CONCAT(V469, "_", T469)</f>
        <v>wand_ai_030_NE</v>
      </c>
      <c r="Z469" s="9" t="str">
        <f ca="1">IF(ISBLANK(X469), W469, X469)</f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>_xlfn.CONCAT(B470, RIGHT(_xlfn.CONCAT("0", D470), 2))</f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>_xlfn.CONCAT(V470, "_", T470)</f>
        <v>wand_ai_350_TR</v>
      </c>
      <c r="Z470" s="9" t="str">
        <f>IF(ISBLANK(X470), W470, X470)</f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>_xlfn.CONCAT(B471, RIGHT(_xlfn.CONCAT("0", D471), 2))</f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Conjuration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>_xlfn.CONCAT(V471, "_", T471)</f>
        <v>wand_ai_380_CO</v>
      </c>
      <c r="Z471" s="9" t="str">
        <f>IF(ISBLANK(X471), W471, X471)</f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>_xlfn.CONCAT(B472, RIGHT(_xlfn.CONCAT("0", D472), 2))</f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>_xlfn.CONCAT(V472, "_", T472)</f>
        <v>wand_ai_390_EN</v>
      </c>
      <c r="Z472" s="9" t="str">
        <f>IF(ISBLANK(X472), W472, X472)</f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>_xlfn.CONCAT(B473, RIGHT(_xlfn.CONCAT("0", D473), 2))</f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>_xlfn.CONCAT(V473, "_", T473)</f>
        <v>wand_ai_320_TR</v>
      </c>
      <c r="Z473" s="9" t="str">
        <f>IF(ISBLANK(X473), W473, X473)</f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>_xlfn.CONCAT(B474, RIGHT(_xlfn.CONCAT("0", D474), 2))</f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>_xlfn.CONCAT(V474, "_", T474)</f>
        <v>wand_ai_220_TR</v>
      </c>
      <c r="Z474" s="9" t="str">
        <f>IF(ISBLANK(X474), W474, X474)</f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>_xlfn.CONCAT(B475, RIGHT(_xlfn.CONCAT("0", D475), 2))</f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ca="1">_xlfn.CONCAT(V475, "_", T475)</f>
        <v>wand_ai_850_NE</v>
      </c>
      <c r="Z475" s="9" t="str">
        <f ca="1">IF(ISBLANK(X475), W475, X475)</f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>_xlfn.CONCAT(B476, RIGHT(_xlfn.CONCAT("0", D476), 2))</f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>_xlfn.CONCAT(V476, "_", T476)</f>
        <v>wand_ai_850_CO</v>
      </c>
      <c r="Z476" s="9" t="str">
        <f>IF(ISBLANK(X476), W476, X476)</f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>_xlfn.CONCAT(B477, RIGHT(_xlfn.CONCAT("0", D477), 2))</f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>_xlfn.CONCAT(V477, "_", T477)</f>
        <v>wand_ai_860_EN</v>
      </c>
      <c r="Z477" s="9" t="str">
        <f>IF(ISBLANK(X477), W477, X477)</f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>_xlfn.CONCAT(B478, RIGHT(_xlfn.CONCAT("0", D478), 2))</f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>_xlfn.CONCAT(V478, "_", T478)</f>
        <v>wand_ai_650_AB</v>
      </c>
      <c r="Z478" s="9" t="str">
        <f>IF(ISBLANK(X478), W478, X478)</f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>_xlfn.CONCAT(B479, RIGHT(_xlfn.CONCAT("0", D479), 2))</f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>_xlfn.CONCAT(V479, "_", T479)</f>
        <v>wand_ai_630_TR</v>
      </c>
      <c r="Z479" s="9" t="str">
        <f>IF(ISBLANK(X479), W479, X479)</f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>_xlfn.CONCAT(B480, RIGHT(_xlfn.CONCAT("0", D480), 2))</f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>_xlfn.CONCAT(V480, "_", T480)</f>
        <v>wand_ai_930_TR</v>
      </c>
      <c r="Z480" s="9" t="str">
        <f>IF(ISBLANK(X480), W480, X480)</f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>_xlfn.CONCAT(B481, RIGHT(_xlfn.CONCAT("0", D481), 2))</f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ca="1">_xlfn.CONCAT(V481, "_", T481)</f>
        <v>wand_ai_560_NE</v>
      </c>
      <c r="Z481" s="9" t="str">
        <f ca="1">IF(ISBLANK(X481), W481, X481)</f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>_xlfn.CONCAT(B482, RIGHT(_xlfn.CONCAT("0", D482), 2))</f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Conjuration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>_xlfn.CONCAT(V482, "_", T482)</f>
        <v>wand_ai_760_CO</v>
      </c>
      <c r="Z482" s="9" t="str">
        <f>IF(ISBLANK(X482), W482, X482)</f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>_xlfn.CONCAT(B483, RIGHT(_xlfn.CONCAT("0", D483), 2))</f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ca="1">_xlfn.CONCAT(V483, "_", T483)</f>
        <v>wand_ai_380_NE</v>
      </c>
      <c r="Z483" s="9" t="str">
        <f ca="1">IF(ISBLANK(X483), W483, X483)</f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>_xlfn.CONCAT(B484, RIGHT(_xlfn.CONCAT("0", D484), 2))</f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>_xlfn.CONCAT(V484, "_", T484)</f>
        <v>wand_ai_110_TR</v>
      </c>
      <c r="Z484" s="9" t="str">
        <f>IF(ISBLANK(X484), W484, X484)</f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>_xlfn.CONCAT(B485, RIGHT(_xlfn.CONCAT("0", D485), 2))</f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>_xlfn.CONCAT(V485, "_", T485)</f>
        <v>wand_ai_430_CO</v>
      </c>
      <c r="Z485" s="9" t="str">
        <f>IF(ISBLANK(X485), W485, X485)</f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>_xlfn.CONCAT(B486, RIGHT(_xlfn.CONCAT("0", D486), 2))</f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Enchantment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>_xlfn.CONCAT(V486, "_", T486)</f>
        <v>wand_ai_400_EN</v>
      </c>
      <c r="Z486" s="9" t="str">
        <f>IF(ISBLANK(X486), W486, X486)</f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>_xlfn.CONCAT(B487, RIGHT(_xlfn.CONCAT("0", D487), 2))</f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>_xlfn.CONCAT(V487, "_", T487)</f>
        <v>wand_ai_420_TR</v>
      </c>
      <c r="Z487" s="9" t="str">
        <f>IF(ISBLANK(X487), W487, X487)</f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>_xlfn.CONCAT(B488, RIGHT(_xlfn.CONCAT("0", D488), 2))</f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wand_ai_490_EV</v>
      </c>
      <c r="Z488" s="9" t="str">
        <f>IF(ISBLANK(X488), W488, X488)</f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>_xlfn.CONCAT(B489, RIGHT(_xlfn.CONCAT("0", D489), 2))</f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ca="1">_xlfn.CONCAT(V489, "_", T489)</f>
        <v>wand_ai_640_NE</v>
      </c>
      <c r="Z489" s="9" t="str">
        <f ca="1">IF(ISBLANK(X489), W489, X489)</f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>_xlfn.CONCAT(B490, RIGHT(_xlfn.CONCAT("0", D490), 2))</f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>_xlfn.CONCAT(V490, "_", T490)</f>
        <v>wand_ai_480_EV</v>
      </c>
      <c r="Z490" s="9" t="str">
        <f>IF(ISBLANK(X490), W490, X490)</f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>_xlfn.CONCAT(B491, RIGHT(_xlfn.CONCAT("0", D491), 2))</f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>_xlfn.CONCAT(V491, "_", T491)</f>
        <v>wand_ai_200_EV</v>
      </c>
      <c r="Z491" s="9" t="str">
        <f>IF(ISBLANK(X491), W491, X491)</f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>_xlfn.CONCAT(B492, RIGHT(_xlfn.CONCAT("0", D492), 2))</f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>_xlfn.CONCAT(V492, "_", T492)</f>
        <v>wand_ai_490_CO</v>
      </c>
      <c r="Z492" s="9" t="str">
        <f>IF(ISBLANK(X492), W492, X492)</f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>_xlfn.CONCAT(B493, RIGHT(_xlfn.CONCAT("0", D493), 2))</f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>_xlfn.CONCAT(V493, "_", T493)</f>
        <v>wand_ai_220_AB</v>
      </c>
      <c r="Z493" s="9" t="str">
        <f>IF(ISBLANK(X493), W493, X493)</f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>_xlfn.CONCAT(B494, RIGHT(_xlfn.CONCAT("0", D494), 2))</f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>_xlfn.CONCAT(V494, "_", T494)</f>
        <v>wand_ai_150_AB</v>
      </c>
      <c r="Z494" s="9" t="str">
        <f>IF(ISBLANK(X494), W494, X494)</f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>_xlfn.CONCAT(B495, RIGHT(_xlfn.CONCAT("0", D495), 2))</f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>_xlfn.CONCAT(V495, "_", T495)</f>
        <v>wand_ai_740_EV</v>
      </c>
      <c r="Z495" s="9" t="str">
        <f>IF(ISBLANK(X495), W495, X495)</f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>_xlfn.CONCAT(B496, RIGHT(_xlfn.CONCAT("0", D496), 2))</f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ca="1">_xlfn.CONCAT(V496, "_", T496)</f>
        <v>wand_ai_390_NE</v>
      </c>
      <c r="Z496" s="9" t="str">
        <f ca="1">IF(ISBLANK(X496), W496, X496)</f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>_xlfn.CONCAT(B497, RIGHT(_xlfn.CONCAT("0", D497), 2))</f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>_xlfn.CONCAT(V497, "_", T497)</f>
        <v>wand_ai_620_TR</v>
      </c>
      <c r="Z497" s="9" t="str">
        <f>IF(ISBLANK(X497), W497, X497)</f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>_xlfn.CONCAT(B498, RIGHT(_xlfn.CONCAT("0", D498), 2))</f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>_xlfn.CONCAT(V498, "_", T498)</f>
        <v>wand_ai_730_EV</v>
      </c>
      <c r="Z498" s="9" t="str">
        <f>IF(ISBLANK(X498), W498, X498)</f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>_xlfn.CONCAT(B499, RIGHT(_xlfn.CONCAT("0", D499), 2))</f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>_xlfn.CONCAT(V499, "_", T499)</f>
        <v>wand_ai_270_TR</v>
      </c>
      <c r="Z499" s="9" t="str">
        <f>IF(ISBLANK(X499), W499, X499)</f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>_xlfn.CONCAT(B500, RIGHT(_xlfn.CONCAT("0", D500), 2))</f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Abjuration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>_xlfn.CONCAT(V500, "_", T500)</f>
        <v>wand_ai_870_AB</v>
      </c>
      <c r="Z500" s="9" t="str">
        <f>IF(ISBLANK(X500), W500, X500)</f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>_xlfn.CONCAT(B501, RIGHT(_xlfn.CONCAT("0", D501), 2))</f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ca="1">_xlfn.CONCAT(V501, "_", T501)</f>
        <v>wand_ai_050_NE</v>
      </c>
      <c r="Z501" s="9" t="str">
        <f ca="1">IF(ISBLANK(X501), W501, X501)</f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>_xlfn.CONCAT(B502, RIGHT(_xlfn.CONCAT("0", D502), 2))</f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ca="1">_xlfn.CONCAT(V502, "_", T502)</f>
        <v>wand_ai_960_NE</v>
      </c>
      <c r="Z502" s="9" t="str">
        <f ca="1">IF(ISBLANK(X502), W502, X502)</f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>_xlfn.CONCAT(B503, RIGHT(_xlfn.CONCAT("0", D503), 2))</f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ca="1">_xlfn.CONCAT(V503, "_", T503)</f>
        <v>wand_ai_810_NE</v>
      </c>
      <c r="Z503" s="9" t="str">
        <f ca="1">IF(ISBLANK(X503), W503, X503)</f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>_xlfn.CONCAT(B504, RIGHT(_xlfn.CONCAT("0", D504), 2))</f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Enchantment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>_xlfn.CONCAT(V504, "_", T504)</f>
        <v>wand_ai_250_EN</v>
      </c>
      <c r="Z504" s="9" t="str">
        <f>IF(ISBLANK(X504), W504, X504)</f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>_xlfn.CONCAT(B505, RIGHT(_xlfn.CONCAT("0", D505), 2))</f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Enchantment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>_xlfn.CONCAT(V505, "_", T505)</f>
        <v>wand_ai_220_EN</v>
      </c>
      <c r="Z505" s="9" t="str">
        <f>IF(ISBLANK(X505), W505, X505)</f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>_xlfn.CONCAT(B506, RIGHT(_xlfn.CONCAT("0", D506), 2))</f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0" t="s">
        <v>1960</v>
      </c>
      <c r="Z506" s="9" t="str">
        <f>IF(ISBLANK(X506), W506, X506)</f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>_xlfn.CONCAT(B507, RIGHT(_xlfn.CONCAT("0", D507), 2))</f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Invocation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>_xlfn.CONCAT(V507, "_", T507)</f>
        <v>wand_ai_500_EV</v>
      </c>
      <c r="Z507" s="9" t="str">
        <f>IF(ISBLANK(X507), W507, X507)</f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>_xlfn.CONCAT(B508, RIGHT(_xlfn.CONCAT("0", D508), 2))</f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>_xlfn.CONCAT(V508, "_", T508)</f>
        <v>wand_ai_970_EV</v>
      </c>
      <c r="Z508" s="9" t="str">
        <f>IF(ISBLANK(X508), W508, X508)</f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>_xlfn.CONCAT(B509, RIGHT(_xlfn.CONCAT("0", D509), 2))</f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>_xlfn.CONCAT(V509, "_", T509)</f>
        <v>wand_ai_640_CO</v>
      </c>
      <c r="Z509" s="9" t="str">
        <f>IF(ISBLANK(X509), W509, X509)</f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>_xlfn.CONCAT(B510, RIGHT(_xlfn.CONCAT("0", D510), 2))</f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Illusion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ca="1">_xlfn.CONCAT(V510, "_", T510)</f>
        <v>wand_ai_920_IL</v>
      </c>
      <c r="Z510" s="9" t="str">
        <f ca="1">IF(ISBLANK(X510), W510, X510)</f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>_xlfn.CONCAT(B511, RIGHT(_xlfn.CONCAT("0", D511), 2))</f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>_xlfn.CONCAT(V511, "_", T511)</f>
        <v>wand_ai_540_TR</v>
      </c>
      <c r="Z511" s="9" t="str">
        <f>IF(ISBLANK(X511), W511, X511)</f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>_xlfn.CONCAT(B512, RIGHT(_xlfn.CONCAT("0", D512), 2))</f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>_xlfn.CONCAT(V512, "_", T512)</f>
        <v>wand_ai_120_AB</v>
      </c>
      <c r="Z512" s="9" t="str">
        <f>IF(ISBLANK(X512), W512, X512)</f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>_xlfn.CONCAT(B513, RIGHT(_xlfn.CONCAT("0", D513), 2))</f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>_xlfn.CONCAT(V513, "_", T513)</f>
        <v>wand_ai_410_TR</v>
      </c>
      <c r="Z513" s="9" t="str">
        <f>IF(ISBLANK(X513), W513, X513)</f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>_xlfn.CONCAT(B514, RIGHT(_xlfn.CONCAT("0", D514), 2))</f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>_xlfn.CONCAT(V514, "_", T514)</f>
        <v>wand_ai_710_TR</v>
      </c>
      <c r="Z514" s="9" t="str">
        <f>IF(ISBLANK(X514), W514, X514)</f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>_xlfn.CONCAT(B515, RIGHT(_xlfn.CONCAT("0", D515), 2))</f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ca="1">_xlfn.CONCAT(V515, "_", T515)</f>
        <v>wand_ai_480_NE</v>
      </c>
      <c r="Z515" s="9" t="str">
        <f ca="1">IF(ISBLANK(X515), W515, X515)</f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>_xlfn.CONCAT(B516, RIGHT(_xlfn.CONCAT("0", D516), 2))</f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wand_ai_680_CO</v>
      </c>
      <c r="Z516" s="9" t="str">
        <f>IF(ISBLANK(X516), W516, X516)</f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>_xlfn.CONCAT(B517, RIGHT(_xlfn.CONCAT("0", D517), 2))</f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>_xlfn.CONCAT(V517, "_", T517)</f>
        <v>wand_ai_370_EV</v>
      </c>
      <c r="Z517" s="9" t="str">
        <f>IF(ISBLANK(X517), W517, X517)</f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>_xlfn.CONCAT(B518, RIGHT(_xlfn.CONCAT("0", D518), 2))</f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>_xlfn.CONCAT(V518, "_", T518)</f>
        <v>wand_ai_660_TR</v>
      </c>
      <c r="Z518" s="9" t="str">
        <f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>_xlfn.CONCAT(B519, RIGHT(_xlfn.CONCAT("0", D519), 2))</f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>_xlfn.CONCAT(V519, "_", T519)</f>
        <v>wand_ai_430_EV</v>
      </c>
      <c r="Z519" s="9" t="str">
        <f>IF(ISBLANK(X519), W519, X519)</f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>_xlfn.CONCAT(B520, RIGHT(_xlfn.CONCAT("0", D520), 2))</f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>_xlfn.CONCAT(V520, "_", T520)</f>
        <v>wand_ai_720_TR</v>
      </c>
      <c r="Z520" s="9" t="str">
        <f>IF(ISBLANK(X520), W520, X520)</f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>_xlfn.CONCAT(B521, RIGHT(_xlfn.CONCAT("0", D521), 2))</f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Invocation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>_xlfn.CONCAT(V521, "_", T521)</f>
        <v>wand_ai_720_EV</v>
      </c>
      <c r="Z521" s="9" t="str">
        <f>IF(ISBLANK(X521), W521, X521)</f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>_xlfn.CONCAT(B522, RIGHT(_xlfn.CONCAT("0", D522), 2))</f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ca="1">_xlfn.CONCAT(V522, "_", T522)</f>
        <v>wand_ai_590_NE</v>
      </c>
      <c r="Z522" s="9" t="str">
        <f ca="1">IF(ISBLANK(X522), W522, X522)</f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>_xlfn.CONCAT(B523, RIGHT(_xlfn.CONCAT("0", D523), 2))</f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Conjuration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>_xlfn.CONCAT(V523, "_", T523)</f>
        <v>#N/A</v>
      </c>
      <c r="X523" s="60" t="s">
        <v>1958</v>
      </c>
      <c r="Z523" s="9" t="str">
        <f>IF(ISBLANK(X523), W523, X523)</f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>_xlfn.CONCAT(B524, RIGHT(_xlfn.CONCAT("0", D524), 2))</f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Illusion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ca="1">_xlfn.CONCAT(V524, "_", T524)</f>
        <v>wand_ai_620_IL</v>
      </c>
      <c r="Z524" s="9" t="str">
        <f ca="1">IF(ISBLANK(X524), W524, X524)</f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>_xlfn.CONCAT(B525, RIGHT(_xlfn.CONCAT("0", D525), 2))</f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Enchantment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>_xlfn.CONCAT(V525, "_", T525)</f>
        <v>wand_ai_070_EN</v>
      </c>
      <c r="Z525" s="9" t="str">
        <f>IF(ISBLANK(X525), W525, X525)</f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>_xlfn.CONCAT(B526, RIGHT(_xlfn.CONCAT("0", D526), 2))</f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>_xlfn.CONCAT(V526, "_", T526)</f>
        <v>wand_ai_400_TR</v>
      </c>
      <c r="Z526" s="9" t="str">
        <f>IF(ISBLANK(X526), W526, X526)</f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>_xlfn.CONCAT(B527, RIGHT(_xlfn.CONCAT("0", D527), 2))</f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>_xlfn.CONCAT(V527, "_", T527)</f>
        <v>wand_ai_840_CO</v>
      </c>
      <c r="Z527" s="9" t="str">
        <f>IF(ISBLANK(X527), W527, X527)</f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>_xlfn.CONCAT(B528, RIGHT(_xlfn.CONCAT("0", D528), 2))</f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ca="1">_xlfn.CONCAT(V528, "_", T528)</f>
        <v>wand_ai_210_NE</v>
      </c>
      <c r="Z528" s="9" t="str">
        <f ca="1">IF(ISBLANK(X528), W528, X528)</f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>_xlfn.CONCAT(B529, RIGHT(_xlfn.CONCAT("0", D529), 2))</f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>_xlfn.CONCAT(V529, "_", T529)</f>
        <v>wand_ai_960_EN</v>
      </c>
      <c r="Z529" s="9" t="str">
        <f>IF(ISBLANK(X529), W529, X529)</f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>_xlfn.CONCAT(B530, RIGHT(_xlfn.CONCAT("0", D530), 2))</f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ca="1">_xlfn.CONCAT(V530, "_", T530)</f>
        <v>wand_ai_650_NE</v>
      </c>
      <c r="Z530" s="9" t="str">
        <f ca="1">IF(ISBLANK(X530), W530, X530)</f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>_xlfn.CONCAT(V531, "_", T531)</f>
        <v>wand_ai_910_CO</v>
      </c>
      <c r="Z531" s="9" t="str">
        <f>IF(ISBLANK(X531), W531, X531)</f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>_xlfn.CONCAT(B532, RIGHT(_xlfn.CONCAT("0", D532), 2))</f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>_xlfn.CONCAT(V532, "_", T532)</f>
        <v>wand_ai_190_EV</v>
      </c>
      <c r="Z532" s="9" t="str">
        <f>IF(ISBLANK(X532), W532, X532)</f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>_xlfn.CONCAT(B533, RIGHT(_xlfn.CONCAT("0", D533), 2))</f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ca="1">_xlfn.CONCAT(V533, "_", T533)</f>
        <v>wand_ai_410_NE</v>
      </c>
      <c r="Z533" s="9" t="str">
        <f ca="1">IF(ISBLANK(X533), W533, X533)</f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>_xlfn.CONCAT(B534, RIGHT(_xlfn.CONCAT("0", D534), 2))</f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ca="1">_xlfn.CONCAT(V534, "_", T534)</f>
        <v>wand_ai_040_NE</v>
      </c>
      <c r="Z534" s="9" t="str">
        <f ca="1">IF(ISBLANK(X534), W534, X534)</f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>_xlfn.CONCAT(B535, RIGHT(_xlfn.CONCAT("0", D535), 2))</f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ca="1">_xlfn.CONCAT(V535, "_", T535)</f>
        <v>wand_ai_630_NE</v>
      </c>
      <c r="Z535" s="9" t="str">
        <f ca="1">IF(ISBLANK(X535), W535, X535)</f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>_xlfn.CONCAT(B536, RIGHT(_xlfn.CONCAT("0", D536), 2))</f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Abjuration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>_xlfn.CONCAT(V536, "_", T536)</f>
        <v>wand_ai_030_AB</v>
      </c>
      <c r="Z536" s="9" t="str">
        <f>IF(ISBLANK(X536), W536, X536)</f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>_xlfn.CONCAT(B537, RIGHT(_xlfn.CONCAT("0", D537), 2))</f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ca="1">_xlfn.CONCAT(V537, "_", T537)</f>
        <v>wand_ai_530_NE</v>
      </c>
      <c r="Z537" s="9" t="str">
        <f ca="1">IF(ISBLANK(X537), W537, X537)</f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>_xlfn.CONCAT(B538, RIGHT(_xlfn.CONCAT("0", D538), 2))</f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Illusion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ca="1">_xlfn.CONCAT(V538, "_", T538)</f>
        <v>wand_ai_650_IL</v>
      </c>
      <c r="Z538" s="9" t="str">
        <f ca="1">IF(ISBLANK(X538), W538, X538)</f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>_xlfn.CONCAT(B539, RIGHT(_xlfn.CONCAT("0", D539), 2))</f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>_xlfn.CONCAT(V539, "_", T539)</f>
        <v>#N/A</v>
      </c>
      <c r="X539" s="60" t="s">
        <v>1957</v>
      </c>
      <c r="Z539" s="9" t="str">
        <f>IF(ISBLANK(X539), W539, X539)</f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>_xlfn.CONCAT(B540, RIGHT(_xlfn.CONCAT("0", D540), 2))</f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>_xlfn.CONCAT(V540, "_", T540)</f>
        <v>wand_ai_250_AB</v>
      </c>
      <c r="Z540" s="9" t="str">
        <f>IF(ISBLANK(X540), W540, X540)</f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>_xlfn.CONCAT(B541, RIGHT(_xlfn.CONCAT("0", D541), 2))</f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>_xlfn.CONCAT(V541, "_", T541)</f>
        <v>wand_ai_330_EV</v>
      </c>
      <c r="Z541" s="9" t="str">
        <f>IF(ISBLANK(X541), W541, X541)</f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>_xlfn.CONCAT(B542, RIGHT(_xlfn.CONCAT("0", D542), 2))</f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>_xlfn.CONCAT(V542, "_", T542)</f>
        <v>wand_ai_320_EV</v>
      </c>
      <c r="Z542" s="9" t="str">
        <f>IF(ISBLANK(X542), W542, X542)</f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>_xlfn.CONCAT(B543, RIGHT(_xlfn.CONCAT("0", D543), 2))</f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>_xlfn.CONCAT(V543, "_", T543)</f>
        <v>wand_ai_160_EV</v>
      </c>
      <c r="Z543" s="9" t="str">
        <f>IF(ISBLANK(X543), W543, X543)</f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>_xlfn.CONCAT(B544, RIGHT(_xlfn.CONCAT("0", D544), 2))</f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>_xlfn.CONCAT(V544, "_", T544)</f>
        <v>wand_ai_700_TR</v>
      </c>
      <c r="Z544" s="9" t="str">
        <f>IF(ISBLANK(X544), W544, X544)</f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>_xlfn.CONCAT(B545, RIGHT(_xlfn.CONCAT("0", D545), 2))</f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>_xlfn.CONCAT(V545, "_", T545)</f>
        <v>wand_ai_300_CO</v>
      </c>
      <c r="Z545" s="9" t="str">
        <f>IF(ISBLANK(X545), W545, X545)</f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>_xlfn.CONCAT(B546, RIGHT(_xlfn.CONCAT("0", D546), 2))</f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1961</v>
      </c>
      <c r="Z546" s="9" t="str">
        <f>IF(ISBLANK(X546), W546, X546)</f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>_xlfn.CONCAT(B547, RIGHT(_xlfn.CONCAT("0", D547), 2))</f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>_xlfn.CONCAT(V547, "_", T547)</f>
        <v>wand_ai_690_EV</v>
      </c>
      <c r="Z547" s="9" t="str">
        <f>IF(ISBLANK(X547), W547, X547)</f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>_xlfn.CONCAT(B548, RIGHT(_xlfn.CONCAT("0", D548), 2))</f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>_xlfn.CONCAT(V548, "_", T548)</f>
        <v>wand_ai_810_AB</v>
      </c>
      <c r="Z548" s="9" t="str">
        <f>IF(ISBLANK(X548), W548, X548)</f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>_xlfn.CONCAT(B549, RIGHT(_xlfn.CONCAT("0", D549), 2))</f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ca="1">_xlfn.CONCAT(V549, "_", T549)</f>
        <v>wand_ai_430_NE</v>
      </c>
      <c r="Z549" s="9" t="str">
        <f ca="1">IF(ISBLANK(X549), W549, X549)</f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>_xlfn.CONCAT(B550, RIGHT(_xlfn.CONCAT("0", D550), 2))</f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>_xlfn.CONCAT(V550, "_", T550)</f>
        <v>wand_ai_710_CO</v>
      </c>
      <c r="Z550" s="9" t="str">
        <f>IF(ISBLANK(X550), W550, X550)</f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>_xlfn.CONCAT(B551, RIGHT(_xlfn.CONCAT("0", D551), 2))</f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>_xlfn.CONCAT(V551, "_", T551)</f>
        <v>wand_ai_510_AB</v>
      </c>
      <c r="Z551" s="9" t="str">
        <f>IF(ISBLANK(X551), W551, X551)</f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>_xlfn.CONCAT(B552, RIGHT(_xlfn.CONCAT("0", D552), 2))</f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ca="1">_xlfn.CONCAT(V552, "_", T552)</f>
        <v>wand_ai_690_NE</v>
      </c>
      <c r="Z552" s="9" t="str">
        <f ca="1">IF(ISBLANK(X552), W552, X552)</f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>_xlfn.CONCAT(B553, RIGHT(_xlfn.CONCAT("0", D553), 2))</f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>_xlfn.CONCAT(V553, "_", T553)</f>
        <v>wand_ai_200_CO</v>
      </c>
      <c r="Z553" s="9" t="str">
        <f>IF(ISBLANK(X553), W553, X553)</f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>_xlfn.CONCAT(B554, RIGHT(_xlfn.CONCAT("0", D554), 2))</f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>_xlfn.CONCAT(V554, "_", T554)</f>
        <v>wand_ai_150_EV</v>
      </c>
      <c r="Z554" s="9" t="str">
        <f>IF(ISBLANK(X554), W554, X554)</f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>_xlfn.CONCAT(B555, RIGHT(_xlfn.CONCAT("0", D555), 2))</f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>_xlfn.CONCAT(V555, "_", T555)</f>
        <v>wand_ai_990_CO</v>
      </c>
      <c r="Z555" s="9" t="str">
        <f>IF(ISBLANK(X555), W555, X555)</f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>_xlfn.CONCAT(B556, RIGHT(_xlfn.CONCAT("0", D556), 2))</f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ca="1">_xlfn.CONCAT(V556, "_", T556)</f>
        <v>wand_ai_980_NE</v>
      </c>
      <c r="Z556" s="9" t="str">
        <f ca="1">IF(ISBLANK(X556), W556, X556)</f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>_xlfn.CONCAT(B557, RIGHT(_xlfn.CONCAT("0", D557), 2))</f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Abjuration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>_xlfn.CONCAT(V557, "_", T557)</f>
        <v>wand_ai_350_AB</v>
      </c>
      <c r="Z557" s="9" t="str">
        <f>IF(ISBLANK(X557), W557, X557)</f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>_xlfn.CONCAT(B558, RIGHT(_xlfn.CONCAT("0", D558), 2))</f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>_xlfn.CONCAT(V558, "_", T558)</f>
        <v>wand_ai_800_EV</v>
      </c>
      <c r="Z558" s="9" t="str">
        <f>IF(ISBLANK(X558), W558, X558)</f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>_xlfn.CONCAT(B559, RIGHT(_xlfn.CONCAT("0", D559), 2))</f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>_xlfn.CONCAT(V559, "_", T559)</f>
        <v>wand_ai_960_TR</v>
      </c>
      <c r="Z559" s="9" t="str">
        <f>IF(ISBLANK(X559), W559, X559)</f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>_xlfn.CONCAT(B560, RIGHT(_xlfn.CONCAT("0", D560), 2))</f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>_xlfn.CONCAT(V560, "_", T560)</f>
        <v>wand_ai_900_CO</v>
      </c>
      <c r="Z560" s="9" t="str">
        <f>IF(ISBLANK(X560), W560, X560)</f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>_xlfn.CONCAT(B561, RIGHT(_xlfn.CONCAT("0", D561), 2))</f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>_xlfn.CONCAT(V561, "_", T561)</f>
        <v>wand_ai_260_CO</v>
      </c>
      <c r="Z561" s="9" t="str">
        <f>IF(ISBLANK(X561), W561, X561)</f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>_xlfn.CONCAT(B562, RIGHT(_xlfn.CONCAT("0", D562), 2))</f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>_xlfn.CONCAT(V562, "_", T562)</f>
        <v>wand_ai_440_TR</v>
      </c>
      <c r="Z562" s="9" t="str">
        <f>IF(ISBLANK(X562), W562, X562)</f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2024-09-14T22:13:41Z</dcterms:modified>
</cp:coreProperties>
</file>