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2A4BDAD-E194-46DD-A020-278AA555EC4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<sst xmlns="http://schemas.openxmlformats.org/spreadsheetml/2006/main" count="11519" uniqueCount="2139">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</sst>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1" activePane="bottomLeft" state="frozen"/>
      <selection pane="bottomLeft" activeCell="B143" sqref="B143:L14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2122</v>
      </c>
      <c r="J131" s="29"/>
      <c r="K131" s="29"/>
      <c r="L131" s="29" t="s">
        <v>1984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2132</v>
      </c>
      <c r="J132" s="29"/>
      <c r="K132" s="29"/>
      <c r="L132" s="29" t="s">
        <v>1974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2138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2124</v>
      </c>
      <c r="J133" s="29" t="s">
        <v>255</v>
      </c>
      <c r="K133" s="29"/>
      <c r="L133" s="29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2130</v>
      </c>
      <c r="J137" s="29"/>
      <c r="K137" s="29"/>
      <c r="L137" s="29" t="s">
        <v>2035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2126</v>
      </c>
      <c r="J138" s="29"/>
      <c r="K138" s="29"/>
      <c r="L138" s="29" t="s">
        <v>2015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2136</v>
      </c>
      <c r="J139" s="29"/>
      <c r="K139" s="29"/>
      <c r="L139" s="29" t="s">
        <v>2081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1913</v>
      </c>
      <c r="E140" s="29">
        <v>13</v>
      </c>
      <c r="F140" s="29">
        <f>E140*2</f>
        <v>26</v>
      </c>
      <c r="G140" s="29" t="s">
        <v>1681</v>
      </c>
      <c r="H140" s="29" t="b">
        <v>1</v>
      </c>
      <c r="I140" s="29" t="s">
        <v>2130</v>
      </c>
      <c r="J140" s="29"/>
      <c r="K140" s="29"/>
      <c r="L140" s="29" t="s">
        <v>2054</v>
      </c>
    </row>
    <row r="141" spans="1:12">
      <c r="A141" s="29" t="s">
        <v>1723</v>
      </c>
      <c r="B141" s="29">
        <v>7</v>
      </c>
      <c r="C141" s="29" t="s">
        <v>636</v>
      </c>
      <c r="D141" s="29" t="s">
        <v>277</v>
      </c>
      <c r="E141" s="29">
        <v>14</v>
      </c>
      <c r="F141" s="29">
        <f>E141*2</f>
        <v>28</v>
      </c>
      <c r="G141" s="29" t="s">
        <v>1681</v>
      </c>
      <c r="H141" s="29" t="b">
        <v>0</v>
      </c>
      <c r="I141" s="29" t="s">
        <v>2137</v>
      </c>
      <c r="J141" s="29"/>
      <c r="K141" s="29"/>
      <c r="L141" s="29" t="s">
        <v>2028</v>
      </c>
    </row>
    <row r="142" spans="1:12">
      <c r="A142" s="29" t="s">
        <v>1696</v>
      </c>
      <c r="B142" s="29">
        <v>8</v>
      </c>
      <c r="C142" s="29" t="s">
        <v>656</v>
      </c>
      <c r="D142" s="29" t="s">
        <v>293</v>
      </c>
      <c r="E142" s="29">
        <v>15</v>
      </c>
      <c r="F142" s="29">
        <f>E142*2</f>
        <v>30</v>
      </c>
      <c r="G142" s="29" t="s">
        <v>1681</v>
      </c>
      <c r="H142" s="29" t="b">
        <v>1</v>
      </c>
      <c r="I142" s="29" t="s">
        <v>2133</v>
      </c>
      <c r="J142" s="29"/>
      <c r="K142" s="29"/>
      <c r="L142" s="29" t="s">
        <v>2045</v>
      </c>
    </row>
    <row r="143" spans="1:12">
      <c r="A143" s="29" t="s">
        <v>1801</v>
      </c>
      <c r="B143" s="29">
        <v>8</v>
      </c>
      <c r="C143" s="29" t="s">
        <v>660</v>
      </c>
      <c r="D143" s="29" t="s">
        <v>298</v>
      </c>
      <c r="E143" s="29">
        <v>16</v>
      </c>
      <c r="F143" s="29">
        <f>E143*2</f>
        <v>32</v>
      </c>
      <c r="G143" s="29" t="s">
        <v>1681</v>
      </c>
      <c r="H143" s="29" t="b">
        <v>0</v>
      </c>
      <c r="I143" s="29" t="s">
        <v>2125</v>
      </c>
      <c r="J143" s="29"/>
      <c r="K143" s="29"/>
      <c r="L143" s="29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2023-11-29T22:05:25Z</dcterms:modified>
</cp:coreProperties>
</file>