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326F08F-E771-4B1B-B53A-462662DCCDD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2" i="16" l="1"/>
  <c r="BG82" i="16" s="1"/>
  <c r="BF82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<sst xmlns="http://schemas.openxmlformats.org/spreadsheetml/2006/main" count="8399" uniqueCount="2023">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</sst>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S65" activePane="bottomRight" state="frozen"/>
      <selection pane="topRight" activeCell="B1" sqref="B1"/>
      <selection pane="bottomLeft" activeCell="A2" sqref="A2"/>
      <selection pane="bottomRight" activeCell="AV83" sqref="AV8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2017</v>
      </c>
      <c r="AW1" s="60" t="s">
        <v>2019</v>
      </c>
      <c r="AX1" s="60" t="s">
        <v>2015</v>
      </c>
      <c r="AY1" s="60" t="s">
        <v>1992</v>
      </c>
      <c r="AZ1" s="60" t="s">
        <v>2016</v>
      </c>
      <c r="BA1" s="60" t="s">
        <v>2018</v>
      </c>
      <c r="BB1" s="60" t="s">
        <v>2020</v>
      </c>
      <c r="BC1" s="60" t="s">
        <v>2021</v>
      </c>
      <c r="BD1" s="60" t="s">
        <v>2004</v>
      </c>
      <c r="BE1" s="60" t="s">
        <v>2005</v>
      </c>
      <c r="BF1" s="60" t="s">
        <v>2006</v>
      </c>
      <c r="BG1" s="60" t="s">
        <v>2007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1994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1995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1996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1997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1998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1999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2000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2001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2002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2003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1993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2013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2014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2011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2008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2010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2012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2024-09-07T20:51:06Z</dcterms:modified>
</cp:coreProperties>
</file>