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845FB8C-8201-4E86-9578-6DA437FDB8E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<sst xmlns="http://schemas.openxmlformats.org/spreadsheetml/2006/main" count="11513" uniqueCount="2145">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</sst>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L94" sqref="A94:L9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>
        <v>5</v>
      </c>
      <c r="C95" t="s">
        <v>1941</v>
      </c>
      <c r="D95" t="s">
        <v>1940</v>
      </c>
      <c r="E95">
        <v>9</v>
      </c>
      <c r="F95">
        <f>E95*2</f>
        <v>18</v>
      </c>
      <c r="G95" t="s">
        <v>1681</v>
      </c>
      <c r="H95" t="b">
        <v>1</v>
      </c>
      <c r="I95" t="s">
        <v>1916</v>
      </c>
      <c r="J95" t="s">
        <v>2140</v>
      </c>
      <c r="L95" t="s">
        <v>2110</v>
      </c>
    </row>
    <row r="96" spans="1:12">
      <c r="A96" s="34" t="s">
        <v>1899</v>
      </c>
      <c r="B96">
        <v>5</v>
      </c>
      <c r="C96" t="s">
        <v>1942</v>
      </c>
      <c r="D96" t="s">
        <v>1940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2141</v>
      </c>
      <c r="L96" t="s">
        <v>2112</v>
      </c>
    </row>
    <row r="97" spans="1:12">
      <c r="A97" s="34" t="s">
        <v>1883</v>
      </c>
      <c r="B97">
        <v>5</v>
      </c>
      <c r="C97" t="s">
        <v>1939</v>
      </c>
      <c r="D97" t="s">
        <v>1940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2142</v>
      </c>
      <c r="L97" t="s">
        <v>2113</v>
      </c>
    </row>
    <row r="98" spans="1:12">
      <c r="A98" s="34" t="s">
        <v>1973</v>
      </c>
      <c r="B98">
        <v>5</v>
      </c>
      <c r="C98" t="s">
        <v>1945</v>
      </c>
      <c r="D98" t="s">
        <v>1940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2143</v>
      </c>
      <c r="L98" t="s">
        <v>2108</v>
      </c>
    </row>
    <row r="99" spans="1:12">
      <c r="A99" s="34" t="s">
        <v>1911</v>
      </c>
      <c r="B99">
        <v>5</v>
      </c>
      <c r="C99" t="s">
        <v>1944</v>
      </c>
      <c r="D99" t="s">
        <v>1940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2144</v>
      </c>
      <c r="L99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2023-11-26T04:46:58Z</dcterms:modified>
</cp:coreProperties>
</file>