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07DB429-8718-4157-B2A0-E851AE33058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<sst xmlns="http://schemas.openxmlformats.org/spreadsheetml/2006/main" count="11523" uniqueCount="2140">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</sst>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L56" sqref="B56:L5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2136</v>
      </c>
      <c r="J43" s="29"/>
      <c r="K43" s="29"/>
      <c r="L43" s="29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 s="29">
        <v>3</v>
      </c>
      <c r="C50" s="29" t="s">
        <v>112</v>
      </c>
      <c r="D50" s="29" t="s">
        <v>1819</v>
      </c>
      <c r="E50" s="29">
        <v>7</v>
      </c>
      <c r="F50" s="29">
        <f>E50*2</f>
        <v>14</v>
      </c>
      <c r="G50" s="29" t="s">
        <v>1680</v>
      </c>
      <c r="H50" s="29" t="b">
        <v>0</v>
      </c>
      <c r="I50" s="29" t="s">
        <v>2135</v>
      </c>
      <c r="J50" s="29"/>
      <c r="K50" s="29"/>
      <c r="L50" s="29" t="s">
        <v>1989</v>
      </c>
    </row>
    <row r="51" spans="1:12">
      <c r="A51" s="29" t="s">
        <v>1702</v>
      </c>
      <c r="B51" s="29">
        <v>3</v>
      </c>
      <c r="C51" s="29" t="s">
        <v>1820</v>
      </c>
      <c r="D51" s="29" t="s">
        <v>1932</v>
      </c>
      <c r="E51" s="29">
        <v>5</v>
      </c>
      <c r="F51" s="29">
        <f>E51*2</f>
        <v>10</v>
      </c>
      <c r="G51" s="29" t="s">
        <v>1681</v>
      </c>
      <c r="H51" s="29" t="b">
        <v>1</v>
      </c>
      <c r="I51" s="29" t="s">
        <v>2131</v>
      </c>
      <c r="J51" s="29"/>
      <c r="K51" s="29"/>
      <c r="L51" s="29" t="s">
        <v>2049</v>
      </c>
    </row>
    <row r="52" spans="1:12">
      <c r="A52" s="29" t="s">
        <v>1771</v>
      </c>
      <c r="B52" s="29">
        <v>3</v>
      </c>
      <c r="C52" s="29" t="s">
        <v>149</v>
      </c>
      <c r="D52" s="29" t="s">
        <v>1821</v>
      </c>
      <c r="E52" s="29">
        <v>5</v>
      </c>
      <c r="F52" s="29">
        <f>E52*2</f>
        <v>10</v>
      </c>
      <c r="G52" s="29" t="s">
        <v>1679</v>
      </c>
      <c r="H52" s="29" t="b">
        <v>0</v>
      </c>
      <c r="I52" s="29" t="s">
        <v>2126</v>
      </c>
      <c r="J52" s="29"/>
      <c r="K52" s="29"/>
      <c r="L52" s="29" t="s">
        <v>2059</v>
      </c>
    </row>
    <row r="53" spans="1:12">
      <c r="A53" s="29" t="s">
        <v>1778</v>
      </c>
      <c r="B53" s="29">
        <v>3</v>
      </c>
      <c r="C53" s="29" t="s">
        <v>990</v>
      </c>
      <c r="D53" s="29" t="s">
        <v>1002</v>
      </c>
      <c r="E53" s="29">
        <v>6</v>
      </c>
      <c r="F53" s="29">
        <f>E53*2</f>
        <v>12</v>
      </c>
      <c r="G53" s="29" t="s">
        <v>1677</v>
      </c>
      <c r="H53" s="29" t="b">
        <v>0</v>
      </c>
      <c r="I53" s="29" t="s">
        <v>2125</v>
      </c>
      <c r="J53" s="29"/>
      <c r="K53" s="29"/>
      <c r="L53" s="29" t="s">
        <v>2098</v>
      </c>
    </row>
    <row r="54" spans="1:12">
      <c r="A54" s="29" t="s">
        <v>1777</v>
      </c>
      <c r="B54" s="29">
        <v>3</v>
      </c>
      <c r="C54" s="29" t="s">
        <v>1190</v>
      </c>
      <c r="D54" s="29" t="s">
        <v>1064</v>
      </c>
      <c r="E54" s="29">
        <v>5</v>
      </c>
      <c r="F54" s="29">
        <f>E54*2</f>
        <v>10</v>
      </c>
      <c r="G54" s="29" t="s">
        <v>1679</v>
      </c>
      <c r="H54" s="29" t="b">
        <v>0</v>
      </c>
      <c r="I54" s="29" t="s">
        <v>2125</v>
      </c>
      <c r="J54" s="29"/>
      <c r="K54" s="29"/>
      <c r="L54" s="29" t="s">
        <v>1982</v>
      </c>
    </row>
    <row r="55" spans="1:12">
      <c r="A55" s="29" t="s">
        <v>1691</v>
      </c>
      <c r="B55" s="29">
        <v>3</v>
      </c>
      <c r="C55" s="29" t="s">
        <v>1051</v>
      </c>
      <c r="D55" s="29" t="s">
        <v>1066</v>
      </c>
      <c r="E55" s="29">
        <v>6</v>
      </c>
      <c r="F55" s="29">
        <f>E55*2</f>
        <v>12</v>
      </c>
      <c r="G55" s="29" t="s">
        <v>1679</v>
      </c>
      <c r="H55" s="29" t="b">
        <v>0</v>
      </c>
      <c r="I55" s="29" t="s">
        <v>2133</v>
      </c>
      <c r="J55" s="29"/>
      <c r="K55" s="29"/>
      <c r="L55" s="29" t="s">
        <v>1981</v>
      </c>
    </row>
    <row r="56" spans="1:12">
      <c r="A56" s="29" t="s">
        <v>1727</v>
      </c>
      <c r="B56" s="29">
        <v>3</v>
      </c>
      <c r="C56" s="29" t="s">
        <v>1191</v>
      </c>
      <c r="D56" s="29" t="s">
        <v>1067</v>
      </c>
      <c r="E56" s="29">
        <v>7</v>
      </c>
      <c r="F56" s="29">
        <f>E56*2</f>
        <v>14</v>
      </c>
      <c r="G56" s="29" t="s">
        <v>1679</v>
      </c>
      <c r="H56" s="29" t="b">
        <v>0</v>
      </c>
      <c r="I56" s="29" t="s">
        <v>2139</v>
      </c>
      <c r="J56" s="29"/>
      <c r="K56" s="29"/>
      <c r="L56" s="29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30" t="s">
        <v>1866</v>
      </c>
      <c r="I155" t="s">
        <v>2121</v>
      </c>
    </row>
    <row r="156" spans="1:12">
      <c r="A156" s="30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2023-11-28T18:33:58Z</dcterms:modified>
</cp:coreProperties>
</file>