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3881E8E-A07A-4A72-BF3A-C233499D6B7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91" i="16" l="1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<sst xmlns="http://schemas.openxmlformats.org/spreadsheetml/2006/main" count="8400" uniqueCount="2023">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</sst>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3" activePane="bottomRight" state="frozen"/>
      <selection pane="topRight" activeCell="B1" sqref="B1"/>
      <selection pane="bottomLeft" activeCell="A2" sqref="A2"/>
      <selection pane="bottomRight" activeCell="AV92" sqref="AV9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91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91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 t="b">
        <v>1</v>
      </c>
      <c r="AB86" s="9"/>
      <c r="AC86" s="9"/>
      <c r="AD86" s="9" t="b">
        <v>1</v>
      </c>
      <c r="AE86" s="9"/>
      <c r="AF86" s="9"/>
      <c r="AG86" s="9"/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 t="b">
        <v>1</v>
      </c>
      <c r="AB87" s="9"/>
      <c r="AC87" s="9"/>
      <c r="AD87" s="9" t="b">
        <v>1</v>
      </c>
      <c r="AE87" s="9"/>
      <c r="AF87" s="9"/>
      <c r="AG87" s="9"/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 t="b">
        <v>1</v>
      </c>
      <c r="AB88" s="9"/>
      <c r="AC88" s="9"/>
      <c r="AD88" s="9" t="b">
        <v>1</v>
      </c>
      <c r="AE88" s="9"/>
      <c r="AF88" s="9"/>
      <c r="AG88" s="9"/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 t="b">
        <v>1</v>
      </c>
      <c r="AB89" s="9"/>
      <c r="AC89" s="9"/>
      <c r="AD89" s="9"/>
      <c r="AE89" s="9"/>
      <c r="AF89" s="9"/>
      <c r="AG89" s="9"/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N89" s="9"/>
      <c r="AO89" s="9"/>
      <c r="AP89" s="9"/>
      <c r="AQ89" s="9"/>
      <c r="AR89" s="9"/>
      <c r="AS89" s="9"/>
      <c r="AT89" s="9"/>
      <c r="AU89" s="9" t="s">
        <v>1991</v>
      </c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 t="b">
        <v>1</v>
      </c>
      <c r="AB90" s="9"/>
      <c r="AC90" s="9"/>
      <c r="AD90" s="9" t="b">
        <v>1</v>
      </c>
      <c r="AE90" s="9"/>
      <c r="AF90" s="9"/>
      <c r="AG90" s="9"/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N90" s="9"/>
      <c r="AO90" s="9"/>
      <c r="AP90" s="9"/>
      <c r="AQ90" s="9"/>
      <c r="AR90" s="9"/>
      <c r="AS90" s="9"/>
      <c r="AT90" s="9"/>
      <c r="AU90" s="9"/>
      <c r="AV90" s="56">
        <v>62036</v>
      </c>
      <c r="AW90" s="56">
        <v>62037</v>
      </c>
      <c r="AX90" s="56">
        <v>72036</v>
      </c>
      <c r="AY90" s="56">
        <v>72037</v>
      </c>
      <c r="AZ90" s="56">
        <v>82036</v>
      </c>
      <c r="BA90" s="56">
        <v>82037</v>
      </c>
      <c r="BB90" s="9"/>
      <c r="BC90" s="9"/>
      <c r="BD90" s="61">
        <v>2036</v>
      </c>
      <c r="BE90" s="59">
        <f>IF(BD90="", "", BD90+1)</f>
        <v>2037</v>
      </c>
      <c r="BF90" s="59" t="b">
        <f t="shared" si="19"/>
        <v>1</v>
      </c>
      <c r="BG90" s="59" t="b">
        <f t="shared" si="20"/>
        <v>1</v>
      </c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 t="b">
        <v>1</v>
      </c>
      <c r="AB91" s="9"/>
      <c r="AC91" s="9"/>
      <c r="AD91" s="9" t="b">
        <v>1</v>
      </c>
      <c r="AE91" s="9"/>
      <c r="AF91" s="9"/>
      <c r="AG91" s="9"/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N91" s="9"/>
      <c r="AO91" s="9"/>
      <c r="AP91" s="9"/>
      <c r="AQ91" s="9"/>
      <c r="AR91" s="9"/>
      <c r="AS91" s="9"/>
      <c r="AT91" s="9"/>
      <c r="AU91" s="9"/>
      <c r="AV91" s="56">
        <v>62038</v>
      </c>
      <c r="AW91" s="56">
        <v>62039</v>
      </c>
      <c r="AX91" s="9"/>
      <c r="AY91" s="9"/>
      <c r="AZ91" s="9"/>
      <c r="BA91" s="9"/>
      <c r="BB91" s="9"/>
      <c r="BC91" s="9"/>
      <c r="BD91" s="61">
        <v>2038</v>
      </c>
      <c r="BE91" s="59">
        <f>IF(BD91="", "", BD91+1)</f>
        <v>2039</v>
      </c>
      <c r="BF91" s="59" t="b">
        <f t="shared" si="19"/>
        <v>1</v>
      </c>
      <c r="BG91" s="59" t="b">
        <f t="shared" si="20"/>
        <v>1</v>
      </c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2024-09-08T02:37:06Z</dcterms:modified>
</cp:coreProperties>
</file>