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F96EDADB-C542-410B-B6C4-8FC620457BF2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<sst xmlns="http://schemas.openxmlformats.org/spreadsheetml/2006/main" count="11519" uniqueCount="2139">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</sst>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89" activePane="bottomLeft" state="frozen"/>
      <selection pane="bottomLeft" activeCell="B101" sqref="B101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>
        <v>4</v>
      </c>
      <c r="C83" t="s">
        <v>151</v>
      </c>
      <c r="D83" t="s">
        <v>138</v>
      </c>
      <c r="E83">
        <v>8</v>
      </c>
      <c r="F83">
        <f>E83*2</f>
        <v>16</v>
      </c>
      <c r="G83" t="s">
        <v>1680</v>
      </c>
      <c r="H83" t="b">
        <v>1</v>
      </c>
      <c r="I83" t="s">
        <v>2126</v>
      </c>
      <c r="L83" t="s">
        <v>2015</v>
      </c>
    </row>
    <row r="84" spans="1:12">
      <c r="A84" s="29" t="s">
        <v>1760</v>
      </c>
      <c r="B84">
        <v>4</v>
      </c>
      <c r="C84" t="s">
        <v>152</v>
      </c>
      <c r="D84" t="s">
        <v>139</v>
      </c>
      <c r="E84">
        <v>8</v>
      </c>
      <c r="F84">
        <f>E84*2</f>
        <v>16</v>
      </c>
      <c r="G84" t="s">
        <v>1680</v>
      </c>
      <c r="H84" t="b">
        <v>0</v>
      </c>
      <c r="I84" t="s">
        <v>2131</v>
      </c>
      <c r="L84" t="s">
        <v>2039</v>
      </c>
    </row>
    <row r="85" spans="1:12">
      <c r="A85" s="29" t="s">
        <v>1767</v>
      </c>
      <c r="B85">
        <v>4</v>
      </c>
      <c r="C85" t="s">
        <v>153</v>
      </c>
      <c r="D85" t="s">
        <v>140</v>
      </c>
      <c r="E85">
        <v>7</v>
      </c>
      <c r="F85">
        <f>E85*2</f>
        <v>14</v>
      </c>
      <c r="G85" t="s">
        <v>1681</v>
      </c>
      <c r="H85" t="b">
        <v>0</v>
      </c>
      <c r="I85" t="s">
        <v>2125</v>
      </c>
      <c r="L85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2023-11-28T22:21:50Z</dcterms:modified>
</cp:coreProperties>
</file>