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79AD15F0-3F63-4B24-9E92-A2FD0E23BC7B}" xr6:coauthVersionLast="45" xr6:coauthVersionMax="45" xr10:uidLastSave="{00000000-0000-0000-0000-000000000000}"/>
  <bookViews>
    <workbookView xWindow="-98" yWindow="-98" windowWidth="20715" windowHeight="13276" activeTab="11"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I3" i="1" s="1"/>
  <c r="AH4" i="1"/>
  <c r="AG4" i="1"/>
  <c r="AF4" i="1"/>
  <c r="AE4" i="1"/>
  <c r="AE3" i="1" s="1"/>
  <c r="Z4" i="1"/>
  <c r="AJ3" i="1"/>
  <c r="AD3" i="1"/>
  <c r="AC3" i="1"/>
  <c r="AB3" i="1"/>
  <c r="AA3" i="1"/>
  <c r="AH3" i="1" l="1"/>
  <c r="AL3" i="1"/>
  <c r="AP3" i="1"/>
  <c r="AT3" i="1"/>
  <c r="AX3" i="1"/>
  <c r="AN3" i="1"/>
  <c r="AR3" i="1"/>
  <c r="AV3" i="1"/>
  <c r="AG3" i="1"/>
  <c r="AK3" i="1"/>
  <c r="AO3" i="1"/>
  <c r="AS3" i="1"/>
  <c r="AW3" i="1"/>
  <c r="AF3" i="1"/>
</calcChain>
</file>

<file path=xl/sharedStrings.xml><?xml version="1.0" encoding="utf-8"?>
<sst xmlns="http://schemas.openxmlformats.org/spreadsheetml/2006/main" count="7335" uniqueCount="881">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</sst>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0">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xf numFmtId="2" fontId="11" fillId="0" borderId="0" xfId="0" applyNumberFormat="1" applyFont="1" applyAlignment="1"/>
    <xf numFmtId="2" fontId="0" fillId="0" borderId="0" xfId="0" applyNumberFormat="1" applyFont="1" applyAlignment="1"/>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804</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820</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55</v>
      </c>
      <c r="D5" s="57" t="s">
        <v>63</v>
      </c>
      <c r="E5" s="16" t="s">
        <v>64</v>
      </c>
      <c r="F5" s="18" t="s">
        <v>65</v>
      </c>
      <c r="G5" s="40" t="s">
        <v>862</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55</v>
      </c>
      <c r="D6" s="57" t="s">
        <v>56</v>
      </c>
      <c r="E6" s="16" t="s">
        <v>73</v>
      </c>
      <c r="F6" s="18" t="s">
        <v>74</v>
      </c>
      <c r="G6" s="40" t="s">
        <v>827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55</v>
      </c>
      <c r="D7" s="57" t="s">
        <v>56</v>
      </c>
      <c r="E7" s="16" t="s">
        <v>10</v>
      </c>
      <c r="F7" s="18" t="s">
        <v>78</v>
      </c>
      <c r="G7" s="40" t="s">
        <v>830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55</v>
      </c>
      <c r="D8" s="57" t="s">
        <v>56</v>
      </c>
      <c r="E8" s="16" t="s">
        <v>81</v>
      </c>
      <c r="F8" s="18" t="s">
        <v>82</v>
      </c>
      <c r="G8" s="40" t="s">
        <v>818</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55</v>
      </c>
      <c r="D10" s="41" t="s">
        <v>56</v>
      </c>
      <c r="E10" s="16" t="s">
        <v>90</v>
      </c>
      <c r="F10" s="18" t="s">
        <v>91</v>
      </c>
      <c r="G10" s="40" t="s">
        <v>833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828</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55</v>
      </c>
      <c r="D13" s="41" t="s">
        <v>56</v>
      </c>
      <c r="E13" s="16" t="s">
        <v>10</v>
      </c>
      <c r="F13" s="18" t="s">
        <v>78</v>
      </c>
      <c r="G13" s="40" t="s">
        <v>830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55</v>
      </c>
      <c r="D14" s="41" t="s">
        <v>56</v>
      </c>
      <c r="E14" s="16" t="s">
        <v>10</v>
      </c>
      <c r="F14" s="18" t="s">
        <v>115</v>
      </c>
      <c r="G14" s="40" t="s">
        <v>831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55</v>
      </c>
      <c r="D16" s="57" t="s">
        <v>56</v>
      </c>
      <c r="E16" s="16" t="s">
        <v>90</v>
      </c>
      <c r="F16" s="18" t="s">
        <v>127</v>
      </c>
      <c r="G16" s="40" t="s">
        <v>833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55</v>
      </c>
      <c r="D17" s="41" t="s">
        <v>56</v>
      </c>
      <c r="E17" s="16" t="s">
        <v>133</v>
      </c>
      <c r="F17" s="18" t="s">
        <v>134</v>
      </c>
      <c r="G17" s="40" t="s">
        <v>815</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55</v>
      </c>
      <c r="D18" s="41" t="s">
        <v>85</v>
      </c>
      <c r="E18" s="16" t="s">
        <v>64</v>
      </c>
      <c r="F18" s="18" t="s">
        <v>141</v>
      </c>
      <c r="G18" s="40" t="s">
        <v>821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55</v>
      </c>
      <c r="D19" s="41" t="s">
        <v>85</v>
      </c>
      <c r="E19" s="16" t="s">
        <v>118</v>
      </c>
      <c r="F19" s="40" t="s">
        <v>149</v>
      </c>
      <c r="G19" s="40" t="s">
        <v>836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55</v>
      </c>
      <c r="D24" s="41" t="s">
        <v>56</v>
      </c>
      <c r="E24" s="16" t="s">
        <v>90</v>
      </c>
      <c r="F24" s="18" t="s">
        <v>91</v>
      </c>
      <c r="G24" s="40" t="s">
        <v>833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55</v>
      </c>
      <c r="D25" s="41" t="s">
        <v>56</v>
      </c>
      <c r="E25" s="16" t="s">
        <v>10</v>
      </c>
      <c r="F25" s="18" t="s">
        <v>78</v>
      </c>
      <c r="G25" s="40" t="s">
        <v>830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41" t="s">
        <v>56</v>
      </c>
      <c r="E26" s="16" t="s">
        <v>90</v>
      </c>
      <c r="F26" s="18" t="s">
        <v>189</v>
      </c>
      <c r="G26" s="40" t="s">
        <v>832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55</v>
      </c>
      <c r="D27" s="41" t="s">
        <v>63</v>
      </c>
      <c r="E27" s="16" t="s">
        <v>64</v>
      </c>
      <c r="F27" s="18" t="s">
        <v>195</v>
      </c>
      <c r="G27" s="40" t="s">
        <v>862</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55</v>
      </c>
      <c r="D28" s="41" t="s">
        <v>85</v>
      </c>
      <c r="E28" s="16" t="s">
        <v>118</v>
      </c>
      <c r="F28" s="40" t="s">
        <v>149</v>
      </c>
      <c r="G28" s="40" t="s">
        <v>836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55</v>
      </c>
      <c r="D29" s="41" t="s">
        <v>63</v>
      </c>
      <c r="E29" s="16" t="s">
        <v>81</v>
      </c>
      <c r="F29" s="18" t="s">
        <v>206</v>
      </c>
      <c r="G29" s="40" t="s">
        <v>819</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55</v>
      </c>
      <c r="D30" s="41" t="s">
        <v>56</v>
      </c>
      <c r="E30" s="16" t="s">
        <v>118</v>
      </c>
      <c r="F30" s="40" t="s">
        <v>212</v>
      </c>
      <c r="G30" s="40" t="s">
        <v>834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55</v>
      </c>
      <c r="D32" s="41" t="s">
        <v>56</v>
      </c>
      <c r="E32" s="16" t="s">
        <v>90</v>
      </c>
      <c r="F32" s="18" t="s">
        <v>127</v>
      </c>
      <c r="G32" s="40" t="s">
        <v>833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55</v>
      </c>
      <c r="D33" s="41" t="s">
        <v>56</v>
      </c>
      <c r="E33" s="16" t="s">
        <v>73</v>
      </c>
      <c r="F33" s="18" t="s">
        <v>228</v>
      </c>
      <c r="G33" s="40" t="s">
        <v>824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55</v>
      </c>
      <c r="D34" s="41" t="s">
        <v>63</v>
      </c>
      <c r="E34" s="16" t="s">
        <v>133</v>
      </c>
      <c r="F34" s="18" t="s">
        <v>234</v>
      </c>
      <c r="G34" s="40" t="s">
        <v>817</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55</v>
      </c>
      <c r="D36" s="34" t="s">
        <v>56</v>
      </c>
      <c r="E36" s="16" t="s">
        <v>10</v>
      </c>
      <c r="F36" s="18" t="s">
        <v>242</v>
      </c>
      <c r="G36" s="40" t="s">
        <v>831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55</v>
      </c>
      <c r="D37" s="41" t="s">
        <v>63</v>
      </c>
      <c r="E37" s="16" t="s">
        <v>133</v>
      </c>
      <c r="F37" s="18" t="s">
        <v>234</v>
      </c>
      <c r="G37" s="40" t="s">
        <v>817</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55</v>
      </c>
      <c r="D38" s="41" t="s">
        <v>56</v>
      </c>
      <c r="E38" s="16" t="s">
        <v>81</v>
      </c>
      <c r="F38" s="18" t="s">
        <v>82</v>
      </c>
      <c r="G38" s="40" t="s">
        <v>818</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840</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55</v>
      </c>
      <c r="D41" s="34" t="s">
        <v>85</v>
      </c>
      <c r="E41" s="16" t="s">
        <v>73</v>
      </c>
      <c r="F41" s="40" t="s">
        <v>261</v>
      </c>
      <c r="G41" s="40" t="s">
        <v>823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55</v>
      </c>
      <c r="D44" s="41" t="s">
        <v>56</v>
      </c>
      <c r="E44" s="16" t="s">
        <v>118</v>
      </c>
      <c r="F44" s="18" t="s">
        <v>212</v>
      </c>
      <c r="G44" s="40" t="s">
        <v>834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55</v>
      </c>
      <c r="D45" s="41" t="s">
        <v>56</v>
      </c>
      <c r="E45" s="16" t="s">
        <v>57</v>
      </c>
      <c r="F45" s="18" t="s">
        <v>58</v>
      </c>
      <c r="G45" s="40" t="s">
        <v>820</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55</v>
      </c>
      <c r="D49" s="57" t="s">
        <v>85</v>
      </c>
      <c r="E49" s="16" t="s">
        <v>64</v>
      </c>
      <c r="F49" s="18" t="s">
        <v>295</v>
      </c>
      <c r="G49" s="40" t="s">
        <v>821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55</v>
      </c>
      <c r="D52" s="41" t="s">
        <v>56</v>
      </c>
      <c r="E52" s="16" t="s">
        <v>10</v>
      </c>
      <c r="F52" s="18" t="s">
        <v>312</v>
      </c>
      <c r="G52" s="40" t="s">
        <v>830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55</v>
      </c>
      <c r="D54" s="41" t="s">
        <v>63</v>
      </c>
      <c r="E54" s="16" t="s">
        <v>64</v>
      </c>
      <c r="F54" s="18" t="s">
        <v>322</v>
      </c>
      <c r="G54" s="40" t="s">
        <v>862</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55</v>
      </c>
      <c r="D56" s="34" t="s">
        <v>63</v>
      </c>
      <c r="E56" s="16" t="s">
        <v>64</v>
      </c>
      <c r="F56" s="18" t="s">
        <v>322</v>
      </c>
      <c r="G56" s="40" t="s">
        <v>862</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839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41" t="s">
        <v>56</v>
      </c>
      <c r="E58" s="16" t="s">
        <v>90</v>
      </c>
      <c r="F58" s="18" t="s">
        <v>91</v>
      </c>
      <c r="G58" s="40" t="s">
        <v>833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55</v>
      </c>
      <c r="D59" s="41" t="s">
        <v>56</v>
      </c>
      <c r="E59" s="16" t="s">
        <v>10</v>
      </c>
      <c r="F59" s="18" t="s">
        <v>312</v>
      </c>
      <c r="G59" s="40" t="s">
        <v>830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41" t="s">
        <v>85</v>
      </c>
      <c r="E60" s="16" t="s">
        <v>118</v>
      </c>
      <c r="F60" s="40" t="s">
        <v>149</v>
      </c>
      <c r="G60" s="40" t="s">
        <v>836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55</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55</v>
      </c>
      <c r="D62" s="57" t="s">
        <v>56</v>
      </c>
      <c r="E62" s="16" t="s">
        <v>10</v>
      </c>
      <c r="F62" s="18" t="s">
        <v>242</v>
      </c>
      <c r="G62" s="40" t="s">
        <v>831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55</v>
      </c>
      <c r="D64" s="41" t="s">
        <v>56</v>
      </c>
      <c r="E64" s="16" t="s">
        <v>57</v>
      </c>
      <c r="F64" s="18" t="s">
        <v>372</v>
      </c>
      <c r="G64" s="40" t="s">
        <v>820</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55</v>
      </c>
      <c r="D65" s="41" t="s">
        <v>85</v>
      </c>
      <c r="E65" s="16" t="s">
        <v>73</v>
      </c>
      <c r="F65" s="40" t="s">
        <v>261</v>
      </c>
      <c r="G65" s="40" t="s">
        <v>823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55</v>
      </c>
      <c r="D67" s="41" t="s">
        <v>85</v>
      </c>
      <c r="E67" s="16" t="s">
        <v>118</v>
      </c>
      <c r="F67" s="40" t="s">
        <v>149</v>
      </c>
      <c r="G67" s="40" t="s">
        <v>836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55</v>
      </c>
      <c r="D69" s="57" t="s">
        <v>56</v>
      </c>
      <c r="E69" s="16" t="s">
        <v>10</v>
      </c>
      <c r="F69" s="18" t="s">
        <v>397</v>
      </c>
      <c r="G69" s="40" t="s">
        <v>830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55</v>
      </c>
      <c r="D70" s="41" t="s">
        <v>85</v>
      </c>
      <c r="E70" s="16" t="s">
        <v>118</v>
      </c>
      <c r="F70" s="40" t="s">
        <v>149</v>
      </c>
      <c r="G70" s="40" t="s">
        <v>836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858</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55</v>
      </c>
      <c r="D72" s="41" t="s">
        <v>56</v>
      </c>
      <c r="E72" s="16" t="s">
        <v>73</v>
      </c>
      <c r="F72" s="40" t="s">
        <v>228</v>
      </c>
      <c r="G72" s="40" t="s">
        <v>824</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55</v>
      </c>
      <c r="D73" s="57" t="s">
        <v>56</v>
      </c>
      <c r="E73" s="16" t="s">
        <v>57</v>
      </c>
      <c r="F73" s="18" t="s">
        <v>58</v>
      </c>
      <c r="G73" s="40" t="s">
        <v>820</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845</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857</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856</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848</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847</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55</v>
      </c>
      <c r="D79" s="41" t="s">
        <v>56</v>
      </c>
      <c r="E79" s="30" t="s">
        <v>10</v>
      </c>
      <c r="F79" s="18" t="s">
        <v>312</v>
      </c>
      <c r="G79" s="40" t="s">
        <v>830</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852</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852</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840</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849</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55</v>
      </c>
      <c r="D84" s="41" t="s">
        <v>56</v>
      </c>
      <c r="E84" s="30" t="s">
        <v>73</v>
      </c>
      <c r="F84" s="18" t="s">
        <v>74</v>
      </c>
      <c r="G84" s="40" t="s">
        <v>827</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55</v>
      </c>
      <c r="D85" s="41" t="s">
        <v>56</v>
      </c>
      <c r="E85" s="16" t="s">
        <v>90</v>
      </c>
      <c r="F85" s="18" t="s">
        <v>127</v>
      </c>
      <c r="G85" s="40" t="s">
        <v>833</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859</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55</v>
      </c>
      <c r="D87" s="57" t="s">
        <v>56</v>
      </c>
      <c r="E87" s="30" t="s">
        <v>118</v>
      </c>
      <c r="F87" s="18" t="s">
        <v>212</v>
      </c>
      <c r="G87" s="40" t="s">
        <v>834</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55</v>
      </c>
      <c r="D89" s="41" t="s">
        <v>56</v>
      </c>
      <c r="E89" s="16" t="s">
        <v>81</v>
      </c>
      <c r="F89" s="18" t="s">
        <v>414</v>
      </c>
      <c r="G89" s="40" t="s">
        <v>818</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55</v>
      </c>
      <c r="D92" s="41" t="s">
        <v>56</v>
      </c>
      <c r="E92" s="30" t="s">
        <v>73</v>
      </c>
      <c r="F92" s="18" t="s">
        <v>477</v>
      </c>
      <c r="G92" s="40" t="s">
        <v>824</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55</v>
      </c>
      <c r="D93" s="41" t="s">
        <v>56</v>
      </c>
      <c r="E93" s="16" t="s">
        <v>90</v>
      </c>
      <c r="F93" s="18" t="s">
        <v>189</v>
      </c>
      <c r="G93" s="40" t="s">
        <v>832</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861</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55</v>
      </c>
      <c r="D95" s="34" t="s">
        <v>56</v>
      </c>
      <c r="E95" s="30" t="s">
        <v>10</v>
      </c>
      <c r="F95" s="18" t="s">
        <v>486</v>
      </c>
      <c r="G95" s="40" t="s">
        <v>830</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55</v>
      </c>
      <c r="D96" s="34" t="s">
        <v>56</v>
      </c>
      <c r="E96" s="16" t="s">
        <v>10</v>
      </c>
      <c r="F96" s="18" t="s">
        <v>312</v>
      </c>
      <c r="G96" s="40" t="s">
        <v>830</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55</v>
      </c>
      <c r="D97" s="34" t="s">
        <v>56</v>
      </c>
      <c r="E97" s="16" t="s">
        <v>10</v>
      </c>
      <c r="F97" s="18" t="s">
        <v>492</v>
      </c>
      <c r="G97" s="40" t="s">
        <v>831</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55</v>
      </c>
      <c r="D98" s="34" t="s">
        <v>85</v>
      </c>
      <c r="E98" s="30" t="s">
        <v>118</v>
      </c>
      <c r="F98" s="18" t="s">
        <v>495</v>
      </c>
      <c r="G98" s="40" t="s">
        <v>837</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55</v>
      </c>
      <c r="D100" s="57" t="s">
        <v>85</v>
      </c>
      <c r="E100" s="16" t="s">
        <v>118</v>
      </c>
      <c r="F100" s="18" t="s">
        <v>498</v>
      </c>
      <c r="G100" s="40" t="s">
        <v>837</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855</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55</v>
      </c>
      <c r="D102" s="34" t="s">
        <v>63</v>
      </c>
      <c r="E102" s="16" t="s">
        <v>81</v>
      </c>
      <c r="F102" s="18" t="s">
        <v>520</v>
      </c>
      <c r="G102" s="40" t="s">
        <v>819</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532</v>
      </c>
      <c r="B103" s="40" t="s">
        <v>533</v>
      </c>
      <c r="C103" s="17" t="s">
        <v>55</v>
      </c>
      <c r="D103" s="57" t="s">
        <v>56</v>
      </c>
      <c r="E103" s="30" t="s">
        <v>81</v>
      </c>
      <c r="F103" s="18" t="s">
        <v>535</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549</v>
      </c>
      <c r="B104" s="40" t="s">
        <v>550</v>
      </c>
      <c r="C104" s="17" t="s">
        <v>55</v>
      </c>
      <c r="D104" s="34" t="s">
        <v>56</v>
      </c>
      <c r="E104" s="16" t="s">
        <v>90</v>
      </c>
      <c r="F104" s="18" t="s">
        <v>91</v>
      </c>
      <c r="G104" s="40" t="s">
        <v>833</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842</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858</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856</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840</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846</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846</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855</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842</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839</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839</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841</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857</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861</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571</v>
      </c>
      <c r="B122" s="40" t="s">
        <v>572</v>
      </c>
      <c r="C122" s="17" t="s">
        <v>55</v>
      </c>
      <c r="D122" s="57" t="s">
        <v>56</v>
      </c>
      <c r="E122" s="30" t="s">
        <v>90</v>
      </c>
      <c r="F122" s="18" t="s">
        <v>91</v>
      </c>
      <c r="G122" s="40" t="s">
        <v>833</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573</v>
      </c>
      <c r="B123" s="40" t="s">
        <v>574</v>
      </c>
      <c r="C123" s="17" t="s">
        <v>55</v>
      </c>
      <c r="D123" s="57" t="s">
        <v>56</v>
      </c>
      <c r="E123" s="30" t="s">
        <v>81</v>
      </c>
      <c r="F123" s="18" t="s">
        <v>82</v>
      </c>
      <c r="G123" s="40" t="s">
        <v>818</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575</v>
      </c>
      <c r="B124" s="40" t="s">
        <v>576</v>
      </c>
      <c r="C124" s="17" t="s">
        <v>55</v>
      </c>
      <c r="D124" s="34" t="s">
        <v>56</v>
      </c>
      <c r="E124" s="30" t="s">
        <v>73</v>
      </c>
      <c r="F124" s="18" t="s">
        <v>228</v>
      </c>
      <c r="G124" s="40" t="s">
        <v>824</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577</v>
      </c>
      <c r="B125" s="40" t="s">
        <v>578</v>
      </c>
      <c r="C125" s="17" t="s">
        <v>55</v>
      </c>
      <c r="D125" s="34" t="s">
        <v>56</v>
      </c>
      <c r="E125" s="30" t="s">
        <v>73</v>
      </c>
      <c r="F125" s="18" t="s">
        <v>579</v>
      </c>
      <c r="G125" s="40" t="s">
        <v>825</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859</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580</v>
      </c>
      <c r="B127" s="40" t="s">
        <v>581</v>
      </c>
      <c r="C127" s="17" t="s">
        <v>55</v>
      </c>
      <c r="D127" s="57" t="s">
        <v>56</v>
      </c>
      <c r="E127" s="16" t="s">
        <v>90</v>
      </c>
      <c r="F127" s="18" t="s">
        <v>582</v>
      </c>
      <c r="G127" s="40" t="s">
        <v>832</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583</v>
      </c>
      <c r="B128" s="40" t="s">
        <v>584</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585</v>
      </c>
      <c r="B129" s="40" t="s">
        <v>586</v>
      </c>
      <c r="C129" s="17" t="s">
        <v>55</v>
      </c>
      <c r="D129" s="57" t="s">
        <v>56</v>
      </c>
      <c r="E129" s="16" t="s">
        <v>118</v>
      </c>
      <c r="F129" s="18" t="s">
        <v>587</v>
      </c>
      <c r="G129" s="40" t="s">
        <v>835</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588</v>
      </c>
      <c r="B130" s="40" t="s">
        <v>589</v>
      </c>
      <c r="C130" s="17" t="s">
        <v>55</v>
      </c>
      <c r="D130" s="57" t="s">
        <v>85</v>
      </c>
      <c r="E130" s="30" t="s">
        <v>118</v>
      </c>
      <c r="F130" s="18" t="s">
        <v>590</v>
      </c>
      <c r="G130" s="40" t="s">
        <v>837</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591</v>
      </c>
      <c r="B131" s="40" t="s">
        <v>592</v>
      </c>
      <c r="C131" s="17" t="s">
        <v>55</v>
      </c>
      <c r="D131" s="34" t="s">
        <v>56</v>
      </c>
      <c r="E131" s="16" t="s">
        <v>133</v>
      </c>
      <c r="F131" s="40" t="s">
        <v>593</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851</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594</v>
      </c>
      <c r="B133" s="40" t="s">
        <v>595</v>
      </c>
      <c r="C133" s="17" t="s">
        <v>55</v>
      </c>
      <c r="D133" s="57" t="s">
        <v>85</v>
      </c>
      <c r="E133" s="16" t="s">
        <v>118</v>
      </c>
      <c r="F133" s="40" t="s">
        <v>590</v>
      </c>
      <c r="G133" s="40" t="s">
        <v>837</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596</v>
      </c>
      <c r="B134" s="40" t="s">
        <v>597</v>
      </c>
      <c r="C134" s="17" t="s">
        <v>55</v>
      </c>
      <c r="D134" s="57" t="s">
        <v>56</v>
      </c>
      <c r="E134" s="16" t="s">
        <v>90</v>
      </c>
      <c r="F134" s="18" t="s">
        <v>582</v>
      </c>
      <c r="G134" s="40" t="s">
        <v>832</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854</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598</v>
      </c>
      <c r="B137" s="40" t="s">
        <v>599</v>
      </c>
      <c r="C137" s="17" t="s">
        <v>55</v>
      </c>
      <c r="D137" s="57" t="s">
        <v>85</v>
      </c>
      <c r="E137" s="16" t="s">
        <v>118</v>
      </c>
      <c r="F137" s="18" t="s">
        <v>149</v>
      </c>
      <c r="G137" s="40" t="s">
        <v>836</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600</v>
      </c>
      <c r="B138" s="40" t="s">
        <v>601</v>
      </c>
      <c r="C138" s="17" t="s">
        <v>55</v>
      </c>
      <c r="D138" s="57" t="s">
        <v>56</v>
      </c>
      <c r="E138" s="16" t="s">
        <v>90</v>
      </c>
      <c r="F138" s="18" t="s">
        <v>602</v>
      </c>
      <c r="G138" s="40" t="s">
        <v>832</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603</v>
      </c>
      <c r="B139" s="40" t="s">
        <v>604</v>
      </c>
      <c r="C139" s="17" t="s">
        <v>55</v>
      </c>
      <c r="D139" s="57" t="s">
        <v>56</v>
      </c>
      <c r="E139" s="30" t="s">
        <v>81</v>
      </c>
      <c r="F139" s="18" t="s">
        <v>605</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857</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858</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839</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606</v>
      </c>
      <c r="B144" s="40" t="s">
        <v>607</v>
      </c>
      <c r="C144" s="17" t="s">
        <v>55</v>
      </c>
      <c r="D144" s="57" t="s">
        <v>56</v>
      </c>
      <c r="E144" s="30" t="s">
        <v>133</v>
      </c>
      <c r="F144" s="40" t="s">
        <v>608</v>
      </c>
      <c r="G144" s="40" t="s">
        <v>816</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854</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609</v>
      </c>
      <c r="B146" s="40" t="s">
        <v>610</v>
      </c>
      <c r="C146" s="17" t="s">
        <v>55</v>
      </c>
      <c r="D146" s="34" t="s">
        <v>56</v>
      </c>
      <c r="E146" s="30" t="s">
        <v>118</v>
      </c>
      <c r="F146" s="18" t="s">
        <v>611</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612</v>
      </c>
      <c r="B147" s="40" t="s">
        <v>613</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614</v>
      </c>
      <c r="B148" s="40" t="s">
        <v>615</v>
      </c>
      <c r="C148" s="17" t="s">
        <v>55</v>
      </c>
      <c r="D148" s="57" t="s">
        <v>63</v>
      </c>
      <c r="E148" s="16" t="s">
        <v>10</v>
      </c>
      <c r="F148" s="18" t="s">
        <v>616</v>
      </c>
      <c r="G148" s="40" t="s">
        <v>829</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617</v>
      </c>
      <c r="B149" s="40" t="s">
        <v>618</v>
      </c>
      <c r="C149" s="17" t="s">
        <v>55</v>
      </c>
      <c r="D149" s="57" t="s">
        <v>56</v>
      </c>
      <c r="E149" s="30" t="s">
        <v>10</v>
      </c>
      <c r="F149" s="18" t="s">
        <v>78</v>
      </c>
      <c r="G149" s="40" t="s">
        <v>830</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619</v>
      </c>
      <c r="B151" s="40" t="s">
        <v>620</v>
      </c>
      <c r="C151" s="17" t="s">
        <v>55</v>
      </c>
      <c r="D151" s="57" t="s">
        <v>85</v>
      </c>
      <c r="E151" s="16" t="s">
        <v>118</v>
      </c>
      <c r="F151" s="40" t="s">
        <v>621</v>
      </c>
      <c r="G151" s="40" t="s">
        <v>837</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55</v>
      </c>
      <c r="D152" s="57" t="s">
        <v>85</v>
      </c>
      <c r="E152" s="16" t="s">
        <v>118</v>
      </c>
      <c r="F152" s="18" t="s">
        <v>149</v>
      </c>
      <c r="G152" s="40" t="s">
        <v>836</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55</v>
      </c>
      <c r="D153" s="57" t="s">
        <v>56</v>
      </c>
      <c r="E153" s="16" t="s">
        <v>81</v>
      </c>
      <c r="F153" s="18" t="s">
        <v>414</v>
      </c>
      <c r="G153" s="40" t="s">
        <v>818</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55</v>
      </c>
      <c r="D154" s="34" t="s">
        <v>56</v>
      </c>
      <c r="E154" s="30" t="s">
        <v>118</v>
      </c>
      <c r="F154" s="18" t="s">
        <v>212</v>
      </c>
      <c r="G154" s="40" t="s">
        <v>834</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622</v>
      </c>
      <c r="B156" s="40" t="s">
        <v>623</v>
      </c>
      <c r="C156" s="17" t="s">
        <v>55</v>
      </c>
      <c r="D156" s="41" t="s">
        <v>85</v>
      </c>
      <c r="E156" s="16" t="s">
        <v>64</v>
      </c>
      <c r="F156" s="18" t="s">
        <v>624</v>
      </c>
      <c r="G156" s="40" t="s">
        <v>821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625</v>
      </c>
      <c r="B157" s="40" t="s">
        <v>626</v>
      </c>
      <c r="C157" s="17" t="s">
        <v>55</v>
      </c>
      <c r="D157" s="57" t="s">
        <v>56</v>
      </c>
      <c r="E157" s="16" t="s">
        <v>133</v>
      </c>
      <c r="F157" s="18" t="s">
        <v>627</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628</v>
      </c>
      <c r="B158" s="40" t="s">
        <v>629</v>
      </c>
      <c r="C158" s="17" t="s">
        <v>55</v>
      </c>
      <c r="D158" s="34" t="s">
        <v>56</v>
      </c>
      <c r="E158" s="16" t="s">
        <v>57</v>
      </c>
      <c r="F158" s="18" t="s">
        <v>372</v>
      </c>
      <c r="G158" s="40" t="s">
        <v>820</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630</v>
      </c>
      <c r="B159" s="40" t="s">
        <v>631</v>
      </c>
      <c r="C159" s="17" t="s">
        <v>55</v>
      </c>
      <c r="D159" s="34" t="s">
        <v>56</v>
      </c>
      <c r="E159" s="16" t="s">
        <v>73</v>
      </c>
      <c r="F159" s="18" t="s">
        <v>579</v>
      </c>
      <c r="G159" s="40" t="s">
        <v>825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632</v>
      </c>
      <c r="B160" s="40" t="s">
        <v>633</v>
      </c>
      <c r="C160" s="17" t="s">
        <v>55</v>
      </c>
      <c r="D160" s="57" t="s">
        <v>85</v>
      </c>
      <c r="E160" s="16" t="s">
        <v>118</v>
      </c>
      <c r="F160" s="40" t="s">
        <v>149</v>
      </c>
      <c r="G160" s="40" t="s">
        <v>836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634</v>
      </c>
      <c r="B161" s="40" t="s">
        <v>635</v>
      </c>
      <c r="C161" s="17" t="s">
        <v>55</v>
      </c>
      <c r="D161" s="57" t="s">
        <v>56</v>
      </c>
      <c r="E161" s="16" t="s">
        <v>64</v>
      </c>
      <c r="F161" s="18" t="s">
        <v>636</v>
      </c>
      <c r="G161" s="40" t="s">
        <v>822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637</v>
      </c>
      <c r="B163" s="40" t="s">
        <v>638</v>
      </c>
      <c r="C163" s="17" t="s">
        <v>55</v>
      </c>
      <c r="D163" s="34" t="s">
        <v>56</v>
      </c>
      <c r="E163" s="16" t="s">
        <v>118</v>
      </c>
      <c r="F163" s="18" t="s">
        <v>212</v>
      </c>
      <c r="G163" s="40" t="s">
        <v>834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639</v>
      </c>
      <c r="B166" s="40" t="s">
        <v>640</v>
      </c>
      <c r="C166" s="17" t="s">
        <v>55</v>
      </c>
      <c r="D166" s="57" t="s">
        <v>63</v>
      </c>
      <c r="E166" s="16" t="s">
        <v>57</v>
      </c>
      <c r="F166" s="18" t="s">
        <v>641</v>
      </c>
      <c r="G166" s="40" t="s">
        <v>820</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642</v>
      </c>
      <c r="B168" s="40" t="s">
        <v>643</v>
      </c>
      <c r="C168" s="17" t="s">
        <v>55</v>
      </c>
      <c r="D168" s="57" t="s">
        <v>56</v>
      </c>
      <c r="E168" s="16" t="s">
        <v>73</v>
      </c>
      <c r="F168" s="18" t="s">
        <v>644</v>
      </c>
      <c r="G168" s="40" t="s">
        <v>823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645</v>
      </c>
      <c r="B169" s="40" t="s">
        <v>646</v>
      </c>
      <c r="C169" s="17" t="s">
        <v>55</v>
      </c>
      <c r="D169" s="34" t="s">
        <v>56</v>
      </c>
      <c r="E169" s="16" t="s">
        <v>90</v>
      </c>
      <c r="F169" s="18" t="s">
        <v>91</v>
      </c>
      <c r="G169" s="40" t="s">
        <v>833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647</v>
      </c>
      <c r="B172" s="40" t="s">
        <v>648</v>
      </c>
      <c r="C172" s="17" t="s">
        <v>55</v>
      </c>
      <c r="D172" s="57" t="s">
        <v>85</v>
      </c>
      <c r="E172" s="16" t="s">
        <v>118</v>
      </c>
      <c r="F172" s="18" t="s">
        <v>498</v>
      </c>
      <c r="G172" s="40" t="s">
        <v>837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649</v>
      </c>
      <c r="B173" s="40" t="s">
        <v>650</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651</v>
      </c>
      <c r="B174" s="40" t="s">
        <v>652</v>
      </c>
      <c r="C174" s="17" t="s">
        <v>55</v>
      </c>
      <c r="D174" s="57" t="s">
        <v>56</v>
      </c>
      <c r="E174" s="16" t="s">
        <v>64</v>
      </c>
      <c r="F174" s="18" t="s">
        <v>356</v>
      </c>
      <c r="G174" s="40" t="s">
        <v>820</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653</v>
      </c>
      <c r="B176" s="40" t="s">
        <v>654</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655</v>
      </c>
      <c r="B177" s="40" t="s">
        <v>656</v>
      </c>
      <c r="C177" s="17" t="s">
        <v>55</v>
      </c>
      <c r="D177" s="57" t="s">
        <v>56</v>
      </c>
      <c r="E177" s="16" t="s">
        <v>81</v>
      </c>
      <c r="F177" s="18" t="s">
        <v>657</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658</v>
      </c>
      <c r="B178" s="40" t="s">
        <v>659</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660</v>
      </c>
      <c r="B181" s="40" t="s">
        <v>661</v>
      </c>
      <c r="C181" s="17" t="s">
        <v>55</v>
      </c>
      <c r="D181" s="57" t="s">
        <v>56</v>
      </c>
      <c r="E181" s="16" t="s">
        <v>90</v>
      </c>
      <c r="F181" s="18" t="s">
        <v>189</v>
      </c>
      <c r="G181" s="40" t="s">
        <v>832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662</v>
      </c>
      <c r="B182" s="40" t="s">
        <v>663</v>
      </c>
      <c r="C182" s="17" t="s">
        <v>55</v>
      </c>
      <c r="D182" s="57" t="s">
        <v>56</v>
      </c>
      <c r="E182" s="16" t="s">
        <v>118</v>
      </c>
      <c r="F182" s="40" t="s">
        <v>587</v>
      </c>
      <c r="G182" s="40" t="s">
        <v>835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664</v>
      </c>
      <c r="B183" s="40" t="s">
        <v>665</v>
      </c>
      <c r="C183" s="17" t="s">
        <v>55</v>
      </c>
      <c r="D183" s="57" t="s">
        <v>56</v>
      </c>
      <c r="E183" s="16" t="s">
        <v>73</v>
      </c>
      <c r="F183" s="18" t="s">
        <v>367</v>
      </c>
      <c r="G183" s="40" t="s">
        <v>826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666</v>
      </c>
      <c r="B184" s="40" t="s">
        <v>667</v>
      </c>
      <c r="C184" s="17" t="s">
        <v>55</v>
      </c>
      <c r="D184" s="57" t="s">
        <v>56</v>
      </c>
      <c r="E184" s="16" t="s">
        <v>81</v>
      </c>
      <c r="F184" s="18" t="s">
        <v>668</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669</v>
      </c>
      <c r="B185" s="40" t="s">
        <v>670</v>
      </c>
      <c r="C185" s="17" t="s">
        <v>55</v>
      </c>
      <c r="D185" s="57" t="s">
        <v>85</v>
      </c>
      <c r="E185" s="16" t="s">
        <v>118</v>
      </c>
      <c r="F185" s="40" t="s">
        <v>149</v>
      </c>
      <c r="G185" s="40" t="s">
        <v>836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671</v>
      </c>
      <c r="B186" s="40" t="s">
        <v>672</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838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673</v>
      </c>
      <c r="B188" s="40" t="s">
        <v>674</v>
      </c>
      <c r="C188" s="17" t="s">
        <v>55</v>
      </c>
      <c r="D188" s="57" t="s">
        <v>56</v>
      </c>
      <c r="E188" s="16" t="s">
        <v>90</v>
      </c>
      <c r="F188" s="18" t="s">
        <v>582</v>
      </c>
      <c r="G188" s="40" t="s">
        <v>832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675</v>
      </c>
      <c r="B189" s="40" t="s">
        <v>676</v>
      </c>
      <c r="C189" s="17" t="s">
        <v>55</v>
      </c>
      <c r="D189" s="57" t="s">
        <v>56</v>
      </c>
      <c r="E189" s="16" t="s">
        <v>73</v>
      </c>
      <c r="F189" s="18" t="s">
        <v>477</v>
      </c>
      <c r="G189" s="40" t="s">
        <v>824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677</v>
      </c>
      <c r="B190" s="40" t="s">
        <v>678</v>
      </c>
      <c r="C190" s="17" t="s">
        <v>55</v>
      </c>
      <c r="D190" s="57" t="s">
        <v>56</v>
      </c>
      <c r="E190" s="16" t="s">
        <v>64</v>
      </c>
      <c r="F190" s="18" t="s">
        <v>679</v>
      </c>
      <c r="G190" s="40" t="s">
        <v>822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680</v>
      </c>
      <c r="B191" s="40" t="s">
        <v>681</v>
      </c>
      <c r="C191" s="17" t="s">
        <v>55</v>
      </c>
      <c r="D191" s="57" t="s">
        <v>56</v>
      </c>
      <c r="E191" s="16" t="s">
        <v>10</v>
      </c>
      <c r="F191" s="18" t="s">
        <v>486</v>
      </c>
      <c r="G191" s="40" t="s">
        <v>830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682</v>
      </c>
      <c r="B192" s="40" t="s">
        <v>683</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684</v>
      </c>
      <c r="B193" s="40" t="s">
        <v>685</v>
      </c>
      <c r="C193" s="17" t="s">
        <v>55</v>
      </c>
      <c r="D193" s="57" t="s">
        <v>56</v>
      </c>
      <c r="E193" s="16" t="s">
        <v>73</v>
      </c>
      <c r="F193" s="18" t="s">
        <v>367</v>
      </c>
      <c r="G193" s="40" t="s">
        <v>826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686</v>
      </c>
      <c r="B194" s="40" t="s">
        <v>687</v>
      </c>
      <c r="C194" s="17" t="s">
        <v>55</v>
      </c>
      <c r="D194" s="57" t="s">
        <v>56</v>
      </c>
      <c r="E194" s="16" t="s">
        <v>10</v>
      </c>
      <c r="F194" s="18" t="s">
        <v>78</v>
      </c>
      <c r="G194" s="40" t="s">
        <v>830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688</v>
      </c>
      <c r="B195" s="40" t="s">
        <v>689</v>
      </c>
      <c r="C195" s="17" t="s">
        <v>55</v>
      </c>
      <c r="D195" s="57" t="s">
        <v>56</v>
      </c>
      <c r="E195" s="16" t="s">
        <v>10</v>
      </c>
      <c r="F195" s="18" t="s">
        <v>690</v>
      </c>
      <c r="G195" s="40" t="s">
        <v>830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691</v>
      </c>
      <c r="B196" s="40" t="s">
        <v>692</v>
      </c>
      <c r="C196" s="17" t="s">
        <v>55</v>
      </c>
      <c r="D196" s="57" t="s">
        <v>56</v>
      </c>
      <c r="E196" s="16" t="s">
        <v>81</v>
      </c>
      <c r="F196" s="18" t="s">
        <v>693</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694</v>
      </c>
      <c r="B200" s="40" t="s">
        <v>695</v>
      </c>
      <c r="C200" s="17" t="s">
        <v>55</v>
      </c>
      <c r="D200" s="34" t="s">
        <v>56</v>
      </c>
      <c r="E200" s="16" t="s">
        <v>57</v>
      </c>
      <c r="F200" s="18" t="s">
        <v>58</v>
      </c>
      <c r="G200" s="40" t="s">
        <v>820</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696</v>
      </c>
      <c r="B201" s="40" t="s">
        <v>697</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698</v>
      </c>
      <c r="B202" s="40" t="s">
        <v>699</v>
      </c>
      <c r="C202" s="17" t="s">
        <v>55</v>
      </c>
      <c r="D202" s="57" t="s">
        <v>56</v>
      </c>
      <c r="E202" s="16" t="s">
        <v>57</v>
      </c>
      <c r="F202" s="18" t="s">
        <v>372</v>
      </c>
      <c r="G202" s="40" t="s">
        <v>820</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700</v>
      </c>
      <c r="B203" s="40" t="s">
        <v>701</v>
      </c>
      <c r="C203" s="17" t="s">
        <v>55</v>
      </c>
      <c r="D203" s="34" t="s">
        <v>85</v>
      </c>
      <c r="E203" s="16" t="s">
        <v>118</v>
      </c>
      <c r="F203" s="40" t="s">
        <v>149</v>
      </c>
      <c r="G203" s="40" t="s">
        <v>836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702</v>
      </c>
      <c r="B205" s="40" t="s">
        <v>703</v>
      </c>
      <c r="C205" s="17" t="s">
        <v>55</v>
      </c>
      <c r="D205" s="57" t="s">
        <v>85</v>
      </c>
      <c r="E205" s="16" t="s">
        <v>118</v>
      </c>
      <c r="F205" s="18" t="s">
        <v>495</v>
      </c>
      <c r="G205" s="40" t="s">
        <v>837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704</v>
      </c>
      <c r="B206" s="40" t="s">
        <v>705</v>
      </c>
      <c r="C206" s="17" t="s">
        <v>55</v>
      </c>
      <c r="D206" s="57" t="s">
        <v>56</v>
      </c>
      <c r="E206" s="16" t="s">
        <v>57</v>
      </c>
      <c r="F206" s="18" t="s">
        <v>58</v>
      </c>
      <c r="G206" s="40" t="s">
        <v>820</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706</v>
      </c>
      <c r="B208" s="16" t="s">
        <v>707</v>
      </c>
      <c r="C208" s="17" t="s">
        <v>55</v>
      </c>
      <c r="D208" s="57" t="s">
        <v>56</v>
      </c>
      <c r="E208" s="16" t="s">
        <v>90</v>
      </c>
      <c r="F208" s="18" t="s">
        <v>753</v>
      </c>
      <c r="G208" s="40" t="s">
        <v>832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708</v>
      </c>
      <c r="B209" s="40" t="s">
        <v>709</v>
      </c>
      <c r="C209" s="17" t="s">
        <v>55</v>
      </c>
      <c r="D209" s="57" t="s">
        <v>56</v>
      </c>
      <c r="E209" s="16" t="s">
        <v>90</v>
      </c>
      <c r="F209" s="40" t="s">
        <v>189</v>
      </c>
      <c r="G209" s="40" t="s">
        <v>832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710</v>
      </c>
      <c r="B210" s="40" t="s">
        <v>711</v>
      </c>
      <c r="C210" s="17" t="s">
        <v>55</v>
      </c>
      <c r="D210" s="57" t="s">
        <v>56</v>
      </c>
      <c r="E210" s="16" t="s">
        <v>10</v>
      </c>
      <c r="F210" s="18" t="s">
        <v>312</v>
      </c>
      <c r="G210" s="40" t="s">
        <v>830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712</v>
      </c>
      <c r="B211" s="40" t="s">
        <v>713</v>
      </c>
      <c r="C211" s="17" t="s">
        <v>55</v>
      </c>
      <c r="D211" s="57" t="s">
        <v>56</v>
      </c>
      <c r="E211" s="16" t="s">
        <v>10</v>
      </c>
      <c r="F211" s="18" t="s">
        <v>78</v>
      </c>
      <c r="G211" s="40" t="s">
        <v>830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717</v>
      </c>
      <c r="B212" s="40" t="s">
        <v>718</v>
      </c>
      <c r="C212" s="17" t="s">
        <v>55</v>
      </c>
      <c r="D212" s="57" t="s">
        <v>85</v>
      </c>
      <c r="E212" s="16" t="s">
        <v>118</v>
      </c>
      <c r="F212" s="18" t="s">
        <v>149</v>
      </c>
      <c r="G212" s="40" t="s">
        <v>836</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714</v>
      </c>
      <c r="B213" s="16" t="s">
        <v>715</v>
      </c>
      <c r="C213" s="17" t="s">
        <v>55</v>
      </c>
      <c r="D213" s="57" t="s">
        <v>56</v>
      </c>
      <c r="E213" s="16" t="s">
        <v>133</v>
      </c>
      <c r="F213" s="40" t="s">
        <v>716</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719</v>
      </c>
      <c r="B214" s="40" t="s">
        <v>720</v>
      </c>
      <c r="C214" s="17" t="s">
        <v>55</v>
      </c>
      <c r="D214" s="57" t="s">
        <v>85</v>
      </c>
      <c r="E214" s="16" t="s">
        <v>118</v>
      </c>
      <c r="F214" s="18" t="s">
        <v>495</v>
      </c>
      <c r="G214" s="40" t="s">
        <v>837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721</v>
      </c>
      <c r="B215" s="40" t="s">
        <v>722</v>
      </c>
      <c r="C215" s="17" t="s">
        <v>55</v>
      </c>
      <c r="D215" s="57" t="s">
        <v>56</v>
      </c>
      <c r="E215" s="16" t="s">
        <v>133</v>
      </c>
      <c r="F215" s="18" t="s">
        <v>134</v>
      </c>
      <c r="G215" s="40" t="s">
        <v>815</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723</v>
      </c>
      <c r="B216" s="40" t="s">
        <v>724</v>
      </c>
      <c r="C216" s="17" t="s">
        <v>55</v>
      </c>
      <c r="D216" s="57" t="s">
        <v>56</v>
      </c>
      <c r="E216" s="16" t="s">
        <v>73</v>
      </c>
      <c r="F216" s="18" t="s">
        <v>477</v>
      </c>
      <c r="G216" s="40" t="s">
        <v>824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725</v>
      </c>
      <c r="B218" s="16" t="s">
        <v>726</v>
      </c>
      <c r="C218" s="17" t="s">
        <v>55</v>
      </c>
      <c r="D218" s="57" t="s">
        <v>56</v>
      </c>
      <c r="E218" s="16" t="s">
        <v>10</v>
      </c>
      <c r="F218" s="18" t="s">
        <v>242</v>
      </c>
      <c r="G218" s="40" t="s">
        <v>831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727</v>
      </c>
      <c r="B219" s="40" t="s">
        <v>728</v>
      </c>
      <c r="C219" s="17" t="s">
        <v>55</v>
      </c>
      <c r="D219" s="57" t="s">
        <v>85</v>
      </c>
      <c r="E219" s="16" t="s">
        <v>118</v>
      </c>
      <c r="F219" s="18" t="s">
        <v>498</v>
      </c>
      <c r="G219" s="40" t="s">
        <v>837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729</v>
      </c>
      <c r="B221" s="16" t="s">
        <v>730</v>
      </c>
      <c r="C221" s="17" t="s">
        <v>55</v>
      </c>
      <c r="D221" s="57" t="s">
        <v>85</v>
      </c>
      <c r="E221" s="16" t="s">
        <v>64</v>
      </c>
      <c r="F221" s="18" t="s">
        <v>731</v>
      </c>
      <c r="G221" s="40" t="s">
        <v>821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732</v>
      </c>
      <c r="B222" s="40" t="s">
        <v>733</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734</v>
      </c>
      <c r="B223" s="16" t="s">
        <v>735</v>
      </c>
      <c r="C223" s="17" t="s">
        <v>55</v>
      </c>
      <c r="D223" s="57" t="s">
        <v>56</v>
      </c>
      <c r="E223" s="16" t="s">
        <v>81</v>
      </c>
      <c r="F223" s="18" t="s">
        <v>535</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859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736</v>
      </c>
      <c r="B226" s="40" t="s">
        <v>737</v>
      </c>
      <c r="C226" s="17" t="s">
        <v>55</v>
      </c>
      <c r="D226" s="57" t="s">
        <v>56</v>
      </c>
      <c r="E226" s="16" t="s">
        <v>90</v>
      </c>
      <c r="F226" s="18" t="s">
        <v>127</v>
      </c>
      <c r="G226" s="40" t="s">
        <v>833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738</v>
      </c>
      <c r="B228" s="16" t="s">
        <v>739</v>
      </c>
      <c r="C228" s="17" t="s">
        <v>55</v>
      </c>
      <c r="D228" s="57" t="s">
        <v>56</v>
      </c>
      <c r="E228" s="16" t="s">
        <v>118</v>
      </c>
      <c r="F228" s="18" t="s">
        <v>212</v>
      </c>
      <c r="G228" s="40" t="s">
        <v>834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740</v>
      </c>
      <c r="B229" s="40" t="s">
        <v>741</v>
      </c>
      <c r="C229" s="17" t="s">
        <v>55</v>
      </c>
      <c r="D229" s="57" t="s">
        <v>85</v>
      </c>
      <c r="E229" s="16" t="s">
        <v>118</v>
      </c>
      <c r="F229" s="40" t="s">
        <v>149</v>
      </c>
      <c r="G229" s="40" t="s">
        <v>836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742</v>
      </c>
      <c r="B230" s="40" t="s">
        <v>743</v>
      </c>
      <c r="C230" s="17" t="s">
        <v>55</v>
      </c>
      <c r="D230" s="57" t="s">
        <v>56</v>
      </c>
      <c r="E230" s="16" t="s">
        <v>73</v>
      </c>
      <c r="F230" s="18" t="s">
        <v>367</v>
      </c>
      <c r="G230" s="40" t="s">
        <v>826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744</v>
      </c>
      <c r="B231" s="40" t="s">
        <v>745</v>
      </c>
      <c r="C231" s="17" t="s">
        <v>55</v>
      </c>
      <c r="D231" s="57" t="s">
        <v>56</v>
      </c>
      <c r="E231" s="16" t="s">
        <v>81</v>
      </c>
      <c r="F231" s="18" t="s">
        <v>746</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747</v>
      </c>
      <c r="B232" s="40" t="s">
        <v>748</v>
      </c>
      <c r="C232" s="17" t="s">
        <v>55</v>
      </c>
      <c r="D232" s="57" t="s">
        <v>85</v>
      </c>
      <c r="E232" s="16" t="s">
        <v>118</v>
      </c>
      <c r="F232" s="40" t="s">
        <v>149</v>
      </c>
      <c r="G232" s="40" t="s">
        <v>836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849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749</v>
      </c>
      <c r="B234" s="40" t="s">
        <v>750</v>
      </c>
      <c r="C234" s="17" t="s">
        <v>55</v>
      </c>
      <c r="D234" s="57" t="s">
        <v>56</v>
      </c>
      <c r="E234" s="16" t="s">
        <v>57</v>
      </c>
      <c r="F234" s="18" t="s">
        <v>58</v>
      </c>
      <c r="G234" s="40" t="s">
        <v>820</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751</v>
      </c>
      <c r="B235" s="40" t="s">
        <v>752</v>
      </c>
      <c r="C235" s="17" t="s">
        <v>55</v>
      </c>
      <c r="D235" s="57" t="s">
        <v>56</v>
      </c>
      <c r="E235" s="16" t="s">
        <v>90</v>
      </c>
      <c r="F235" s="18" t="s">
        <v>189</v>
      </c>
      <c r="G235" s="40" t="s">
        <v>832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754</v>
      </c>
      <c r="B237" s="40" t="s">
        <v>755</v>
      </c>
      <c r="C237" s="17" t="s">
        <v>55</v>
      </c>
      <c r="D237" s="57" t="s">
        <v>56</v>
      </c>
      <c r="E237" s="16" t="s">
        <v>10</v>
      </c>
      <c r="F237" s="18" t="s">
        <v>78</v>
      </c>
      <c r="G237" s="40" t="s">
        <v>830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756</v>
      </c>
      <c r="B238" s="40" t="s">
        <v>757</v>
      </c>
      <c r="C238" s="17" t="s">
        <v>55</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758</v>
      </c>
      <c r="B239" s="40" t="s">
        <v>759</v>
      </c>
      <c r="C239" s="17" t="s">
        <v>55</v>
      </c>
      <c r="D239" s="57" t="s">
        <v>85</v>
      </c>
      <c r="E239" s="16" t="s">
        <v>118</v>
      </c>
      <c r="F239" s="18" t="s">
        <v>495</v>
      </c>
      <c r="G239" s="40" t="s">
        <v>837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760</v>
      </c>
      <c r="B240" s="40" t="s">
        <v>761</v>
      </c>
      <c r="C240" s="17" t="s">
        <v>55</v>
      </c>
      <c r="D240" s="57" t="s">
        <v>63</v>
      </c>
      <c r="E240" s="16" t="s">
        <v>133</v>
      </c>
      <c r="F240" s="18" t="s">
        <v>234</v>
      </c>
      <c r="G240" s="40" t="s">
        <v>817</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762</v>
      </c>
      <c r="B241" s="30" t="s">
        <v>763</v>
      </c>
      <c r="C241" s="17" t="s">
        <v>102</v>
      </c>
      <c r="D241" s="57" t="s">
        <v>56</v>
      </c>
      <c r="E241" s="16"/>
      <c r="F241" s="18" t="s">
        <v>764</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765</v>
      </c>
      <c r="B242" s="40" t="s">
        <v>766</v>
      </c>
      <c r="C242" s="17" t="s">
        <v>55</v>
      </c>
      <c r="D242" s="57" t="s">
        <v>56</v>
      </c>
      <c r="E242" s="16" t="s">
        <v>10</v>
      </c>
      <c r="F242" s="18" t="s">
        <v>78</v>
      </c>
      <c r="G242" s="40" t="s">
        <v>830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767</v>
      </c>
      <c r="B243" s="40" t="s">
        <v>768</v>
      </c>
      <c r="C243" s="17" t="s">
        <v>55</v>
      </c>
      <c r="D243" s="57" t="s">
        <v>56</v>
      </c>
      <c r="E243" s="16" t="s">
        <v>64</v>
      </c>
      <c r="F243" s="18" t="s">
        <v>769</v>
      </c>
      <c r="G243" s="40" t="s">
        <v>822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770</v>
      </c>
      <c r="B244" s="40" t="s">
        <v>771</v>
      </c>
      <c r="C244" s="17" t="s">
        <v>55</v>
      </c>
      <c r="D244" s="57" t="s">
        <v>56</v>
      </c>
      <c r="E244" s="16" t="s">
        <v>133</v>
      </c>
      <c r="F244" s="18" t="s">
        <v>627</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772</v>
      </c>
      <c r="B248" s="40" t="s">
        <v>773</v>
      </c>
      <c r="C248" s="17" t="s">
        <v>55</v>
      </c>
      <c r="D248" s="57" t="s">
        <v>56</v>
      </c>
      <c r="E248" s="16" t="s">
        <v>57</v>
      </c>
      <c r="F248" s="18" t="s">
        <v>372</v>
      </c>
      <c r="G248" s="40" t="s">
        <v>820</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774</v>
      </c>
      <c r="B249" s="40" t="s">
        <v>803</v>
      </c>
      <c r="C249" s="17" t="s">
        <v>55</v>
      </c>
      <c r="D249" s="34" t="s">
        <v>56</v>
      </c>
      <c r="E249" s="16" t="s">
        <v>118</v>
      </c>
      <c r="F249" s="40" t="s">
        <v>212</v>
      </c>
      <c r="G249" s="40" t="s">
        <v>834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776</v>
      </c>
      <c r="B250" s="40" t="s">
        <v>777</v>
      </c>
      <c r="C250" s="17" t="s">
        <v>55</v>
      </c>
      <c r="D250" s="57" t="s">
        <v>56</v>
      </c>
      <c r="E250" s="16" t="s">
        <v>90</v>
      </c>
      <c r="F250" s="18" t="s">
        <v>127</v>
      </c>
      <c r="G250" s="40" t="s">
        <v>833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778</v>
      </c>
      <c r="B252" s="40" t="s">
        <v>779</v>
      </c>
      <c r="C252" s="17" t="s">
        <v>102</v>
      </c>
      <c r="D252" s="57" t="s">
        <v>56</v>
      </c>
      <c r="E252" s="16"/>
      <c r="F252" s="40" t="s">
        <v>780</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781</v>
      </c>
      <c r="B253" s="40" t="s">
        <v>782</v>
      </c>
      <c r="C253" s="17" t="s">
        <v>55</v>
      </c>
      <c r="D253" s="57" t="s">
        <v>85</v>
      </c>
      <c r="E253" s="16" t="s">
        <v>118</v>
      </c>
      <c r="F253" s="40" t="s">
        <v>149</v>
      </c>
      <c r="G253" s="40" t="s">
        <v>836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783</v>
      </c>
      <c r="B254" s="40" t="s">
        <v>784</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785</v>
      </c>
      <c r="B255" s="16" t="s">
        <v>786</v>
      </c>
      <c r="C255" s="17" t="s">
        <v>55</v>
      </c>
      <c r="D255" s="57" t="s">
        <v>56</v>
      </c>
      <c r="E255" s="16" t="s">
        <v>90</v>
      </c>
      <c r="F255" s="18" t="s">
        <v>127</v>
      </c>
      <c r="G255" s="40" t="s">
        <v>833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787</v>
      </c>
      <c r="B256" s="40" t="s">
        <v>788</v>
      </c>
      <c r="C256" s="17" t="s">
        <v>55</v>
      </c>
      <c r="D256" s="57" t="s">
        <v>56</v>
      </c>
      <c r="E256" s="16" t="s">
        <v>73</v>
      </c>
      <c r="F256" s="18" t="s">
        <v>367</v>
      </c>
      <c r="G256" s="40" t="s">
        <v>826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789</v>
      </c>
      <c r="B258" s="16" t="s">
        <v>790</v>
      </c>
      <c r="C258" s="17" t="s">
        <v>55</v>
      </c>
      <c r="D258" s="57" t="s">
        <v>56</v>
      </c>
      <c r="E258" s="16" t="s">
        <v>73</v>
      </c>
      <c r="F258" s="18" t="s">
        <v>477</v>
      </c>
      <c r="G258" s="40" t="s">
        <v>824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791</v>
      </c>
      <c r="B259" s="16" t="s">
        <v>792</v>
      </c>
      <c r="C259" s="17" t="s">
        <v>55</v>
      </c>
      <c r="D259" s="57" t="s">
        <v>85</v>
      </c>
      <c r="E259" s="16" t="s">
        <v>118</v>
      </c>
      <c r="F259" s="40" t="s">
        <v>149</v>
      </c>
      <c r="G259" s="40" t="s">
        <v>836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793</v>
      </c>
      <c r="B260" s="40" t="s">
        <v>794</v>
      </c>
      <c r="C260" s="17" t="s">
        <v>55</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795</v>
      </c>
      <c r="B261" s="40" t="s">
        <v>796</v>
      </c>
      <c r="C261" s="17" t="s">
        <v>55</v>
      </c>
      <c r="D261" s="57" t="s">
        <v>63</v>
      </c>
      <c r="E261" s="16" t="s">
        <v>64</v>
      </c>
      <c r="F261" s="18" t="s">
        <v>322</v>
      </c>
      <c r="G261" s="40" t="s">
        <v>862</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797</v>
      </c>
      <c r="B262" s="40" t="s">
        <v>798</v>
      </c>
      <c r="C262" s="17" t="s">
        <v>55</v>
      </c>
      <c r="D262" s="57" t="s">
        <v>56</v>
      </c>
      <c r="E262" s="16" t="s">
        <v>118</v>
      </c>
      <c r="F262" s="40" t="s">
        <v>212</v>
      </c>
      <c r="G262" s="40" t="s">
        <v>834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860</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799</v>
      </c>
      <c r="B264" s="30" t="s">
        <v>800</v>
      </c>
      <c r="C264" s="17" t="s">
        <v>55</v>
      </c>
      <c r="D264" s="34" t="s">
        <v>56</v>
      </c>
      <c r="E264" s="16" t="s">
        <v>10</v>
      </c>
      <c r="F264" s="18" t="s">
        <v>312</v>
      </c>
      <c r="G264" s="40" t="s">
        <v>830</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801</v>
      </c>
      <c r="B265" s="40" t="s">
        <v>802</v>
      </c>
      <c r="C265" s="17" t="s">
        <v>55</v>
      </c>
      <c r="D265" s="57" t="s">
        <v>56</v>
      </c>
      <c r="E265" s="30" t="s">
        <v>10</v>
      </c>
      <c r="F265" s="18" t="s">
        <v>78</v>
      </c>
      <c r="G265" s="40" t="s">
        <v>830</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abSelected="1"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59"/>
  </cols>
  <sheetData>
    <row r="1" spans="1:9" ht="15" customHeight="1" x14ac:dyDescent="0.5">
      <c r="A1" s="43" t="s">
        <v>499</v>
      </c>
      <c r="B1" s="44" t="s">
        <v>500</v>
      </c>
      <c r="C1" s="44" t="s">
        <v>501</v>
      </c>
      <c r="D1" s="45" t="s">
        <v>502</v>
      </c>
      <c r="E1" s="45" t="s">
        <v>503</v>
      </c>
      <c r="F1" s="43" t="s">
        <v>504</v>
      </c>
      <c r="G1" s="54" t="s">
        <v>505</v>
      </c>
      <c r="H1" s="53" t="s">
        <v>804</v>
      </c>
      <c r="I1" s="53" t="s">
        <v>880</v>
      </c>
    </row>
    <row r="2" spans="1:9" ht="15" customHeight="1" x14ac:dyDescent="0.5">
      <c r="A2" s="46" t="s">
        <v>28</v>
      </c>
      <c r="B2" s="47" t="s">
        <v>506</v>
      </c>
      <c r="C2" s="47" t="s">
        <v>60</v>
      </c>
      <c r="D2" s="48" t="s">
        <v>507</v>
      </c>
      <c r="E2" s="48" t="s">
        <v>508</v>
      </c>
      <c r="F2" s="46" t="s">
        <v>871</v>
      </c>
      <c r="G2" s="47">
        <v>22</v>
      </c>
      <c r="H2" s="55"/>
      <c r="I2" s="58">
        <v>1.25</v>
      </c>
    </row>
    <row r="3" spans="1:9" ht="15" customHeight="1" x14ac:dyDescent="0.5">
      <c r="A3" s="46" t="s">
        <v>32</v>
      </c>
      <c r="B3" s="47" t="s">
        <v>506</v>
      </c>
      <c r="C3" s="47"/>
      <c r="D3" s="48" t="s">
        <v>509</v>
      </c>
      <c r="E3" s="49"/>
      <c r="F3" s="46" t="s">
        <v>873</v>
      </c>
      <c r="G3" s="47">
        <v>42</v>
      </c>
      <c r="H3" t="s">
        <v>813</v>
      </c>
      <c r="I3" s="58">
        <v>0.75</v>
      </c>
    </row>
    <row r="4" spans="1:9" ht="15" customHeight="1" x14ac:dyDescent="0.5">
      <c r="A4" s="46" t="s">
        <v>510</v>
      </c>
      <c r="B4" s="47" t="s">
        <v>69</v>
      </c>
      <c r="C4" s="47"/>
      <c r="D4" s="48" t="s">
        <v>511</v>
      </c>
      <c r="E4" s="48" t="s">
        <v>512</v>
      </c>
      <c r="F4" s="46" t="s">
        <v>874</v>
      </c>
      <c r="G4" s="47" t="s">
        <v>513</v>
      </c>
      <c r="I4" s="59">
        <v>0</v>
      </c>
    </row>
    <row r="5" spans="1:9" ht="15" customHeight="1" x14ac:dyDescent="0.5">
      <c r="A5" s="46" t="s">
        <v>33</v>
      </c>
      <c r="B5" s="47" t="s">
        <v>69</v>
      </c>
      <c r="C5" s="47" t="s">
        <v>60</v>
      </c>
      <c r="D5" s="48" t="s">
        <v>514</v>
      </c>
      <c r="E5" s="49"/>
      <c r="F5" s="46" t="s">
        <v>866</v>
      </c>
      <c r="G5" s="47">
        <v>31</v>
      </c>
      <c r="I5" s="59">
        <v>1</v>
      </c>
    </row>
    <row r="6" spans="1:9" ht="15" customHeight="1" x14ac:dyDescent="0.5">
      <c r="A6" s="46" t="s">
        <v>34</v>
      </c>
      <c r="B6" s="47" t="s">
        <v>506</v>
      </c>
      <c r="C6" s="47" t="s">
        <v>60</v>
      </c>
      <c r="D6" s="48" t="s">
        <v>515</v>
      </c>
      <c r="E6" s="49"/>
      <c r="F6" s="46" t="s">
        <v>864</v>
      </c>
      <c r="G6" s="47">
        <v>15</v>
      </c>
      <c r="H6" t="s">
        <v>810</v>
      </c>
      <c r="I6" s="59">
        <v>2</v>
      </c>
    </row>
    <row r="7" spans="1:9" ht="15" customHeight="1" x14ac:dyDescent="0.5">
      <c r="A7" s="46" t="s">
        <v>35</v>
      </c>
      <c r="B7" s="47" t="s">
        <v>506</v>
      </c>
      <c r="C7" s="47" t="s">
        <v>60</v>
      </c>
      <c r="D7" s="48" t="s">
        <v>518</v>
      </c>
      <c r="E7" s="49"/>
      <c r="F7" s="46" t="s">
        <v>875</v>
      </c>
      <c r="G7" s="47">
        <v>44</v>
      </c>
      <c r="I7" s="58">
        <v>0.75</v>
      </c>
    </row>
    <row r="8" spans="1:9" ht="15" customHeight="1" x14ac:dyDescent="0.5">
      <c r="A8" s="46" t="s">
        <v>519</v>
      </c>
      <c r="B8" s="47" t="s">
        <v>506</v>
      </c>
      <c r="C8" s="47"/>
      <c r="D8" s="50" t="s">
        <v>521</v>
      </c>
      <c r="E8" s="49"/>
      <c r="F8" s="46" t="s">
        <v>876</v>
      </c>
      <c r="G8" s="47">
        <v>28</v>
      </c>
      <c r="H8" t="s">
        <v>806</v>
      </c>
      <c r="I8" s="59">
        <v>1</v>
      </c>
    </row>
    <row r="9" spans="1:9" ht="15" customHeight="1" x14ac:dyDescent="0.5">
      <c r="A9" s="46" t="s">
        <v>29</v>
      </c>
      <c r="B9" s="47" t="s">
        <v>506</v>
      </c>
      <c r="C9" s="47" t="s">
        <v>60</v>
      </c>
      <c r="D9" s="48" t="s">
        <v>522</v>
      </c>
      <c r="E9" s="48" t="s">
        <v>523</v>
      </c>
      <c r="F9" s="46" t="s">
        <v>871</v>
      </c>
      <c r="G9" s="47">
        <v>21</v>
      </c>
      <c r="I9" s="59">
        <v>1.25</v>
      </c>
    </row>
    <row r="10" spans="1:9" ht="15" customHeight="1" x14ac:dyDescent="0.5">
      <c r="A10" s="46" t="s">
        <v>36</v>
      </c>
      <c r="B10" s="47" t="s">
        <v>69</v>
      </c>
      <c r="C10" s="47" t="s">
        <v>60</v>
      </c>
      <c r="D10" s="48" t="s">
        <v>524</v>
      </c>
      <c r="E10" s="49"/>
      <c r="F10" s="46" t="s">
        <v>877</v>
      </c>
      <c r="G10" s="47">
        <v>21</v>
      </c>
      <c r="I10" s="59">
        <v>0.75</v>
      </c>
    </row>
    <row r="11" spans="1:9" ht="15" customHeight="1" x14ac:dyDescent="0.5">
      <c r="A11" s="46" t="s">
        <v>37</v>
      </c>
      <c r="B11" s="47" t="s">
        <v>69</v>
      </c>
      <c r="C11" s="47" t="s">
        <v>60</v>
      </c>
      <c r="D11" s="48" t="s">
        <v>525</v>
      </c>
      <c r="E11" s="49"/>
      <c r="F11" s="46" t="s">
        <v>878</v>
      </c>
      <c r="G11" s="47">
        <v>29</v>
      </c>
      <c r="I11" s="59">
        <v>1.25</v>
      </c>
    </row>
    <row r="12" spans="1:9" ht="15" customHeight="1" x14ac:dyDescent="0.5">
      <c r="A12" s="46" t="s">
        <v>526</v>
      </c>
      <c r="B12" s="47" t="s">
        <v>506</v>
      </c>
      <c r="C12" s="47"/>
      <c r="D12" s="48" t="s">
        <v>527</v>
      </c>
      <c r="E12" s="48" t="s">
        <v>528</v>
      </c>
      <c r="F12" s="46" t="s">
        <v>864</v>
      </c>
      <c r="G12" s="47" t="s">
        <v>513</v>
      </c>
      <c r="H12" t="s">
        <v>809</v>
      </c>
      <c r="I12" s="59">
        <v>0</v>
      </c>
    </row>
    <row r="13" spans="1:9" ht="15" customHeight="1" x14ac:dyDescent="0.5">
      <c r="A13" s="46" t="s">
        <v>38</v>
      </c>
      <c r="B13" s="47" t="s">
        <v>506</v>
      </c>
      <c r="C13" s="47" t="s">
        <v>60</v>
      </c>
      <c r="D13" s="48" t="s">
        <v>529</v>
      </c>
      <c r="E13" s="50" t="s">
        <v>530</v>
      </c>
      <c r="F13" s="46" t="s">
        <v>866</v>
      </c>
      <c r="G13" s="47">
        <v>31</v>
      </c>
      <c r="H13" t="s">
        <v>805</v>
      </c>
      <c r="I13" s="59">
        <v>1</v>
      </c>
    </row>
    <row r="14" spans="1:9" ht="15" customHeight="1" x14ac:dyDescent="0.5">
      <c r="A14" s="46" t="s">
        <v>531</v>
      </c>
      <c r="B14" s="47" t="s">
        <v>69</v>
      </c>
      <c r="C14" s="51"/>
      <c r="D14" s="48" t="s">
        <v>534</v>
      </c>
      <c r="E14" s="48" t="s">
        <v>512</v>
      </c>
      <c r="F14" s="46" t="s">
        <v>879</v>
      </c>
      <c r="G14" s="47" t="s">
        <v>513</v>
      </c>
      <c r="I14" s="59">
        <v>0</v>
      </c>
    </row>
    <row r="15" spans="1:9" ht="15" customHeight="1" x14ac:dyDescent="0.5">
      <c r="A15" s="46" t="s">
        <v>39</v>
      </c>
      <c r="B15" s="47" t="s">
        <v>506</v>
      </c>
      <c r="C15" s="47" t="s">
        <v>60</v>
      </c>
      <c r="D15" s="48" t="s">
        <v>536</v>
      </c>
      <c r="E15" s="49"/>
      <c r="F15" s="46" t="s">
        <v>864</v>
      </c>
      <c r="G15" s="47">
        <v>13</v>
      </c>
      <c r="H15" t="s">
        <v>810</v>
      </c>
      <c r="I15" s="59">
        <v>2</v>
      </c>
    </row>
    <row r="16" spans="1:9" ht="15" customHeight="1" x14ac:dyDescent="0.5">
      <c r="A16" s="46" t="s">
        <v>40</v>
      </c>
      <c r="B16" s="47" t="s">
        <v>506</v>
      </c>
      <c r="C16" s="47" t="s">
        <v>60</v>
      </c>
      <c r="D16" s="48" t="s">
        <v>537</v>
      </c>
      <c r="E16" s="49"/>
      <c r="F16" s="46" t="s">
        <v>869</v>
      </c>
      <c r="G16" s="47">
        <v>18</v>
      </c>
      <c r="I16" s="59">
        <v>1.5</v>
      </c>
    </row>
    <row r="17" spans="1:9" ht="15" customHeight="1" x14ac:dyDescent="0.5">
      <c r="A17" s="46" t="s">
        <v>41</v>
      </c>
      <c r="B17" s="47" t="s">
        <v>506</v>
      </c>
      <c r="C17" s="47" t="s">
        <v>60</v>
      </c>
      <c r="D17" s="48" t="s">
        <v>538</v>
      </c>
      <c r="E17" s="49"/>
      <c r="F17" s="46" t="s">
        <v>864</v>
      </c>
      <c r="G17" s="47">
        <v>9</v>
      </c>
      <c r="I17" s="59">
        <v>2</v>
      </c>
    </row>
    <row r="18" spans="1:9" ht="15" customHeight="1" x14ac:dyDescent="0.5">
      <c r="A18" s="46" t="s">
        <v>42</v>
      </c>
      <c r="B18" s="47" t="s">
        <v>506</v>
      </c>
      <c r="C18" s="47" t="s">
        <v>60</v>
      </c>
      <c r="D18" s="48" t="s">
        <v>539</v>
      </c>
      <c r="E18" s="49"/>
      <c r="F18" s="46" t="s">
        <v>863</v>
      </c>
      <c r="G18" s="47">
        <v>24</v>
      </c>
      <c r="H18" t="s">
        <v>808</v>
      </c>
      <c r="I18" s="59">
        <v>1</v>
      </c>
    </row>
    <row r="19" spans="1:9" ht="15" customHeight="1" x14ac:dyDescent="0.5">
      <c r="A19" s="46" t="s">
        <v>30</v>
      </c>
      <c r="B19" s="47" t="s">
        <v>506</v>
      </c>
      <c r="C19" s="47" t="s">
        <v>60</v>
      </c>
      <c r="D19" s="48" t="s">
        <v>540</v>
      </c>
      <c r="E19" s="48" t="s">
        <v>541</v>
      </c>
      <c r="F19" s="46" t="s">
        <v>864</v>
      </c>
      <c r="G19" s="47">
        <v>11</v>
      </c>
      <c r="I19" s="59">
        <v>2</v>
      </c>
    </row>
    <row r="20" spans="1:9" ht="15" customHeight="1" x14ac:dyDescent="0.5">
      <c r="A20" s="46" t="s">
        <v>43</v>
      </c>
      <c r="B20" s="47" t="s">
        <v>506</v>
      </c>
      <c r="C20" s="47" t="s">
        <v>60</v>
      </c>
      <c r="D20" s="48" t="s">
        <v>542</v>
      </c>
      <c r="E20" s="49"/>
      <c r="F20" s="46" t="s">
        <v>865</v>
      </c>
      <c r="G20" s="47">
        <v>35</v>
      </c>
      <c r="H20" t="s">
        <v>811</v>
      </c>
      <c r="I20" s="59">
        <v>0.75</v>
      </c>
    </row>
    <row r="21" spans="1:9" ht="15" customHeight="1" x14ac:dyDescent="0.5">
      <c r="A21" s="46" t="s">
        <v>44</v>
      </c>
      <c r="B21" s="47" t="s">
        <v>506</v>
      </c>
      <c r="C21" s="47" t="s">
        <v>60</v>
      </c>
      <c r="D21" s="48" t="s">
        <v>543</v>
      </c>
      <c r="E21" s="48" t="s">
        <v>544</v>
      </c>
      <c r="F21" s="46" t="s">
        <v>866</v>
      </c>
      <c r="G21" s="47">
        <v>31</v>
      </c>
      <c r="H21" t="s">
        <v>805</v>
      </c>
      <c r="I21" s="59">
        <v>1</v>
      </c>
    </row>
    <row r="22" spans="1:9" ht="15" customHeight="1" x14ac:dyDescent="0.5">
      <c r="A22" s="46" t="s">
        <v>545</v>
      </c>
      <c r="B22" s="47" t="s">
        <v>506</v>
      </c>
      <c r="C22" s="47" t="s">
        <v>60</v>
      </c>
      <c r="D22" s="48" t="s">
        <v>546</v>
      </c>
      <c r="E22" s="48" t="s">
        <v>547</v>
      </c>
      <c r="F22" s="46" t="s">
        <v>864</v>
      </c>
      <c r="G22" s="47">
        <v>16</v>
      </c>
      <c r="I22" s="59">
        <v>2</v>
      </c>
    </row>
    <row r="23" spans="1:9" ht="15" customHeight="1" x14ac:dyDescent="0.5">
      <c r="A23" s="46" t="s">
        <v>548</v>
      </c>
      <c r="B23" s="47" t="s">
        <v>506</v>
      </c>
      <c r="C23" s="47"/>
      <c r="D23" s="48" t="s">
        <v>551</v>
      </c>
      <c r="E23" s="49"/>
      <c r="F23" s="46" t="s">
        <v>867</v>
      </c>
      <c r="G23" s="47" t="s">
        <v>513</v>
      </c>
      <c r="H23" t="s">
        <v>807</v>
      </c>
      <c r="I23" s="59">
        <v>0</v>
      </c>
    </row>
    <row r="24" spans="1:9" ht="15" customHeight="1" x14ac:dyDescent="0.5">
      <c r="A24" s="46" t="s">
        <v>46</v>
      </c>
      <c r="B24" s="47" t="s">
        <v>506</v>
      </c>
      <c r="C24" s="47" t="s">
        <v>60</v>
      </c>
      <c r="D24" s="48" t="s">
        <v>552</v>
      </c>
      <c r="E24" s="49"/>
      <c r="F24" s="46" t="s">
        <v>865</v>
      </c>
      <c r="G24" s="47">
        <v>35</v>
      </c>
      <c r="H24" t="s">
        <v>812</v>
      </c>
      <c r="I24" s="59">
        <v>0.75</v>
      </c>
    </row>
    <row r="25" spans="1:9" ht="15" customHeight="1" x14ac:dyDescent="0.5">
      <c r="A25" s="46" t="s">
        <v>31</v>
      </c>
      <c r="B25" s="47" t="s">
        <v>506</v>
      </c>
      <c r="C25" s="47" t="s">
        <v>60</v>
      </c>
      <c r="D25" s="48" t="s">
        <v>553</v>
      </c>
      <c r="E25" s="48" t="s">
        <v>554</v>
      </c>
      <c r="F25" s="46" t="s">
        <v>868</v>
      </c>
      <c r="G25" s="47">
        <v>34</v>
      </c>
      <c r="I25" s="59">
        <v>0.75</v>
      </c>
    </row>
    <row r="26" spans="1:9" ht="15" customHeight="1" x14ac:dyDescent="0.5">
      <c r="A26" s="46" t="s">
        <v>47</v>
      </c>
      <c r="B26" s="47" t="s">
        <v>506</v>
      </c>
      <c r="C26" s="47" t="s">
        <v>60</v>
      </c>
      <c r="D26" s="48" t="s">
        <v>555</v>
      </c>
      <c r="E26" s="48" t="s">
        <v>556</v>
      </c>
      <c r="F26" s="46" t="s">
        <v>866</v>
      </c>
      <c r="G26" s="47">
        <v>31</v>
      </c>
      <c r="H26" t="s">
        <v>805</v>
      </c>
      <c r="I26" s="59">
        <v>1</v>
      </c>
    </row>
    <row r="27" spans="1:9" ht="15" customHeight="1" x14ac:dyDescent="0.5">
      <c r="A27" s="46" t="s">
        <v>48</v>
      </c>
      <c r="B27" s="47" t="s">
        <v>506</v>
      </c>
      <c r="C27" s="47" t="s">
        <v>60</v>
      </c>
      <c r="D27" s="48" t="s">
        <v>557</v>
      </c>
      <c r="E27" s="49"/>
      <c r="F27" s="46" t="s">
        <v>869</v>
      </c>
      <c r="G27" s="47">
        <v>19</v>
      </c>
      <c r="H27" t="s">
        <v>808</v>
      </c>
      <c r="I27" s="59">
        <v>1.25</v>
      </c>
    </row>
    <row r="28" spans="1:9" ht="15" customHeight="1" x14ac:dyDescent="0.5">
      <c r="A28" s="46" t="s">
        <v>49</v>
      </c>
      <c r="B28" s="47" t="s">
        <v>506</v>
      </c>
      <c r="C28" s="47" t="s">
        <v>60</v>
      </c>
      <c r="D28" s="48" t="s">
        <v>558</v>
      </c>
      <c r="E28" s="49"/>
      <c r="F28" s="46" t="s">
        <v>864</v>
      </c>
      <c r="G28" s="47">
        <v>15</v>
      </c>
      <c r="I28" s="59">
        <v>2</v>
      </c>
    </row>
    <row r="29" spans="1:9" ht="15" customHeight="1" x14ac:dyDescent="0.5">
      <c r="A29" s="46" t="s">
        <v>559</v>
      </c>
      <c r="B29" s="47" t="s">
        <v>506</v>
      </c>
      <c r="C29" s="47"/>
      <c r="D29" s="48" t="s">
        <v>560</v>
      </c>
      <c r="E29" s="49"/>
      <c r="F29" s="46" t="s">
        <v>870</v>
      </c>
      <c r="G29" s="47" t="s">
        <v>513</v>
      </c>
      <c r="H29" t="s">
        <v>814</v>
      </c>
      <c r="I29" s="59">
        <v>0</v>
      </c>
    </row>
    <row r="30" spans="1:9" ht="15" customHeight="1" x14ac:dyDescent="0.5">
      <c r="A30" s="46" t="s">
        <v>50</v>
      </c>
      <c r="B30" s="47" t="s">
        <v>506</v>
      </c>
      <c r="C30" s="47" t="s">
        <v>60</v>
      </c>
      <c r="D30" s="48" t="s">
        <v>561</v>
      </c>
      <c r="E30" s="49"/>
      <c r="F30" s="46" t="s">
        <v>871</v>
      </c>
      <c r="G30" s="47">
        <v>22</v>
      </c>
      <c r="I30" s="59">
        <v>1.5</v>
      </c>
    </row>
    <row r="31" spans="1:9" ht="15" customHeight="1" x14ac:dyDescent="0.5">
      <c r="A31" s="46" t="s">
        <v>51</v>
      </c>
      <c r="B31" s="47" t="s">
        <v>506</v>
      </c>
      <c r="C31" s="47" t="s">
        <v>60</v>
      </c>
      <c r="D31" s="48" t="s">
        <v>562</v>
      </c>
      <c r="E31" s="49"/>
      <c r="F31" s="46" t="s">
        <v>872</v>
      </c>
      <c r="G31" s="47">
        <v>26</v>
      </c>
      <c r="H31" t="s">
        <v>808</v>
      </c>
      <c r="I31" s="59">
        <v>1</v>
      </c>
    </row>
    <row r="32" spans="1:9" ht="15" customHeight="1" x14ac:dyDescent="0.5">
      <c r="A32" s="46" t="s">
        <v>52</v>
      </c>
      <c r="B32" s="47" t="s">
        <v>506</v>
      </c>
      <c r="C32" s="47" t="s">
        <v>60</v>
      </c>
      <c r="D32" s="48" t="s">
        <v>563</v>
      </c>
      <c r="E32" s="48" t="s">
        <v>564</v>
      </c>
      <c r="F32" s="46" t="s">
        <v>866</v>
      </c>
      <c r="G32" s="47">
        <v>31</v>
      </c>
      <c r="H32" t="s">
        <v>805</v>
      </c>
      <c r="I32" s="59">
        <v>1</v>
      </c>
    </row>
    <row r="33" spans="1:9" ht="15" customHeight="1" x14ac:dyDescent="0.5">
      <c r="A33" s="46" t="s">
        <v>565</v>
      </c>
      <c r="B33" s="47" t="s">
        <v>69</v>
      </c>
      <c r="C33" s="47" t="s">
        <v>60</v>
      </c>
      <c r="D33" s="48" t="s">
        <v>566</v>
      </c>
      <c r="E33" s="48" t="s">
        <v>567</v>
      </c>
      <c r="F33" s="46" t="s">
        <v>513</v>
      </c>
      <c r="G33" s="47">
        <v>44</v>
      </c>
      <c r="I33" s="59">
        <v>0</v>
      </c>
    </row>
    <row r="34" spans="1:9" ht="15.75" x14ac:dyDescent="0.5">
      <c r="A34" s="46" t="s">
        <v>568</v>
      </c>
      <c r="B34" s="47" t="s">
        <v>69</v>
      </c>
      <c r="C34" s="47" t="s">
        <v>60</v>
      </c>
      <c r="D34" s="48" t="s">
        <v>569</v>
      </c>
      <c r="E34" s="48" t="s">
        <v>570</v>
      </c>
      <c r="F34" s="46" t="s">
        <v>513</v>
      </c>
      <c r="G34" s="47">
        <v>28</v>
      </c>
      <c r="I34" s="59">
        <v>0</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532</v>
      </c>
      <c r="B80" s="16" t="s">
        <v>533</v>
      </c>
      <c r="C80" s="17" t="s">
        <v>55</v>
      </c>
      <c r="D80" s="38" t="s">
        <v>56</v>
      </c>
      <c r="E80" s="16" t="s">
        <v>81</v>
      </c>
      <c r="F80" s="18" t="s">
        <v>535</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549</v>
      </c>
      <c r="B81" s="30" t="s">
        <v>550</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571</v>
      </c>
      <c r="B82" s="16" t="s">
        <v>572</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573</v>
      </c>
      <c r="B83" s="30" t="s">
        <v>574</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575</v>
      </c>
      <c r="B84" s="16" t="s">
        <v>576</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577</v>
      </c>
      <c r="B85" s="16" t="s">
        <v>578</v>
      </c>
      <c r="C85" s="17" t="s">
        <v>55</v>
      </c>
      <c r="D85" s="38" t="s">
        <v>56</v>
      </c>
      <c r="E85" s="16" t="s">
        <v>73</v>
      </c>
      <c r="F85" s="18" t="s">
        <v>579</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580</v>
      </c>
      <c r="B86" s="16" t="s">
        <v>581</v>
      </c>
      <c r="C86" s="17" t="s">
        <v>55</v>
      </c>
      <c r="D86" s="38" t="s">
        <v>56</v>
      </c>
      <c r="E86" s="16" t="s">
        <v>90</v>
      </c>
      <c r="F86" s="18" t="s">
        <v>582</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583</v>
      </c>
      <c r="B87" s="16" t="s">
        <v>584</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585</v>
      </c>
      <c r="B88" s="16" t="s">
        <v>586</v>
      </c>
      <c r="C88" s="17" t="s">
        <v>55</v>
      </c>
      <c r="D88" s="38" t="s">
        <v>56</v>
      </c>
      <c r="E88" s="16" t="s">
        <v>118</v>
      </c>
      <c r="F88" s="40" t="s">
        <v>587</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588</v>
      </c>
      <c r="B89" s="16" t="s">
        <v>589</v>
      </c>
      <c r="C89" s="17" t="s">
        <v>55</v>
      </c>
      <c r="D89" s="38" t="s">
        <v>85</v>
      </c>
      <c r="E89" s="16" t="s">
        <v>118</v>
      </c>
      <c r="F89" s="18" t="s">
        <v>590</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591</v>
      </c>
      <c r="B90" s="16" t="s">
        <v>592</v>
      </c>
      <c r="C90" s="17" t="s">
        <v>55</v>
      </c>
      <c r="D90" s="38" t="s">
        <v>56</v>
      </c>
      <c r="E90" s="16" t="s">
        <v>133</v>
      </c>
      <c r="F90" s="18" t="s">
        <v>593</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594</v>
      </c>
      <c r="B91" s="16" t="s">
        <v>595</v>
      </c>
      <c r="C91" s="17" t="s">
        <v>55</v>
      </c>
      <c r="D91" s="38" t="s">
        <v>85</v>
      </c>
      <c r="E91" s="16" t="s">
        <v>118</v>
      </c>
      <c r="F91" s="18" t="s">
        <v>590</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596</v>
      </c>
      <c r="B92" s="16" t="s">
        <v>597</v>
      </c>
      <c r="C92" s="17" t="s">
        <v>55</v>
      </c>
      <c r="D92" s="38" t="s">
        <v>56</v>
      </c>
      <c r="E92" s="16" t="s">
        <v>90</v>
      </c>
      <c r="F92" s="18" t="s">
        <v>582</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598</v>
      </c>
      <c r="B93" s="16" t="s">
        <v>599</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600</v>
      </c>
      <c r="B94" s="16" t="s">
        <v>601</v>
      </c>
      <c r="C94" s="17" t="s">
        <v>55</v>
      </c>
      <c r="D94" s="17" t="s">
        <v>56</v>
      </c>
      <c r="E94" s="16" t="s">
        <v>90</v>
      </c>
      <c r="F94" s="18" t="s">
        <v>602</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603</v>
      </c>
      <c r="B95" s="16" t="s">
        <v>604</v>
      </c>
      <c r="C95" s="17" t="s">
        <v>55</v>
      </c>
      <c r="D95" s="17" t="s">
        <v>56</v>
      </c>
      <c r="E95" s="16" t="s">
        <v>81</v>
      </c>
      <c r="F95" s="18" t="s">
        <v>605</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606</v>
      </c>
      <c r="B96" s="16" t="s">
        <v>607</v>
      </c>
      <c r="C96" s="17" t="s">
        <v>55</v>
      </c>
      <c r="D96" s="17" t="s">
        <v>56</v>
      </c>
      <c r="E96" s="16" t="s">
        <v>133</v>
      </c>
      <c r="F96" s="18" t="s">
        <v>608</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609</v>
      </c>
      <c r="B97" s="16" t="s">
        <v>610</v>
      </c>
      <c r="C97" s="17" t="s">
        <v>55</v>
      </c>
      <c r="D97" s="17" t="s">
        <v>56</v>
      </c>
      <c r="E97" s="16" t="s">
        <v>118</v>
      </c>
      <c r="F97" s="18" t="s">
        <v>611</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612</v>
      </c>
      <c r="B98" s="16" t="s">
        <v>613</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614</v>
      </c>
      <c r="B99" s="16" t="s">
        <v>615</v>
      </c>
      <c r="C99" s="17" t="s">
        <v>55</v>
      </c>
      <c r="D99" s="17" t="s">
        <v>63</v>
      </c>
      <c r="E99" s="16" t="s">
        <v>10</v>
      </c>
      <c r="F99" s="18" t="s">
        <v>616</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617</v>
      </c>
      <c r="B100" s="16" t="s">
        <v>618</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619</v>
      </c>
      <c r="B101" s="16" t="s">
        <v>620</v>
      </c>
      <c r="C101" s="17" t="s">
        <v>55</v>
      </c>
      <c r="D101" s="17" t="s">
        <v>85</v>
      </c>
      <c r="E101" s="16" t="s">
        <v>118</v>
      </c>
      <c r="F101" s="18" t="s">
        <v>621</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622</v>
      </c>
      <c r="B102" s="16" t="s">
        <v>623</v>
      </c>
      <c r="C102" s="17" t="s">
        <v>55</v>
      </c>
      <c r="D102" s="17" t="s">
        <v>85</v>
      </c>
      <c r="E102" s="16" t="s">
        <v>64</v>
      </c>
      <c r="F102" s="18" t="s">
        <v>624</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625</v>
      </c>
      <c r="B103" s="16" t="s">
        <v>626</v>
      </c>
      <c r="C103" s="17" t="s">
        <v>55</v>
      </c>
      <c r="D103" s="17" t="s">
        <v>56</v>
      </c>
      <c r="E103" s="16" t="s">
        <v>133</v>
      </c>
      <c r="F103" s="18" t="s">
        <v>627</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628</v>
      </c>
      <c r="B104" s="16" t="s">
        <v>629</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630</v>
      </c>
      <c r="B105" s="16" t="s">
        <v>631</v>
      </c>
      <c r="C105" s="17" t="s">
        <v>55</v>
      </c>
      <c r="D105" s="17" t="s">
        <v>56</v>
      </c>
      <c r="E105" s="16" t="s">
        <v>73</v>
      </c>
      <c r="F105" s="18" t="s">
        <v>579</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632</v>
      </c>
      <c r="B106" s="16" t="s">
        <v>633</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634</v>
      </c>
      <c r="B107" s="16" t="s">
        <v>635</v>
      </c>
      <c r="C107" s="17" t="s">
        <v>55</v>
      </c>
      <c r="D107" s="17" t="s">
        <v>56</v>
      </c>
      <c r="E107" s="16" t="s">
        <v>64</v>
      </c>
      <c r="F107" s="18" t="s">
        <v>636</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637</v>
      </c>
      <c r="B108" s="16" t="s">
        <v>638</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639</v>
      </c>
      <c r="B109" s="16" t="s">
        <v>640</v>
      </c>
      <c r="C109" s="17" t="s">
        <v>55</v>
      </c>
      <c r="D109" s="17" t="s">
        <v>63</v>
      </c>
      <c r="E109" s="16" t="s">
        <v>57</v>
      </c>
      <c r="F109" s="18" t="s">
        <v>641</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642</v>
      </c>
      <c r="B110" s="16" t="s">
        <v>643</v>
      </c>
      <c r="C110" s="17" t="s">
        <v>55</v>
      </c>
      <c r="D110" s="17" t="s">
        <v>56</v>
      </c>
      <c r="E110" s="16" t="s">
        <v>73</v>
      </c>
      <c r="F110" s="18" t="s">
        <v>644</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645</v>
      </c>
      <c r="B111" s="16" t="s">
        <v>646</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647</v>
      </c>
      <c r="B112" s="16" t="s">
        <v>648</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649</v>
      </c>
      <c r="B113" s="16" t="s">
        <v>650</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651</v>
      </c>
      <c r="B114" s="16" t="s">
        <v>652</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653</v>
      </c>
      <c r="B115" s="16" t="s">
        <v>654</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655</v>
      </c>
      <c r="B116" s="16" t="s">
        <v>656</v>
      </c>
      <c r="C116" s="17" t="s">
        <v>55</v>
      </c>
      <c r="D116" s="17" t="s">
        <v>56</v>
      </c>
      <c r="E116" s="16" t="s">
        <v>81</v>
      </c>
      <c r="F116" s="18" t="s">
        <v>657</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658</v>
      </c>
      <c r="B117" s="16" t="s">
        <v>659</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660</v>
      </c>
      <c r="B118" s="16" t="s">
        <v>661</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662</v>
      </c>
      <c r="B119" s="16" t="s">
        <v>663</v>
      </c>
      <c r="C119" s="17" t="s">
        <v>55</v>
      </c>
      <c r="D119" s="17" t="s">
        <v>56</v>
      </c>
      <c r="E119" s="16" t="s">
        <v>118</v>
      </c>
      <c r="F119" s="40" t="s">
        <v>587</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664</v>
      </c>
      <c r="B120" s="16" t="s">
        <v>665</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666</v>
      </c>
      <c r="B121" s="30" t="s">
        <v>667</v>
      </c>
      <c r="C121" s="17" t="s">
        <v>55</v>
      </c>
      <c r="D121" s="17" t="s">
        <v>56</v>
      </c>
      <c r="E121" s="16" t="s">
        <v>81</v>
      </c>
      <c r="F121" s="18" t="s">
        <v>668</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669</v>
      </c>
      <c r="B122" s="16" t="s">
        <v>670</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671</v>
      </c>
      <c r="B123" s="30" t="s">
        <v>672</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673</v>
      </c>
      <c r="B124" s="16" t="s">
        <v>674</v>
      </c>
      <c r="C124" s="17" t="s">
        <v>55</v>
      </c>
      <c r="D124" s="17" t="s">
        <v>56</v>
      </c>
      <c r="E124" s="16" t="s">
        <v>90</v>
      </c>
      <c r="F124" s="18" t="s">
        <v>582</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675</v>
      </c>
      <c r="B125" s="16" t="s">
        <v>676</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677</v>
      </c>
      <c r="B126" s="16" t="s">
        <v>678</v>
      </c>
      <c r="C126" s="17" t="s">
        <v>55</v>
      </c>
      <c r="D126" s="17" t="s">
        <v>56</v>
      </c>
      <c r="E126" s="16" t="s">
        <v>64</v>
      </c>
      <c r="F126" s="18" t="s">
        <v>679</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680</v>
      </c>
      <c r="B127" s="16" t="s">
        <v>681</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682</v>
      </c>
      <c r="B128" s="16" t="s">
        <v>683</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684</v>
      </c>
      <c r="B129" s="16" t="s">
        <v>685</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686</v>
      </c>
      <c r="B130" s="16" t="s">
        <v>687</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688</v>
      </c>
      <c r="B131" s="16" t="s">
        <v>689</v>
      </c>
      <c r="C131" s="17" t="s">
        <v>55</v>
      </c>
      <c r="D131" s="17" t="s">
        <v>56</v>
      </c>
      <c r="E131" s="16" t="s">
        <v>10</v>
      </c>
      <c r="F131" s="18" t="s">
        <v>690</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691</v>
      </c>
      <c r="B132" s="16" t="s">
        <v>692</v>
      </c>
      <c r="C132" s="17" t="s">
        <v>55</v>
      </c>
      <c r="D132" s="17" t="s">
        <v>56</v>
      </c>
      <c r="E132" s="16" t="s">
        <v>81</v>
      </c>
      <c r="F132" s="18" t="s">
        <v>693</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694</v>
      </c>
      <c r="B133" s="16" t="s">
        <v>695</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696</v>
      </c>
      <c r="B134" s="30" t="s">
        <v>697</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698</v>
      </c>
      <c r="B135" s="16" t="s">
        <v>699</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700</v>
      </c>
      <c r="B136" s="16" t="s">
        <v>701</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702</v>
      </c>
      <c r="B137" s="16" t="s">
        <v>703</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704</v>
      </c>
      <c r="B138" s="16" t="s">
        <v>705</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706</v>
      </c>
      <c r="B139" s="16" t="s">
        <v>707</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708</v>
      </c>
      <c r="B140" s="16" t="s">
        <v>709</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710</v>
      </c>
      <c r="B141" s="16" t="s">
        <v>711</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712</v>
      </c>
      <c r="B142" s="16" t="s">
        <v>713</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714</v>
      </c>
      <c r="B143" s="16" t="s">
        <v>715</v>
      </c>
      <c r="C143" s="17" t="s">
        <v>55</v>
      </c>
      <c r="D143" s="17" t="s">
        <v>56</v>
      </c>
      <c r="E143" s="16" t="s">
        <v>133</v>
      </c>
      <c r="F143" s="18" t="s">
        <v>716</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717</v>
      </c>
      <c r="B144" s="16" t="s">
        <v>718</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719</v>
      </c>
      <c r="B145" s="16" t="s">
        <v>720</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721</v>
      </c>
      <c r="B146" s="16" t="s">
        <v>722</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723</v>
      </c>
      <c r="B147" s="30" t="s">
        <v>724</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725</v>
      </c>
      <c r="B148" s="16" t="s">
        <v>726</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727</v>
      </c>
      <c r="B149" s="16" t="s">
        <v>728</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729</v>
      </c>
      <c r="B150" s="16" t="s">
        <v>730</v>
      </c>
      <c r="C150" s="17" t="s">
        <v>55</v>
      </c>
      <c r="D150" s="17" t="s">
        <v>85</v>
      </c>
      <c r="E150" s="16" t="s">
        <v>64</v>
      </c>
      <c r="F150" s="18" t="s">
        <v>731</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732</v>
      </c>
      <c r="B151" s="30" t="s">
        <v>733</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734</v>
      </c>
      <c r="B152" s="16" t="s">
        <v>735</v>
      </c>
      <c r="C152" s="17" t="s">
        <v>55</v>
      </c>
      <c r="D152" s="17" t="s">
        <v>56</v>
      </c>
      <c r="E152" s="16" t="s">
        <v>81</v>
      </c>
      <c r="F152" s="18" t="s">
        <v>535</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736</v>
      </c>
      <c r="B153" s="16" t="s">
        <v>737</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738</v>
      </c>
      <c r="B154" s="16" t="s">
        <v>739</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740</v>
      </c>
      <c r="B155" s="16" t="s">
        <v>741</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742</v>
      </c>
      <c r="B156" s="16" t="s">
        <v>743</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744</v>
      </c>
      <c r="B157" s="16" t="s">
        <v>745</v>
      </c>
      <c r="C157" s="17" t="s">
        <v>55</v>
      </c>
      <c r="D157" s="17" t="s">
        <v>56</v>
      </c>
      <c r="E157" s="16" t="s">
        <v>81</v>
      </c>
      <c r="F157" s="18" t="s">
        <v>746</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747</v>
      </c>
      <c r="B158" s="16" t="s">
        <v>748</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749</v>
      </c>
      <c r="B159" s="16" t="s">
        <v>750</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751</v>
      </c>
      <c r="B160" s="16" t="s">
        <v>752</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754</v>
      </c>
      <c r="B161" s="16" t="s">
        <v>755</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756</v>
      </c>
      <c r="B162" s="16" t="s">
        <v>757</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758</v>
      </c>
      <c r="B163" s="16" t="s">
        <v>759</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760</v>
      </c>
      <c r="B164" s="16" t="s">
        <v>761</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762</v>
      </c>
      <c r="B165" s="30" t="s">
        <v>763</v>
      </c>
      <c r="C165" s="17" t="s">
        <v>102</v>
      </c>
      <c r="D165" s="17" t="s">
        <v>56</v>
      </c>
      <c r="E165" s="16"/>
      <c r="F165" s="18" t="s">
        <v>764</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765</v>
      </c>
      <c r="B166" s="16" t="s">
        <v>766</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767</v>
      </c>
      <c r="B167" s="16" t="s">
        <v>768</v>
      </c>
      <c r="C167" s="17" t="s">
        <v>55</v>
      </c>
      <c r="D167" s="17" t="s">
        <v>56</v>
      </c>
      <c r="E167" s="16" t="s">
        <v>64</v>
      </c>
      <c r="F167" s="18" t="s">
        <v>769</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770</v>
      </c>
      <c r="B168" s="16" t="s">
        <v>771</v>
      </c>
      <c r="C168" s="17" t="s">
        <v>55</v>
      </c>
      <c r="D168" s="17" t="s">
        <v>56</v>
      </c>
      <c r="E168" s="16" t="s">
        <v>133</v>
      </c>
      <c r="F168" s="18" t="s">
        <v>627</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772</v>
      </c>
      <c r="B169" s="16" t="s">
        <v>773</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774</v>
      </c>
      <c r="B170" s="16" t="s">
        <v>775</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776</v>
      </c>
      <c r="B171" s="16" t="s">
        <v>777</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778</v>
      </c>
      <c r="B172" s="30" t="s">
        <v>779</v>
      </c>
      <c r="C172" s="17" t="s">
        <v>102</v>
      </c>
      <c r="D172" s="17" t="s">
        <v>56</v>
      </c>
      <c r="E172" s="16"/>
      <c r="F172" s="18" t="s">
        <v>780</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781</v>
      </c>
      <c r="B173" s="16" t="s">
        <v>782</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783</v>
      </c>
      <c r="B174" s="16" t="s">
        <v>784</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785</v>
      </c>
      <c r="B175" s="16" t="s">
        <v>786</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787</v>
      </c>
      <c r="B176" s="16" t="s">
        <v>788</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789</v>
      </c>
      <c r="B177" s="16" t="s">
        <v>790</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791</v>
      </c>
      <c r="B178" s="16" t="s">
        <v>792</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793</v>
      </c>
      <c r="B179" s="16" t="s">
        <v>794</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795</v>
      </c>
      <c r="B180" s="16" t="s">
        <v>796</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797</v>
      </c>
      <c r="B181" s="16" t="s">
        <v>798</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799</v>
      </c>
      <c r="B182" s="16" t="s">
        <v>800</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801</v>
      </c>
      <c r="B183" s="30" t="s">
        <v>802</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2020-09-18T08:49:42Z</dcterms:modified>
</cp:coreProperties>
</file>