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pringernature-my.sharepoint.com/personal/mss4379_springernature_com/Documents/SM Onkologie + Diabetologie/Angebotsvorlagen/"/>
    </mc:Choice>
  </mc:AlternateContent>
  <xr:revisionPtr revIDLastSave="3001" documentId="13_ncr:1_{16275085-EE8E-A342-9A17-24AB12538757}" xr6:coauthVersionLast="47" xr6:coauthVersionMax="47" xr10:uidLastSave="{6069D75D-2B5E-47C0-98F1-E7ECD514E9B1}"/>
  <bookViews>
    <workbookView xWindow="-120" yWindow="-120" windowWidth="25440" windowHeight="1527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<sst xmlns="http://schemas.openxmlformats.org/spreadsheetml/2006/main" count="11135" uniqueCount="704">
  <si>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</si>
  <si>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</si>
  <si>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</si>
  <si>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</si>
  <si>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</si>
  <si>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</si>
  <si>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</si>
  <si>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</si>
  <si>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</si>
  <si>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</si>
  <si>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</si>
  <si>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</si>
  <si>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</si>
  <si>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</si>
  <si>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</si>
  <si>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</si>
  <si>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</si>
  <si>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</si>
  <si>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</si>
  <si>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</si>
  <si>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</si>
  <si>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</si>
  <si>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</si>
  <si>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</si>
  <si>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</si>
  <si>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</si>
  <si>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</si>
  <si>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</si>
  <si>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</si>
  <si>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</si>
  <si>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</si>
  <si>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</si>
  <si>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</si>
  <si>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</si>
  <si>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</si>
  <si>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</si>
  <si>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</si>
  <si>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</si>
  <si>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</si>
  <si>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</si>
  <si>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</si>
  <si>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</si>
  <si>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</si>
  <si>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</si>
  <si>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</si>
  <si>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</si>
  <si>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</si>
  <si>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</si>
  <si>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</si>
  <si>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</si>
  <si>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</si>
  <si>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</si>
  <si>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</si>
  <si>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</si>
  <si>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</si>
  <si>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</si>
  <si>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</si>
  <si>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</si>
  <si>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</si>
  <si>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</si>
  <si>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</si>
  <si>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</si>
  <si>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</si>
  <si>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</si>
  <si>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</si>
  <si>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</si>
  <si>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</si>
  <si>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</si>
  <si>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</si>
  <si>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</si>
  <si>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</si>
  <si>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</si>
  <si>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</si>
  <si>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</si>
  <si>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</si>
  <si>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</si>
  <si>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</si>
  <si>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</si>
  <si>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</si>
  <si>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</si>
  <si>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</si>
  <si>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</si>
  <si>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</si>
  <si>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</si>
  <si>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</si>
  <si>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</si>
  <si>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</si>
  <si>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</si>
  <si>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</si>
  <si>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</si>
  <si>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</si>
  <si>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</si>
  <si>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</si>
  <si>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</si>
  <si>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</si>
  <si>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</si>
  <si>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</si>
  <si>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</si>
  <si>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</si>
  <si>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</si>
  <si>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</si>
  <si>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</si>
  <si>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</si>
  <si>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</si>
  <si>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</si>
  <si>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</si>
  <si>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</si>
  <si>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</si>
  <si>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</si>
  <si>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</si>
  <si>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</si>
  <si>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</si>
  <si>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</si>
  <si>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</si>
  <si>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</si>
  <si>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</si>
  <si>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</si>
  <si>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</si>
  <si>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</si>
  <si>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</si>
  <si>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</si>
  <si>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</si>
  <si>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</si>
  <si>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</si>
  <si>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</si>
  <si>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</si>
  <si>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</si>
  <si>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</si>
  <si>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</si>
  <si>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</si>
  <si>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</si>
  <si>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</si>
  <si>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</si>
  <si>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</si>
  <si>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</si>
  <si>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</si>
  <si>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</si>
  <si>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</si>
  <si>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</si>
  <si>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</si>
  <si>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</si>
  <si>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</si>
  <si>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</si>
  <si>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</si>
  <si>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</si>
  <si>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</si>
  <si>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</si>
  <si>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</si>
  <si>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</si>
  <si>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</si>
  <si>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</si>
  <si>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</si>
  <si>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</si>
  <si>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</si>
  <si>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</si>
  <si>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</si>
  <si>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</si>
  <si>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</si>
  <si>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</si>
  <si>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</si>
  <si>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</si>
  <si>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</si>
  <si>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</si>
  <si>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</si>
  <si>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</si>
  <si>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</si>
  <si>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</si>
  <si>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</si>
  <si>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</si>
  <si>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</si>
  <si>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</si>
  <si>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</si>
  <si>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</si>
  <si>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</si>
  <si>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</si>
  <si>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</si>
  <si>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</si>
  <si>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</si>
  <si>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</si>
  <si>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</si>
  <si>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</si>
  <si>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</si>
  <si>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</si>
  <si>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</si>
  <si>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</si>
  <si>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</si>
  <si>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</si>
  <si>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</si>
  <si>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</si>
  <si>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</si>
  <si>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</si>
  <si>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</si>
  <si>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</si>
  <si>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</si>
  <si>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</si>
  <si>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</si>
  <si>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</si>
  <si>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</si>
  <si>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</si>
  <si>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</si>
  <si>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</si>
  <si>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</si>
  <si>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</si>
  <si>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</si>
  <si>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</si>
  <si>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</si>
  <si>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</si>
  <si>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</si>
  <si>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</si>
  <si>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</si>
  <si>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</si>
  <si>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</si>
  <si>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</si>
  <si>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</si>
  <si>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</si>
  <si>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</si>
  <si>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</si>
  <si>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</si>
  <si>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</si>
  <si>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</si>
  <si>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</si>
  <si>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</si>
  <si>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</si>
  <si>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</si>
  <si>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</si>
  <si>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</si>
  <si>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</si>
  <si>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</si>
  <si>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</si>
  <si>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</si>
  <si>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</si>
  <si>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</si>
  <si>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</si>
  <si>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</si>
  <si>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</si>
  <si>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</si>
  <si>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</si>
  <si>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</si>
  <si>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</si>
  <si>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</si>
  <si>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</si>
  <si>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</si>
  <si>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</si>
  <si>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</si>
  <si>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</si>
  <si>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</si>
  <si>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</si>
  <si>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</si>
  <si>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</si>
  <si>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</si>
  <si>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</si>
  <si>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</si>
  <si>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</si>
  <si>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</si>
  <si>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</si>
  <si>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</si>
  <si>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</si>
  <si>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</si>
  <si>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</si>
  <si>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</si>
  <si>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</si>
  <si>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</si>
  <si>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</si>
  <si>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</si>
  <si>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</si>
  <si>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</si>
  <si>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</si>
  <si>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</si>
  <si>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</si>
  <si>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</si>
  <si>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</si>
  <si>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</si>
  <si>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</si>
  <si>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</si>
  <si>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</si>
  <si>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</si>
  <si>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</si>
  <si>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</si>
  <si>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</si>
  <si>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</si>
  <si>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</si>
  <si>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</si>
  <si>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</si>
  <si>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</si>
  <si>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</si>
  <si>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</si>
  <si>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</si>
  <si>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</si>
  <si>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</si>
  <si>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</si>
  <si>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</si>
  <si>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</si>
  <si>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</si>
  <si>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</si>
  <si>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</si>
  <si>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</si>
  <si>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</si>
  <si>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</si>
  <si>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</si>
  <si>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</si>
  <si>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</si>
  <si>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</si>
  <si>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</si>
  <si>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</si>
  <si>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</si>
  <si>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</si>
  <si>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</si>
  <si>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</si>
  <si>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</si>
  <si>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</si>
  <si>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</si>
  <si>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</si>
  <si>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</si>
  <si>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</si>
  <si>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</si>
  <si>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</si>
  <si>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</si>
  <si>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</si>
  <si>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</si>
  <si>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</si>
  <si>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</si>
  <si>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</si>
  <si>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</si>
  <si>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</si>
  <si>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</si>
  <si>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</si>
  <si>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</si>
  <si>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</si>
  <si>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</si>
  <si>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</si>
  <si>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</si>
  <si>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</si>
  <si>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</si>
  <si>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</si>
  <si>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</si>
  <si>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</si>
  <si>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</si>
  <si>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</si>
  <si>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</si>
  <si>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</si>
  <si>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</si>
  <si>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</si>
  <si>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</si>
  <si>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</si>
  <si>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</si>
  <si>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</si>
  <si>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</si>
  <si>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</si>
  <si>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</si>
  <si>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</si>
  <si>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</si>
  <si>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</si>
  <si>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</si>
  <si>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</si>
  <si>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</si>
  <si>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</si>
  <si>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</si>
  <si>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</si>
  <si>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</si>
  <si>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</si>
  <si>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</si>
  <si>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</si>
  <si>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</si>
  <si>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</si>
  <si>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</si>
  <si>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</si>
  <si>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</si>
  <si>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</si>
  <si>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</si>
  <si>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</si>
  <si>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</si>
  <si>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</si>
  <si>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</si>
  <si>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</si>
  <si>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</si>
  <si>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</si>
  <si>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</si>
  <si>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</si>
  <si>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</si>
  <si>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</si>
  <si>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</si>
  <si>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</si>
  <si>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</si>
  <si>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</si>
  <si>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</si>
  <si>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</si>
  <si>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</si>
  <si>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</si>
  <si>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</si>
  <si>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</si>
  <si>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</si>
  <si>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</si>
  <si>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</si>
  <si>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</si>
  <si>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</si>
  <si>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</si>
  <si>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</si>
  <si>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</si>
  <si>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</si>
  <si>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</si>
  <si>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</si>
  <si>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</si>
  <si>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</si>
  <si>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</si>
  <si>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</si>
  <si>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</si>
  <si>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</si>
  <si>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</si>
  <si>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</si>
  <si>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</si>
  <si>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</si>
  <si>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</si>
  <si>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</si>
  <si>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</si>
  <si>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</si>
  <si>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</si>
  <si>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</si>
  <si>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</si>
  <si>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</si>
  <si>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</si>
  <si>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</si>
  <si>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</si>
  <si>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</si>
  <si>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</si>
  <si>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</si>
  <si>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</si>
  <si>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</si>
  <si>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</si>
  <si>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</si>
  <si>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</si>
  <si>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</si>
  <si>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</si>
  <si>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</si>
  <si>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</si>
  <si>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</si>
  <si>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</si>
  <si>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</si>
  <si>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</si>
  <si>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</si>
  <si>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</si>
  <si>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</si>
  <si>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</si>
  <si>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</si>
  <si>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</si>
  <si>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</si>
  <si>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</si>
  <si>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</si>
  <si>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</si>
  <si>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</si>
  <si>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</si>
  <si>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</si>
  <si>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</si>
  <si>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</si>
  <si>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</si>
  <si>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</si>
  <si>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</si>
  <si>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</si>
  <si>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</si>
  <si>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</si>
  <si>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</si>
  <si>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</si>
  <si>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</si>
  <si>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</si>
  <si>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</si>
  <si>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</si>
  <si>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</si>
  <si>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</si>
  <si>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</si>
  <si>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</si>
  <si>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</si>
  <si>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</si>
  <si>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</si>
  <si>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</si>
  <si>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</si>
  <si>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</si>
  <si>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</si>
  <si>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</si>
  <si>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</si>
  <si>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</si>
  <si>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</si>
  <si>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</si>
  <si>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</si>
  <si>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</si>
  <si>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</si>
  <si>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</si>
  <si>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</si>
  <si>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</si>
  <si>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</si>
  <si>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</si>
  <si>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</si>
  <si>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</si>
  <si>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</si>
  <si>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</si>
  <si>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</si>
  <si>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</si>
  <si>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</si>
  <si>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</si>
  <si>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</si>
  <si>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</si>
  <si>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</si>
  <si>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</si>
  <si>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</si>
  <si>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</si>
  <si>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</si>
  <si>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</si>
  <si>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</si>
  <si>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</si>
  <si>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</si>
  <si>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</si>
  <si>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</si>
  <si>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</si>
  <si>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</si>
  <si>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</si>
  <si>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</si>
  <si>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</si>
  <si>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</si>
  <si>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</si>
  <si>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</si>
  <si>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</si>
  <si>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</si>
  <si>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</si>
  <si>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</si>
  <si>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</si>
  <si>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</si>
  <si>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</si>
  <si>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</si>
  <si>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</si>
  <si>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</si>
  <si>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</si>
  <si>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</si>
  <si>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</si>
  <si>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</si>
  <si>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</si>
  <si>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</si>
  <si>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</si>
  <si>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</si>
  <si>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</si>
  <si>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</si>
  <si>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</si>
  <si>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</si>
  <si>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</si>
  <si>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</si>
  <si>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</si>
  <si>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</si>
  <si>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</si>
  <si>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</si>
  <si>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</si>
  <si>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</si>
  <si>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</si>
  <si>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</si>
  <si>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</si>
  <si>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</si>
  <si>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</si>
  <si>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</si>
  <si>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</si>
  <si>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</si>
  <si>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</si>
  <si>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</si>
  <si>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</si>
  <si>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</si>
  <si>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</si>
  <si>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</si>
  <si>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</si>
  <si>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</si>
  <si>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</si>
  <si>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</si>
  <si>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</si>
  <si>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</si>
  <si>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</si>
  <si>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</si>
  <si>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</si>
  <si>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</si>
  <si>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</si>
  <si>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</si>
  <si>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</si>
  <si>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</si>
  <si>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</si>
  <si>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</si>
  <si>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</si>
  <si>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</si>
  <si>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</si>
  <si>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</si>
  <si>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</si>
  <si>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</si>
  <si>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</si>
  <si>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</si>
  <si>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</si>
  <si>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</si>
  <si>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</si>
  <si>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</si>
  <si>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</si>
  <si>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</si>
  <si>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</si>
  <si>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</si>
  <si>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</si>
  <si>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</si>
  <si>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</si>
  <si>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</si>
  <si>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</si>
  <si>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</si>
  <si>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</si>
  <si>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</si>
  <si>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</si>
  <si>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</si>
  <si>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</si>
  <si>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</si>
  <si>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</si>
  <si>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</si>
  <si>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</si>
  <si>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</si>
  <si>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</si>
  <si>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</si>
  <si>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</si>
  <si>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</si>
  <si>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</si>
  <si>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</si>
  <si>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</si>
  <si>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</si>
  <si>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</si>
  <si>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</si>
  <si>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</si>
  <si>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</si>
  <si>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</si>
  <si>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</si>
  <si>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</si>
  <si>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</si>
  <si>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</si>
  <si>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</si>
  <si>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</si>
  <si>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</si>
  <si>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</si>
  <si>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</si>
  <si>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</si>
  <si>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</si>
  <si>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</si>
  <si>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</si>
  <si>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</si>
  <si>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</si>
  <si>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</si>
  <si>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</si>
  <si>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</si>
  <si>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</si>
  <si>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</si>
  <si>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</si>
  <si>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</si>
  <si>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</si>
  <si>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</si>
  <si>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</si>
  <si>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</si>
  <si>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</si>
  <si>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</si>
  <si>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</si>
  <si>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</si>
  <si>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</si>
  <si>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</si>
  <si>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</si>
  <si>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</si>
  <si>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</si>
  <si>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</si>
  <si>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</si>
  <si>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</si>
  <si>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</si>
  <si>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</si>
  <si>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</si>
  <si>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</si>
  <si>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</si>
  <si>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</si>
  <si>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</si>
  <si>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</si>
  <si>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</si>
  <si>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</si>
  <si>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</si>
  <si>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</si>
  <si>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</si>
  <si>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</si>
  <si>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</si>
  <si>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</si>
  <si>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</si>
  <si>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</si>
  <si>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</si>
  <si>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</si>
  <si>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</si>
  <si>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</si>
  <si>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</si>
  <si>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</si>
  <si>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</si>
  <si>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</si>
  <si>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</si>
  <si>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</si>
  <si>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</si>
  <si>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</si>
  <si>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</si>
  <si>
    <t>10.05.</t>
  </si>
  <si>
    <t>Angebotsdaten – Stammdaten für MediaQuote Angebotsvorlage und OpenSlots Angebotsplaner</t>
  </si>
  <si>
    <t>DGIM Kongress (Auslage), 10.04.−13.04.2027, Wiesbaden
DCK (Auslage), 21.04.−23.04.2027, München</t>
  </si>
  <si>
    <t>Beta-Zell-Ersatz
CME: Hypoglykämien: Grundlagen, Prävention, Therapie</t>
  </si>
  <si>
    <t>Prävention des Typ-2 Diabetes
CME: Telemedizin in der Diabetologie</t>
  </si>
  <si>
    <t>Inkretine
CME: Diabetes, Begutachtungen im Sozialrecht: Schwerbehindertenrecht, Rentenverfahren, Pflegegrad</t>
  </si>
  <si>
    <t>Gendermedizin
CME: Möglichkeiten der Prävention eines Typ-1-Diabetes</t>
  </si>
  <si>
    <t>Update 2027
CME: Bedeutung der Schulung für Menschen mit Diabetes</t>
  </si>
  <si>
    <t>Regionale Unterschiede in der Versorgung
CME: KI und Diabetes</t>
  </si>
  <si>
    <t>Interventionen bei verschiedenen Stadien des Typ-1-Diabetes
CME: CGM Typ 2 Diabetes</t>
  </si>
  <si>
    <t>Gehirn
CME: Übergewicht und Adipositas im Kindes- und Jugendalter</t>
  </si>
  <si>
    <t>Seiten-Äquivalent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</si>
</sst>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2">
    <cellStyle name="Komma 2" xfId="1" xr:uid="{42FCB14A-0481-43B7-A41E-594EA2EB141A}"/>
    <cellStyle name="Standard" xfId="0" builtinId="0"/>
  </cellStyles>
  <dxfs count="0"/>
  <tableStyles count="1" defaultTableStyle="TableStyleMedium9" defaultPivotStyle="PivotStyleLight16">
    <tableStyle name="Invisible" pivot="0" table="0" count="0" xr9:uid="{F3500B9B-9E89-4F40-A42C-0EB23DED90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D3" sqref="D3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693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669</v>
      </c>
    </row>
    <row r="8" spans="1:1" x14ac:dyDescent="0.25">
      <c r="A8" s="2" t="s">
        <v>3</v>
      </c>
    </row>
    <row r="9" spans="1:1" x14ac:dyDescent="0.25">
      <c r="A9" s="2" t="s">
        <v>651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652</v>
      </c>
    </row>
    <row r="13" spans="1:1" x14ac:dyDescent="0.25">
      <c r="A13" s="2" t="s">
        <v>653</v>
      </c>
    </row>
    <row r="14" spans="1:1" x14ac:dyDescent="0.25">
      <c r="A14" s="2" t="s">
        <v>654</v>
      </c>
    </row>
    <row r="15" spans="1:1" x14ac:dyDescent="0.25">
      <c r="A15" s="2" t="s">
        <v>655</v>
      </c>
    </row>
    <row r="16" spans="1:1" x14ac:dyDescent="0.25">
      <c r="A16" s="2" t="s">
        <v>670</v>
      </c>
    </row>
    <row r="17" spans="1:1" x14ac:dyDescent="0.25">
      <c r="A17" s="2" t="s">
        <v>671</v>
      </c>
    </row>
    <row r="18" spans="1:1" x14ac:dyDescent="0.25">
      <c r="A18" s="2" t="s">
        <v>672</v>
      </c>
    </row>
    <row r="19" spans="1:1" x14ac:dyDescent="0.25">
      <c r="A19" s="2"/>
    </row>
    <row r="20" spans="1:1" x14ac:dyDescent="0.25">
      <c r="A20" s="1" t="s">
        <v>648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49"/>
  <sheetViews>
    <sheetView tabSelected="1" zoomScaleNormal="100" workbookViewId="0">
      <pane ySplit="1" topLeftCell="A764" activePane="bottomLeft" state="frozen"/>
      <selection pane="bottomLeft" activeCell="J786" sqref="J786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10.28515625" style="16" bestFit="1" customWidth="1"/>
    <col min="4" max="4" width="30" style="16" customWidth="1"/>
    <col min="5" max="5" width="34" style="16" customWidth="1"/>
    <col min="6" max="6" width="25.140625" style="17" bestFit="1" customWidth="1"/>
    <col min="7" max="7" width="16.5703125" style="17" bestFit="1" customWidth="1"/>
    <col min="8" max="8" width="13.140625" style="16" bestFit="1" customWidth="1"/>
    <col min="9" max="9" width="10.85546875" style="16" bestFit="1" customWidth="1"/>
    <col min="10" max="10" width="16" style="22" customWidth="1"/>
    <col min="11" max="11" width="12.85546875" bestFit="1" customWidth="1"/>
    <col min="12" max="12" width="17.5" customWidth="1"/>
  </cols>
  <sheetData>
    <row r="1" spans="1:12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649</v>
      </c>
      <c r="K1" s="3" t="s">
        <v>673</v>
      </c>
      <c r="L1" s="3" t="s">
        <v>703</v>
      </c>
    </row>
    <row r="2" spans="1:1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650</v>
      </c>
      <c r="K2" s="22" t="s">
        <v>675</v>
      </c>
    </row>
    <row r="3" spans="1:1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650</v>
      </c>
      <c r="K3" s="22" t="s">
        <v>675</v>
      </c>
    </row>
    <row r="4" spans="1:1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650</v>
      </c>
      <c r="K4" s="22" t="s">
        <v>675</v>
      </c>
    </row>
    <row r="5" spans="1:1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650</v>
      </c>
      <c r="K5" s="22" t="s">
        <v>675</v>
      </c>
    </row>
    <row r="6" spans="1:1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650</v>
      </c>
      <c r="K6" s="22" t="s">
        <v>675</v>
      </c>
    </row>
    <row r="7" spans="1:1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650</v>
      </c>
      <c r="K7" s="22" t="s">
        <v>675</v>
      </c>
    </row>
    <row r="8" spans="1:1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650</v>
      </c>
      <c r="K8" s="22" t="s">
        <v>675</v>
      </c>
    </row>
    <row r="9" spans="1:1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650</v>
      </c>
      <c r="K9" s="22" t="s">
        <v>675</v>
      </c>
    </row>
    <row r="10" spans="1:1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650</v>
      </c>
      <c r="K10" s="22" t="s">
        <v>675</v>
      </c>
    </row>
    <row r="11" spans="1:1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650</v>
      </c>
      <c r="K11" s="22" t="s">
        <v>675</v>
      </c>
    </row>
    <row r="12" spans="1:1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650</v>
      </c>
      <c r="K12" s="22" t="s">
        <v>675</v>
      </c>
    </row>
    <row r="13" spans="1:1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650</v>
      </c>
      <c r="K13" s="22" t="s">
        <v>675</v>
      </c>
    </row>
    <row r="14" spans="1:1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650</v>
      </c>
      <c r="K14" s="22" t="s">
        <v>675</v>
      </c>
    </row>
    <row r="15" spans="1:1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650</v>
      </c>
      <c r="K15" s="22" t="s">
        <v>675</v>
      </c>
    </row>
    <row r="16" spans="1:1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650</v>
      </c>
      <c r="K16" s="22" t="s">
        <v>675</v>
      </c>
    </row>
    <row r="17" spans="1:1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650</v>
      </c>
      <c r="K17" s="22" t="s">
        <v>675</v>
      </c>
    </row>
    <row r="18" spans="1:1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650</v>
      </c>
      <c r="K18" s="22" t="s">
        <v>675</v>
      </c>
    </row>
    <row r="19" spans="1:1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650</v>
      </c>
      <c r="K19" s="22" t="s">
        <v>675</v>
      </c>
    </row>
    <row r="20" spans="1:1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650</v>
      </c>
      <c r="K20" s="22" t="s">
        <v>675</v>
      </c>
    </row>
    <row r="21" spans="1:1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650</v>
      </c>
      <c r="K21" s="22" t="s">
        <v>675</v>
      </c>
    </row>
    <row r="22" spans="1:1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650</v>
      </c>
      <c r="K22" s="22" t="s">
        <v>675</v>
      </c>
    </row>
    <row r="23" spans="1:1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650</v>
      </c>
      <c r="K23" s="22" t="s">
        <v>675</v>
      </c>
    </row>
    <row r="24" spans="1:1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650</v>
      </c>
      <c r="K24" s="22" t="s">
        <v>675</v>
      </c>
    </row>
    <row r="25" spans="1:1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656</v>
      </c>
      <c r="K25" s="22" t="s">
        <v>675</v>
      </c>
    </row>
    <row r="26" spans="1:1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656</v>
      </c>
      <c r="K26" s="22" t="s">
        <v>675</v>
      </c>
    </row>
    <row r="27" spans="1:1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656</v>
      </c>
      <c r="K27" s="22" t="s">
        <v>675</v>
      </c>
    </row>
    <row r="28" spans="1:1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650</v>
      </c>
      <c r="K28" s="22" t="s">
        <v>675</v>
      </c>
    </row>
    <row r="29" spans="1:1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656</v>
      </c>
      <c r="K29" s="22" t="s">
        <v>675</v>
      </c>
    </row>
    <row r="30" spans="1:1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656</v>
      </c>
      <c r="K30" s="22" t="s">
        <v>675</v>
      </c>
    </row>
    <row r="31" spans="1:1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656</v>
      </c>
      <c r="K31" s="22" t="s">
        <v>675</v>
      </c>
    </row>
    <row r="32" spans="1:1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656</v>
      </c>
      <c r="K32" s="22" t="s">
        <v>675</v>
      </c>
    </row>
    <row r="33" spans="1:1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656</v>
      </c>
      <c r="K33" s="22" t="s">
        <v>675</v>
      </c>
    </row>
    <row r="34" spans="1:1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656</v>
      </c>
      <c r="K34" s="22" t="s">
        <v>675</v>
      </c>
    </row>
    <row r="35" spans="1:1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656</v>
      </c>
      <c r="K35" s="22" t="s">
        <v>675</v>
      </c>
    </row>
    <row r="36" spans="1:1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656</v>
      </c>
      <c r="K36" s="22" t="s">
        <v>675</v>
      </c>
    </row>
    <row r="37" spans="1:1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656</v>
      </c>
      <c r="K37" s="22" t="s">
        <v>675</v>
      </c>
    </row>
    <row r="38" spans="1:1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656</v>
      </c>
      <c r="K38" s="22" t="s">
        <v>675</v>
      </c>
    </row>
    <row r="39" spans="1:1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650</v>
      </c>
      <c r="K39" s="22" t="s">
        <v>675</v>
      </c>
    </row>
    <row r="40" spans="1:1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656</v>
      </c>
      <c r="K40" s="22" t="s">
        <v>675</v>
      </c>
    </row>
    <row r="41" spans="1:1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656</v>
      </c>
      <c r="K41" s="22" t="s">
        <v>675</v>
      </c>
    </row>
    <row r="42" spans="1:1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656</v>
      </c>
      <c r="K42" s="22" t="s">
        <v>675</v>
      </c>
    </row>
    <row r="43" spans="1:1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656</v>
      </c>
      <c r="K43" s="22" t="s">
        <v>675</v>
      </c>
    </row>
    <row r="44" spans="1:1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656</v>
      </c>
      <c r="K44" s="22" t="s">
        <v>675</v>
      </c>
    </row>
    <row r="45" spans="1:1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656</v>
      </c>
      <c r="K45" s="22" t="s">
        <v>675</v>
      </c>
    </row>
    <row r="46" spans="1:1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656</v>
      </c>
      <c r="K46" s="22" t="s">
        <v>675</v>
      </c>
    </row>
    <row r="47" spans="1:1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656</v>
      </c>
      <c r="K47" s="22" t="s">
        <v>675</v>
      </c>
    </row>
    <row r="48" spans="1:1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650</v>
      </c>
      <c r="K48" s="22" t="s">
        <v>675</v>
      </c>
    </row>
    <row r="49" spans="1:1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650</v>
      </c>
      <c r="K49" s="22" t="s">
        <v>675</v>
      </c>
    </row>
    <row r="50" spans="1:1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650</v>
      </c>
      <c r="K50" s="22" t="s">
        <v>675</v>
      </c>
    </row>
    <row r="51" spans="1:1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650</v>
      </c>
      <c r="K51" s="22" t="s">
        <v>675</v>
      </c>
    </row>
    <row r="52" spans="1:1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650</v>
      </c>
      <c r="K52" s="22" t="s">
        <v>675</v>
      </c>
    </row>
    <row r="53" spans="1:1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650</v>
      </c>
      <c r="K53" s="22" t="s">
        <v>675</v>
      </c>
    </row>
    <row r="54" spans="1:1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650</v>
      </c>
      <c r="K54" s="22" t="s">
        <v>675</v>
      </c>
    </row>
    <row r="55" spans="1:1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650</v>
      </c>
      <c r="K55" s="22" t="s">
        <v>675</v>
      </c>
    </row>
    <row r="56" spans="1:1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650</v>
      </c>
      <c r="K56" s="22" t="s">
        <v>675</v>
      </c>
    </row>
    <row r="57" spans="1:1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650</v>
      </c>
      <c r="K57" s="22" t="s">
        <v>675</v>
      </c>
    </row>
    <row r="58" spans="1:1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650</v>
      </c>
      <c r="K58" s="22" t="s">
        <v>675</v>
      </c>
    </row>
    <row r="59" spans="1:1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650</v>
      </c>
      <c r="K59" s="22" t="s">
        <v>675</v>
      </c>
    </row>
    <row r="60" spans="1:1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650</v>
      </c>
      <c r="K60" s="22" t="s">
        <v>675</v>
      </c>
    </row>
    <row r="61" spans="1:1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650</v>
      </c>
      <c r="K61" s="22" t="s">
        <v>675</v>
      </c>
    </row>
    <row r="62" spans="1:1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650</v>
      </c>
      <c r="K62" s="22" t="s">
        <v>675</v>
      </c>
    </row>
    <row r="63" spans="1:1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650</v>
      </c>
      <c r="K63" s="22" t="s">
        <v>675</v>
      </c>
    </row>
    <row r="64" spans="1:1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650</v>
      </c>
      <c r="K64" s="22" t="s">
        <v>675</v>
      </c>
    </row>
    <row r="65" spans="1:1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650</v>
      </c>
      <c r="K65" s="22" t="s">
        <v>675</v>
      </c>
    </row>
    <row r="66" spans="1:1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650</v>
      </c>
      <c r="K66" s="22" t="s">
        <v>675</v>
      </c>
    </row>
    <row r="67" spans="1:1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650</v>
      </c>
      <c r="K67" s="22" t="s">
        <v>675</v>
      </c>
    </row>
    <row r="68" spans="1:1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650</v>
      </c>
      <c r="K68" s="22" t="s">
        <v>675</v>
      </c>
    </row>
    <row r="69" spans="1:1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650</v>
      </c>
      <c r="K69" s="22" t="s">
        <v>675</v>
      </c>
    </row>
    <row r="70" spans="1:1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650</v>
      </c>
      <c r="K70" s="22" t="s">
        <v>675</v>
      </c>
    </row>
    <row r="71" spans="1:1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656</v>
      </c>
      <c r="K71" s="22" t="s">
        <v>675</v>
      </c>
    </row>
    <row r="72" spans="1:1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656</v>
      </c>
      <c r="K72" s="22" t="s">
        <v>675</v>
      </c>
    </row>
    <row r="73" spans="1:1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656</v>
      </c>
      <c r="K73" s="22" t="s">
        <v>675</v>
      </c>
    </row>
    <row r="74" spans="1:1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650</v>
      </c>
      <c r="K74" s="22" t="s">
        <v>675</v>
      </c>
    </row>
    <row r="75" spans="1:1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656</v>
      </c>
      <c r="K75" s="22" t="s">
        <v>675</v>
      </c>
    </row>
    <row r="76" spans="1:1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656</v>
      </c>
      <c r="K76" s="22" t="s">
        <v>675</v>
      </c>
    </row>
    <row r="77" spans="1:1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656</v>
      </c>
      <c r="K77" s="22" t="s">
        <v>675</v>
      </c>
    </row>
    <row r="78" spans="1:1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650</v>
      </c>
      <c r="K78" s="22" t="s">
        <v>675</v>
      </c>
    </row>
    <row r="79" spans="1:1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675</v>
      </c>
    </row>
    <row r="80" spans="1:1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675</v>
      </c>
    </row>
    <row r="81" spans="1:1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675</v>
      </c>
    </row>
    <row r="82" spans="1:1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675</v>
      </c>
    </row>
    <row r="83" spans="1:1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675</v>
      </c>
    </row>
    <row r="84" spans="1:1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675</v>
      </c>
    </row>
    <row r="85" spans="1:1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650</v>
      </c>
      <c r="K85" s="22" t="s">
        <v>675</v>
      </c>
    </row>
    <row r="86" spans="1:1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675</v>
      </c>
    </row>
    <row r="87" spans="1:1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675</v>
      </c>
    </row>
    <row r="88" spans="1:1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675</v>
      </c>
    </row>
    <row r="89" spans="1:1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675</v>
      </c>
    </row>
    <row r="90" spans="1:1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675</v>
      </c>
    </row>
    <row r="91" spans="1:1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675</v>
      </c>
    </row>
    <row r="92" spans="1:1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675</v>
      </c>
    </row>
    <row r="93" spans="1:1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675</v>
      </c>
    </row>
    <row r="94" spans="1:1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675</v>
      </c>
    </row>
    <row r="95" spans="1:1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675</v>
      </c>
    </row>
    <row r="96" spans="1:1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650</v>
      </c>
      <c r="K96" s="22" t="s">
        <v>675</v>
      </c>
    </row>
    <row r="97" spans="1:1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650</v>
      </c>
      <c r="K97" s="22" t="s">
        <v>675</v>
      </c>
    </row>
    <row r="98" spans="1:1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650</v>
      </c>
      <c r="K98" s="22" t="s">
        <v>675</v>
      </c>
    </row>
    <row r="99" spans="1:1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650</v>
      </c>
      <c r="K99" s="22" t="s">
        <v>675</v>
      </c>
    </row>
    <row r="100" spans="1:1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650</v>
      </c>
      <c r="K100" s="22" t="s">
        <v>675</v>
      </c>
    </row>
    <row r="101" spans="1:1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650</v>
      </c>
      <c r="K101" s="22" t="s">
        <v>675</v>
      </c>
    </row>
    <row r="102" spans="1:1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650</v>
      </c>
      <c r="K102" s="22" t="s">
        <v>675</v>
      </c>
    </row>
    <row r="103" spans="1:1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650</v>
      </c>
      <c r="K103" s="22" t="s">
        <v>675</v>
      </c>
    </row>
    <row r="104" spans="1:1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650</v>
      </c>
      <c r="K104" s="22" t="s">
        <v>675</v>
      </c>
    </row>
    <row r="105" spans="1:1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650</v>
      </c>
      <c r="K105" s="22" t="s">
        <v>675</v>
      </c>
    </row>
    <row r="106" spans="1:1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650</v>
      </c>
      <c r="K106" s="22" t="s">
        <v>675</v>
      </c>
    </row>
    <row r="107" spans="1:1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650</v>
      </c>
      <c r="K107" s="22" t="s">
        <v>675</v>
      </c>
    </row>
    <row r="108" spans="1:1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650</v>
      </c>
      <c r="K108" s="22" t="s">
        <v>675</v>
      </c>
    </row>
    <row r="109" spans="1:1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650</v>
      </c>
      <c r="K109" s="22" t="s">
        <v>675</v>
      </c>
    </row>
    <row r="110" spans="1:1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650</v>
      </c>
      <c r="K110" s="22" t="s">
        <v>675</v>
      </c>
    </row>
    <row r="111" spans="1:1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650</v>
      </c>
      <c r="K111" s="22" t="s">
        <v>675</v>
      </c>
    </row>
    <row r="112" spans="1:1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650</v>
      </c>
      <c r="K112" s="22" t="s">
        <v>675</v>
      </c>
    </row>
    <row r="113" spans="1:1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650</v>
      </c>
      <c r="K113" s="22" t="s">
        <v>675</v>
      </c>
    </row>
    <row r="114" spans="1:1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650</v>
      </c>
      <c r="K114" s="22" t="s">
        <v>675</v>
      </c>
    </row>
    <row r="115" spans="1:1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650</v>
      </c>
      <c r="K115" s="22" t="s">
        <v>675</v>
      </c>
    </row>
    <row r="116" spans="1:1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650</v>
      </c>
      <c r="K116" s="22" t="s">
        <v>675</v>
      </c>
    </row>
    <row r="117" spans="1:1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650</v>
      </c>
      <c r="K117" s="22" t="s">
        <v>675</v>
      </c>
    </row>
    <row r="118" spans="1:1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650</v>
      </c>
      <c r="K118" s="22" t="s">
        <v>675</v>
      </c>
    </row>
    <row r="119" spans="1:1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656</v>
      </c>
      <c r="K119" s="22" t="s">
        <v>675</v>
      </c>
    </row>
    <row r="120" spans="1:1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656</v>
      </c>
      <c r="K120" s="22" t="s">
        <v>675</v>
      </c>
    </row>
    <row r="121" spans="1:1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656</v>
      </c>
      <c r="K121" s="22" t="s">
        <v>675</v>
      </c>
    </row>
    <row r="122" spans="1:1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650</v>
      </c>
      <c r="K122" s="22" t="s">
        <v>675</v>
      </c>
    </row>
    <row r="123" spans="1:1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656</v>
      </c>
      <c r="K123" s="22" t="s">
        <v>675</v>
      </c>
    </row>
    <row r="124" spans="1:1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656</v>
      </c>
      <c r="K124" s="22" t="s">
        <v>675</v>
      </c>
    </row>
    <row r="125" spans="1:1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656</v>
      </c>
      <c r="K125" s="22" t="s">
        <v>675</v>
      </c>
    </row>
    <row r="126" spans="1:1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650</v>
      </c>
      <c r="K126" s="22" t="s">
        <v>675</v>
      </c>
    </row>
    <row r="127" spans="1:1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675</v>
      </c>
    </row>
    <row r="128" spans="1:1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675</v>
      </c>
    </row>
    <row r="129" spans="1:1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675</v>
      </c>
    </row>
    <row r="130" spans="1:1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675</v>
      </c>
    </row>
    <row r="131" spans="1:1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675</v>
      </c>
    </row>
    <row r="132" spans="1:1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675</v>
      </c>
    </row>
    <row r="133" spans="1:1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650</v>
      </c>
      <c r="K133" s="22" t="s">
        <v>675</v>
      </c>
    </row>
    <row r="134" spans="1:1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675</v>
      </c>
    </row>
    <row r="135" spans="1:1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675</v>
      </c>
    </row>
    <row r="136" spans="1:1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675</v>
      </c>
    </row>
    <row r="137" spans="1:1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675</v>
      </c>
    </row>
    <row r="138" spans="1:1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675</v>
      </c>
    </row>
    <row r="139" spans="1:1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675</v>
      </c>
    </row>
    <row r="140" spans="1:1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675</v>
      </c>
    </row>
    <row r="141" spans="1:1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675</v>
      </c>
    </row>
    <row r="142" spans="1:1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675</v>
      </c>
    </row>
    <row r="143" spans="1:1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650</v>
      </c>
      <c r="K143" s="22" t="s">
        <v>675</v>
      </c>
    </row>
    <row r="144" spans="1:1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650</v>
      </c>
      <c r="K144" s="22" t="s">
        <v>675</v>
      </c>
    </row>
    <row r="145" spans="1:1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650</v>
      </c>
      <c r="K145" s="22" t="s">
        <v>675</v>
      </c>
    </row>
    <row r="146" spans="1:1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650</v>
      </c>
      <c r="K146" s="22" t="s">
        <v>675</v>
      </c>
    </row>
    <row r="147" spans="1:1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650</v>
      </c>
      <c r="K147" s="22" t="s">
        <v>675</v>
      </c>
    </row>
    <row r="148" spans="1:1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650</v>
      </c>
      <c r="K148" s="22" t="s">
        <v>675</v>
      </c>
    </row>
    <row r="149" spans="1:1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650</v>
      </c>
      <c r="K149" s="22" t="s">
        <v>675</v>
      </c>
    </row>
    <row r="150" spans="1:1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650</v>
      </c>
      <c r="K150" s="22" t="s">
        <v>675</v>
      </c>
    </row>
    <row r="151" spans="1:1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650</v>
      </c>
      <c r="K151" s="22" t="s">
        <v>675</v>
      </c>
    </row>
    <row r="152" spans="1:1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650</v>
      </c>
      <c r="K152" s="22" t="s">
        <v>675</v>
      </c>
    </row>
    <row r="153" spans="1:1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650</v>
      </c>
      <c r="K153" s="22" t="s">
        <v>675</v>
      </c>
    </row>
    <row r="154" spans="1:1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650</v>
      </c>
      <c r="K154" s="22" t="s">
        <v>675</v>
      </c>
    </row>
    <row r="155" spans="1:1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650</v>
      </c>
      <c r="K155" s="22" t="s">
        <v>675</v>
      </c>
    </row>
    <row r="156" spans="1:1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650</v>
      </c>
      <c r="K156" s="22" t="s">
        <v>675</v>
      </c>
    </row>
    <row r="157" spans="1:1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650</v>
      </c>
      <c r="K157" s="22" t="s">
        <v>675</v>
      </c>
    </row>
    <row r="158" spans="1:1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650</v>
      </c>
      <c r="K158" s="22" t="s">
        <v>675</v>
      </c>
    </row>
    <row r="159" spans="1:1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650</v>
      </c>
      <c r="K159" s="22" t="s">
        <v>675</v>
      </c>
    </row>
    <row r="160" spans="1:1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650</v>
      </c>
      <c r="K160" s="22" t="s">
        <v>675</v>
      </c>
    </row>
    <row r="161" spans="1:1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650</v>
      </c>
      <c r="K161" s="22" t="s">
        <v>675</v>
      </c>
    </row>
    <row r="162" spans="1:1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650</v>
      </c>
      <c r="K162" s="22" t="s">
        <v>675</v>
      </c>
    </row>
    <row r="163" spans="1:1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650</v>
      </c>
      <c r="K163" s="22" t="s">
        <v>675</v>
      </c>
    </row>
    <row r="164" spans="1:1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650</v>
      </c>
      <c r="K164" s="22" t="s">
        <v>675</v>
      </c>
    </row>
    <row r="165" spans="1:1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650</v>
      </c>
      <c r="K165" s="22" t="s">
        <v>675</v>
      </c>
    </row>
    <row r="166" spans="1:1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650</v>
      </c>
      <c r="K166" s="22" t="s">
        <v>675</v>
      </c>
    </row>
    <row r="167" spans="1:1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656</v>
      </c>
      <c r="K167" s="22" t="s">
        <v>675</v>
      </c>
    </row>
    <row r="168" spans="1:1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656</v>
      </c>
      <c r="K168" s="22" t="s">
        <v>675</v>
      </c>
    </row>
    <row r="169" spans="1:1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656</v>
      </c>
      <c r="K169" s="22" t="s">
        <v>675</v>
      </c>
    </row>
    <row r="170" spans="1:1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650</v>
      </c>
      <c r="K170" s="22" t="s">
        <v>675</v>
      </c>
    </row>
    <row r="171" spans="1:1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656</v>
      </c>
      <c r="K171" s="22" t="s">
        <v>675</v>
      </c>
    </row>
    <row r="172" spans="1:1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656</v>
      </c>
      <c r="K172" s="22" t="s">
        <v>675</v>
      </c>
    </row>
    <row r="173" spans="1:1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656</v>
      </c>
      <c r="K173" s="22" t="s">
        <v>675</v>
      </c>
    </row>
    <row r="174" spans="1:1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650</v>
      </c>
      <c r="K174" s="22" t="s">
        <v>675</v>
      </c>
    </row>
    <row r="175" spans="1:1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675</v>
      </c>
    </row>
    <row r="176" spans="1:1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675</v>
      </c>
    </row>
    <row r="177" spans="1:1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675</v>
      </c>
    </row>
    <row r="178" spans="1:1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675</v>
      </c>
    </row>
    <row r="179" spans="1:1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675</v>
      </c>
    </row>
    <row r="180" spans="1:1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675</v>
      </c>
    </row>
    <row r="181" spans="1:1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650</v>
      </c>
      <c r="K181" s="22" t="s">
        <v>675</v>
      </c>
    </row>
    <row r="182" spans="1:1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675</v>
      </c>
    </row>
    <row r="183" spans="1:1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675</v>
      </c>
    </row>
    <row r="184" spans="1:1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675</v>
      </c>
    </row>
    <row r="185" spans="1:1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675</v>
      </c>
    </row>
    <row r="186" spans="1:1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675</v>
      </c>
    </row>
    <row r="187" spans="1:1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675</v>
      </c>
    </row>
    <row r="188" spans="1:1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675</v>
      </c>
    </row>
    <row r="189" spans="1:1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675</v>
      </c>
    </row>
    <row r="190" spans="1:1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675</v>
      </c>
    </row>
    <row r="191" spans="1:1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675</v>
      </c>
    </row>
    <row r="192" spans="1:1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675</v>
      </c>
    </row>
    <row r="193" spans="1:1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650</v>
      </c>
      <c r="K193" s="22" t="s">
        <v>675</v>
      </c>
    </row>
    <row r="194" spans="1:1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650</v>
      </c>
      <c r="K194" s="22" t="s">
        <v>675</v>
      </c>
    </row>
    <row r="195" spans="1:1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650</v>
      </c>
      <c r="K195" s="22" t="s">
        <v>675</v>
      </c>
    </row>
    <row r="196" spans="1:1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650</v>
      </c>
      <c r="K196" s="22" t="s">
        <v>675</v>
      </c>
    </row>
    <row r="197" spans="1:1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650</v>
      </c>
      <c r="K197" s="22" t="s">
        <v>675</v>
      </c>
    </row>
    <row r="198" spans="1:1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650</v>
      </c>
      <c r="K198" s="22" t="s">
        <v>675</v>
      </c>
    </row>
    <row r="199" spans="1:1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650</v>
      </c>
      <c r="K199" s="22" t="s">
        <v>675</v>
      </c>
    </row>
    <row r="200" spans="1:1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650</v>
      </c>
      <c r="K200" s="22" t="s">
        <v>675</v>
      </c>
    </row>
    <row r="201" spans="1:1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650</v>
      </c>
      <c r="K201" s="22" t="s">
        <v>675</v>
      </c>
    </row>
    <row r="202" spans="1:1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650</v>
      </c>
      <c r="K202" s="22" t="s">
        <v>675</v>
      </c>
    </row>
    <row r="203" spans="1:1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650</v>
      </c>
      <c r="K203" s="22" t="s">
        <v>675</v>
      </c>
    </row>
    <row r="204" spans="1:1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650</v>
      </c>
      <c r="K204" s="22" t="s">
        <v>675</v>
      </c>
    </row>
    <row r="205" spans="1:1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650</v>
      </c>
      <c r="K205" s="22" t="s">
        <v>675</v>
      </c>
    </row>
    <row r="206" spans="1:1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650</v>
      </c>
      <c r="K206" s="22" t="s">
        <v>675</v>
      </c>
    </row>
    <row r="207" spans="1:1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650</v>
      </c>
      <c r="K207" s="22" t="s">
        <v>675</v>
      </c>
    </row>
    <row r="208" spans="1:1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650</v>
      </c>
      <c r="K208" s="22" t="s">
        <v>675</v>
      </c>
    </row>
    <row r="209" spans="1:1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650</v>
      </c>
      <c r="K209" s="22" t="s">
        <v>675</v>
      </c>
    </row>
    <row r="210" spans="1:1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650</v>
      </c>
      <c r="K210" s="22" t="s">
        <v>675</v>
      </c>
    </row>
    <row r="211" spans="1:1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650</v>
      </c>
      <c r="K211" s="22" t="s">
        <v>675</v>
      </c>
    </row>
    <row r="212" spans="1:1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650</v>
      </c>
      <c r="K212" s="22" t="s">
        <v>675</v>
      </c>
    </row>
    <row r="213" spans="1:1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650</v>
      </c>
      <c r="K213" s="22" t="s">
        <v>675</v>
      </c>
    </row>
    <row r="214" spans="1:1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650</v>
      </c>
      <c r="K214" s="22" t="s">
        <v>675</v>
      </c>
    </row>
    <row r="215" spans="1:1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650</v>
      </c>
      <c r="K215" s="22" t="s">
        <v>675</v>
      </c>
    </row>
    <row r="216" spans="1:1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656</v>
      </c>
      <c r="K216" s="22" t="s">
        <v>675</v>
      </c>
    </row>
    <row r="217" spans="1:1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656</v>
      </c>
      <c r="K217" s="22" t="s">
        <v>675</v>
      </c>
    </row>
    <row r="218" spans="1:1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656</v>
      </c>
      <c r="K218" s="22" t="s">
        <v>675</v>
      </c>
    </row>
    <row r="219" spans="1:1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656</v>
      </c>
      <c r="K219" s="22" t="s">
        <v>675</v>
      </c>
    </row>
    <row r="220" spans="1:1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656</v>
      </c>
      <c r="K220" s="22" t="s">
        <v>675</v>
      </c>
    </row>
    <row r="221" spans="1:1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656</v>
      </c>
      <c r="K221" s="22" t="s">
        <v>675</v>
      </c>
    </row>
    <row r="222" spans="1:1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650</v>
      </c>
      <c r="K222" s="22" t="s">
        <v>675</v>
      </c>
    </row>
    <row r="223" spans="1:1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675</v>
      </c>
    </row>
    <row r="224" spans="1:1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675</v>
      </c>
    </row>
    <row r="225" spans="1:1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675</v>
      </c>
    </row>
    <row r="226" spans="1:1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675</v>
      </c>
    </row>
    <row r="227" spans="1:1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675</v>
      </c>
    </row>
    <row r="228" spans="1:1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675</v>
      </c>
    </row>
    <row r="229" spans="1:1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650</v>
      </c>
      <c r="K229" s="22" t="s">
        <v>675</v>
      </c>
    </row>
    <row r="230" spans="1:1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675</v>
      </c>
    </row>
    <row r="231" spans="1:1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675</v>
      </c>
    </row>
    <row r="232" spans="1:1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675</v>
      </c>
    </row>
    <row r="233" spans="1:1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675</v>
      </c>
    </row>
    <row r="234" spans="1:1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675</v>
      </c>
    </row>
    <row r="235" spans="1:1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675</v>
      </c>
    </row>
    <row r="236" spans="1:1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675</v>
      </c>
    </row>
    <row r="237" spans="1:1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675</v>
      </c>
    </row>
    <row r="238" spans="1:1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675</v>
      </c>
    </row>
    <row r="239" spans="1:1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675</v>
      </c>
    </row>
    <row r="240" spans="1:1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675</v>
      </c>
    </row>
    <row r="241" spans="1:1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650</v>
      </c>
      <c r="K241" s="22" t="s">
        <v>675</v>
      </c>
    </row>
    <row r="242" spans="1:1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650</v>
      </c>
      <c r="K242" s="22" t="s">
        <v>675</v>
      </c>
    </row>
    <row r="243" spans="1:1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650</v>
      </c>
      <c r="K243" s="22" t="s">
        <v>675</v>
      </c>
    </row>
    <row r="244" spans="1:1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650</v>
      </c>
      <c r="K244" s="22" t="s">
        <v>675</v>
      </c>
    </row>
    <row r="245" spans="1:1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650</v>
      </c>
      <c r="K245" s="22" t="s">
        <v>675</v>
      </c>
    </row>
    <row r="246" spans="1:1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650</v>
      </c>
      <c r="K246" s="22" t="s">
        <v>675</v>
      </c>
    </row>
    <row r="247" spans="1:1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650</v>
      </c>
      <c r="K247" s="22" t="s">
        <v>675</v>
      </c>
    </row>
    <row r="248" spans="1:1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650</v>
      </c>
      <c r="K248" s="22" t="s">
        <v>675</v>
      </c>
    </row>
    <row r="249" spans="1:1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650</v>
      </c>
      <c r="K249" s="22" t="s">
        <v>675</v>
      </c>
    </row>
    <row r="250" spans="1:1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650</v>
      </c>
      <c r="K250" s="22" t="s">
        <v>675</v>
      </c>
    </row>
    <row r="251" spans="1:1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650</v>
      </c>
      <c r="K251" s="22" t="s">
        <v>675</v>
      </c>
    </row>
    <row r="252" spans="1:1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650</v>
      </c>
      <c r="K252" s="22" t="s">
        <v>675</v>
      </c>
    </row>
    <row r="253" spans="1:1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650</v>
      </c>
      <c r="K253" s="22" t="s">
        <v>675</v>
      </c>
    </row>
    <row r="254" spans="1:1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650</v>
      </c>
      <c r="K254" s="22" t="s">
        <v>675</v>
      </c>
    </row>
    <row r="255" spans="1:1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650</v>
      </c>
      <c r="K255" s="22" t="s">
        <v>675</v>
      </c>
    </row>
    <row r="256" spans="1:1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650</v>
      </c>
      <c r="K256" s="22" t="s">
        <v>675</v>
      </c>
    </row>
    <row r="257" spans="1:1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650</v>
      </c>
      <c r="K257" s="22" t="s">
        <v>675</v>
      </c>
    </row>
    <row r="258" spans="1:1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650</v>
      </c>
      <c r="K258" s="22" t="s">
        <v>675</v>
      </c>
    </row>
    <row r="259" spans="1:1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650</v>
      </c>
      <c r="K259" s="22" t="s">
        <v>675</v>
      </c>
    </row>
    <row r="260" spans="1:1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650</v>
      </c>
      <c r="K260" s="22" t="s">
        <v>675</v>
      </c>
    </row>
    <row r="261" spans="1:1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650</v>
      </c>
      <c r="K261" s="22" t="s">
        <v>675</v>
      </c>
    </row>
    <row r="262" spans="1:1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650</v>
      </c>
      <c r="K262" s="22" t="s">
        <v>675</v>
      </c>
    </row>
    <row r="263" spans="1:1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650</v>
      </c>
      <c r="K263" s="22" t="s">
        <v>675</v>
      </c>
    </row>
    <row r="264" spans="1:1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650</v>
      </c>
      <c r="K264" s="22" t="s">
        <v>675</v>
      </c>
    </row>
    <row r="265" spans="1:1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656</v>
      </c>
      <c r="K265" s="22" t="s">
        <v>675</v>
      </c>
    </row>
    <row r="266" spans="1:1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656</v>
      </c>
      <c r="K266" s="22" t="s">
        <v>675</v>
      </c>
    </row>
    <row r="267" spans="1:1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656</v>
      </c>
      <c r="K267" s="22" t="s">
        <v>675</v>
      </c>
    </row>
    <row r="268" spans="1:1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675</v>
      </c>
    </row>
    <row r="269" spans="1:1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650</v>
      </c>
      <c r="K269" s="22" t="s">
        <v>675</v>
      </c>
    </row>
    <row r="270" spans="1:1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675</v>
      </c>
    </row>
    <row r="271" spans="1:1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675</v>
      </c>
    </row>
    <row r="272" spans="1:1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675</v>
      </c>
    </row>
    <row r="273" spans="1:1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675</v>
      </c>
    </row>
    <row r="274" spans="1:1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675</v>
      </c>
    </row>
    <row r="275" spans="1:1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675</v>
      </c>
    </row>
    <row r="276" spans="1:1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650</v>
      </c>
      <c r="K276" s="22" t="s">
        <v>675</v>
      </c>
    </row>
    <row r="277" spans="1:1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650</v>
      </c>
      <c r="K277" s="22" t="s">
        <v>675</v>
      </c>
    </row>
    <row r="278" spans="1:1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650</v>
      </c>
      <c r="K278" s="22" t="s">
        <v>675</v>
      </c>
    </row>
    <row r="279" spans="1:1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650</v>
      </c>
      <c r="K279" s="22" t="s">
        <v>675</v>
      </c>
    </row>
    <row r="280" spans="1:1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650</v>
      </c>
      <c r="K280" s="22" t="s">
        <v>675</v>
      </c>
    </row>
    <row r="281" spans="1:1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650</v>
      </c>
      <c r="K281" s="22" t="s">
        <v>675</v>
      </c>
    </row>
    <row r="282" spans="1:1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650</v>
      </c>
      <c r="K282" s="22" t="s">
        <v>675</v>
      </c>
    </row>
    <row r="283" spans="1:1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650</v>
      </c>
      <c r="K283" s="22" t="s">
        <v>675</v>
      </c>
    </row>
    <row r="284" spans="1:1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650</v>
      </c>
      <c r="K284" s="22" t="s">
        <v>675</v>
      </c>
    </row>
    <row r="285" spans="1:1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650</v>
      </c>
      <c r="K285" s="22" t="s">
        <v>675</v>
      </c>
    </row>
    <row r="286" spans="1:1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650</v>
      </c>
      <c r="K286" s="22" t="s">
        <v>675</v>
      </c>
    </row>
    <row r="287" spans="1:1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650</v>
      </c>
      <c r="K287" s="22" t="s">
        <v>675</v>
      </c>
    </row>
    <row r="288" spans="1:1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650</v>
      </c>
      <c r="K288" s="22" t="s">
        <v>675</v>
      </c>
    </row>
    <row r="289" spans="1:1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650</v>
      </c>
      <c r="K289" s="22" t="s">
        <v>675</v>
      </c>
    </row>
    <row r="290" spans="1:1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650</v>
      </c>
      <c r="K290" s="22" t="s">
        <v>675</v>
      </c>
    </row>
    <row r="291" spans="1:1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650</v>
      </c>
      <c r="K291" s="22" t="s">
        <v>675</v>
      </c>
    </row>
    <row r="292" spans="1:1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650</v>
      </c>
      <c r="K292" s="22" t="s">
        <v>675</v>
      </c>
    </row>
    <row r="293" spans="1:1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650</v>
      </c>
      <c r="K293" s="22" t="s">
        <v>675</v>
      </c>
    </row>
    <row r="294" spans="1:1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650</v>
      </c>
      <c r="K294" s="22" t="s">
        <v>675</v>
      </c>
    </row>
    <row r="295" spans="1:1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650</v>
      </c>
      <c r="K295" s="22" t="s">
        <v>675</v>
      </c>
    </row>
    <row r="296" spans="1:1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650</v>
      </c>
      <c r="K296" s="22" t="s">
        <v>675</v>
      </c>
    </row>
    <row r="297" spans="1:1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650</v>
      </c>
      <c r="K297" s="22" t="s">
        <v>675</v>
      </c>
    </row>
    <row r="298" spans="1:1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650</v>
      </c>
      <c r="K298" s="22" t="s">
        <v>675</v>
      </c>
    </row>
    <row r="299" spans="1:1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656</v>
      </c>
      <c r="K299" s="22" t="s">
        <v>675</v>
      </c>
    </row>
    <row r="300" spans="1:1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656</v>
      </c>
      <c r="K300" s="22" t="s">
        <v>675</v>
      </c>
    </row>
    <row r="301" spans="1:1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656</v>
      </c>
      <c r="K301" s="22" t="s">
        <v>675</v>
      </c>
    </row>
    <row r="302" spans="1:1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650</v>
      </c>
      <c r="K302" s="22" t="s">
        <v>675</v>
      </c>
    </row>
    <row r="303" spans="1:1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656</v>
      </c>
      <c r="K303" s="22" t="s">
        <v>675</v>
      </c>
    </row>
    <row r="304" spans="1:1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656</v>
      </c>
      <c r="K304" s="22" t="s">
        <v>675</v>
      </c>
    </row>
    <row r="305" spans="1:1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656</v>
      </c>
      <c r="K305" s="22" t="s">
        <v>675</v>
      </c>
    </row>
    <row r="306" spans="1:1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650</v>
      </c>
      <c r="K306" s="22" t="s">
        <v>675</v>
      </c>
    </row>
    <row r="307" spans="1:1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675</v>
      </c>
    </row>
    <row r="308" spans="1:1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675</v>
      </c>
    </row>
    <row r="309" spans="1:1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675</v>
      </c>
    </row>
    <row r="310" spans="1:1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675</v>
      </c>
    </row>
    <row r="311" spans="1:1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675</v>
      </c>
    </row>
    <row r="312" spans="1:1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675</v>
      </c>
    </row>
    <row r="313" spans="1:1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650</v>
      </c>
      <c r="K313" s="22" t="s">
        <v>675</v>
      </c>
    </row>
    <row r="314" spans="1:1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675</v>
      </c>
    </row>
    <row r="315" spans="1:1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675</v>
      </c>
    </row>
    <row r="316" spans="1:1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675</v>
      </c>
    </row>
    <row r="317" spans="1:1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675</v>
      </c>
    </row>
    <row r="318" spans="1:1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675</v>
      </c>
    </row>
    <row r="319" spans="1:1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675</v>
      </c>
    </row>
    <row r="320" spans="1:1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675</v>
      </c>
    </row>
    <row r="321" spans="1:1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675</v>
      </c>
    </row>
    <row r="322" spans="1:1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650</v>
      </c>
      <c r="K322" s="22" t="s">
        <v>675</v>
      </c>
    </row>
    <row r="323" spans="1:1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650</v>
      </c>
      <c r="K323" s="22" t="s">
        <v>675</v>
      </c>
    </row>
    <row r="324" spans="1:1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650</v>
      </c>
      <c r="K324" s="22" t="s">
        <v>675</v>
      </c>
    </row>
    <row r="325" spans="1:1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650</v>
      </c>
      <c r="K325" s="22" t="s">
        <v>675</v>
      </c>
    </row>
    <row r="326" spans="1:1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650</v>
      </c>
      <c r="K326" s="22" t="s">
        <v>675</v>
      </c>
    </row>
    <row r="327" spans="1:1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650</v>
      </c>
      <c r="K327" s="22" t="s">
        <v>675</v>
      </c>
    </row>
    <row r="328" spans="1:1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650</v>
      </c>
      <c r="K328" s="22" t="s">
        <v>675</v>
      </c>
    </row>
    <row r="329" spans="1:1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650</v>
      </c>
      <c r="K329" s="22" t="s">
        <v>675</v>
      </c>
    </row>
    <row r="330" spans="1:1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650</v>
      </c>
      <c r="K330" s="22" t="s">
        <v>675</v>
      </c>
    </row>
    <row r="331" spans="1:1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650</v>
      </c>
      <c r="K331" s="22" t="s">
        <v>675</v>
      </c>
    </row>
    <row r="332" spans="1:1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650</v>
      </c>
      <c r="K332" s="22" t="s">
        <v>675</v>
      </c>
    </row>
    <row r="333" spans="1:1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650</v>
      </c>
      <c r="K333" s="22" t="s">
        <v>675</v>
      </c>
    </row>
    <row r="334" spans="1:1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650</v>
      </c>
      <c r="K334" s="22" t="s">
        <v>675</v>
      </c>
    </row>
    <row r="335" spans="1:1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650</v>
      </c>
      <c r="K335" s="22" t="s">
        <v>675</v>
      </c>
    </row>
    <row r="336" spans="1:1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650</v>
      </c>
      <c r="K336" s="22" t="s">
        <v>675</v>
      </c>
    </row>
    <row r="337" spans="1:1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650</v>
      </c>
      <c r="K337" s="22" t="s">
        <v>675</v>
      </c>
    </row>
    <row r="338" spans="1:1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650</v>
      </c>
      <c r="K338" s="22" t="s">
        <v>675</v>
      </c>
    </row>
    <row r="339" spans="1:1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650</v>
      </c>
      <c r="K339" s="22" t="s">
        <v>675</v>
      </c>
    </row>
    <row r="340" spans="1:1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650</v>
      </c>
      <c r="K340" s="22" t="s">
        <v>675</v>
      </c>
    </row>
    <row r="341" spans="1:1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650</v>
      </c>
      <c r="K341" s="22" t="s">
        <v>675</v>
      </c>
    </row>
    <row r="342" spans="1:1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650</v>
      </c>
      <c r="K342" s="22" t="s">
        <v>675</v>
      </c>
    </row>
    <row r="343" spans="1:1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650</v>
      </c>
      <c r="K343" s="22" t="s">
        <v>675</v>
      </c>
    </row>
    <row r="344" spans="1:1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650</v>
      </c>
      <c r="K344" s="22" t="s">
        <v>675</v>
      </c>
    </row>
    <row r="345" spans="1:1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656</v>
      </c>
      <c r="K345" s="22" t="s">
        <v>675</v>
      </c>
    </row>
    <row r="346" spans="1:1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656</v>
      </c>
      <c r="K346" s="22" t="s">
        <v>675</v>
      </c>
    </row>
    <row r="347" spans="1:1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656</v>
      </c>
      <c r="K347" s="22" t="s">
        <v>675</v>
      </c>
    </row>
    <row r="348" spans="1:1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650</v>
      </c>
      <c r="K348" s="22" t="s">
        <v>675</v>
      </c>
    </row>
    <row r="349" spans="1:1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656</v>
      </c>
      <c r="K349" s="22" t="s">
        <v>675</v>
      </c>
    </row>
    <row r="350" spans="1:1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656</v>
      </c>
      <c r="K350" s="22" t="s">
        <v>675</v>
      </c>
    </row>
    <row r="351" spans="1:1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656</v>
      </c>
      <c r="K351" s="22" t="s">
        <v>675</v>
      </c>
    </row>
    <row r="352" spans="1:1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650</v>
      </c>
      <c r="K352" s="22" t="s">
        <v>675</v>
      </c>
    </row>
    <row r="353" spans="1:1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675</v>
      </c>
    </row>
    <row r="354" spans="1:1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675</v>
      </c>
    </row>
    <row r="355" spans="1:1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675</v>
      </c>
    </row>
    <row r="356" spans="1:1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675</v>
      </c>
    </row>
    <row r="357" spans="1:1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675</v>
      </c>
    </row>
    <row r="358" spans="1:1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675</v>
      </c>
    </row>
    <row r="359" spans="1:1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650</v>
      </c>
      <c r="K359" s="22" t="s">
        <v>675</v>
      </c>
    </row>
    <row r="360" spans="1:1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675</v>
      </c>
    </row>
    <row r="361" spans="1:1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675</v>
      </c>
    </row>
    <row r="362" spans="1:1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675</v>
      </c>
    </row>
    <row r="363" spans="1:1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675</v>
      </c>
    </row>
    <row r="364" spans="1:1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675</v>
      </c>
    </row>
    <row r="365" spans="1:1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675</v>
      </c>
    </row>
    <row r="366" spans="1:1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675</v>
      </c>
    </row>
    <row r="367" spans="1:1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675</v>
      </c>
    </row>
    <row r="368" spans="1:1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675</v>
      </c>
    </row>
    <row r="369" spans="1:1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675</v>
      </c>
    </row>
    <row r="370" spans="1:1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650</v>
      </c>
      <c r="K370" s="22" t="s">
        <v>675</v>
      </c>
    </row>
    <row r="371" spans="1:1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650</v>
      </c>
      <c r="K371" s="22" t="s">
        <v>675</v>
      </c>
    </row>
    <row r="372" spans="1:1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650</v>
      </c>
      <c r="K372" s="22" t="s">
        <v>675</v>
      </c>
    </row>
    <row r="373" spans="1:1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650</v>
      </c>
      <c r="K373" s="22" t="s">
        <v>675</v>
      </c>
    </row>
    <row r="374" spans="1:1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650</v>
      </c>
      <c r="K374" s="22" t="s">
        <v>675</v>
      </c>
    </row>
    <row r="375" spans="1:1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650</v>
      </c>
      <c r="K375" s="22" t="s">
        <v>675</v>
      </c>
    </row>
    <row r="376" spans="1:1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650</v>
      </c>
      <c r="K376" s="22" t="s">
        <v>675</v>
      </c>
    </row>
    <row r="377" spans="1:1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650</v>
      </c>
      <c r="K377" s="22" t="s">
        <v>675</v>
      </c>
    </row>
    <row r="378" spans="1:1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650</v>
      </c>
      <c r="K378" s="22" t="s">
        <v>675</v>
      </c>
    </row>
    <row r="379" spans="1:1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650</v>
      </c>
      <c r="K379" s="22" t="s">
        <v>675</v>
      </c>
    </row>
    <row r="380" spans="1:1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650</v>
      </c>
      <c r="K380" s="22" t="s">
        <v>675</v>
      </c>
    </row>
    <row r="381" spans="1:1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650</v>
      </c>
      <c r="K381" s="22" t="s">
        <v>675</v>
      </c>
    </row>
    <row r="382" spans="1:1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650</v>
      </c>
      <c r="K382" s="22" t="s">
        <v>675</v>
      </c>
    </row>
    <row r="383" spans="1:1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650</v>
      </c>
      <c r="K383" s="22" t="s">
        <v>675</v>
      </c>
    </row>
    <row r="384" spans="1:1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650</v>
      </c>
      <c r="K384" s="22" t="s">
        <v>675</v>
      </c>
    </row>
    <row r="385" spans="1:1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650</v>
      </c>
      <c r="K385" s="22" t="s">
        <v>675</v>
      </c>
    </row>
    <row r="386" spans="1:1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650</v>
      </c>
      <c r="K386" s="22" t="s">
        <v>675</v>
      </c>
    </row>
    <row r="387" spans="1:1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650</v>
      </c>
      <c r="K387" s="22" t="s">
        <v>675</v>
      </c>
    </row>
    <row r="388" spans="1:1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650</v>
      </c>
      <c r="K388" s="22" t="s">
        <v>675</v>
      </c>
    </row>
    <row r="389" spans="1:1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650</v>
      </c>
      <c r="K389" s="22" t="s">
        <v>675</v>
      </c>
    </row>
    <row r="390" spans="1:1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650</v>
      </c>
      <c r="K390" s="22" t="s">
        <v>675</v>
      </c>
    </row>
    <row r="391" spans="1:1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650</v>
      </c>
      <c r="K391" s="22" t="s">
        <v>675</v>
      </c>
    </row>
    <row r="392" spans="1:1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650</v>
      </c>
      <c r="K392" s="22" t="s">
        <v>675</v>
      </c>
    </row>
    <row r="393" spans="1:1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656</v>
      </c>
      <c r="K393" s="22" t="s">
        <v>675</v>
      </c>
    </row>
    <row r="394" spans="1:1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656</v>
      </c>
      <c r="K394" s="22" t="s">
        <v>675</v>
      </c>
    </row>
    <row r="395" spans="1:1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656</v>
      </c>
      <c r="K395" s="22" t="s">
        <v>675</v>
      </c>
    </row>
    <row r="396" spans="1:1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650</v>
      </c>
      <c r="K396" s="22" t="s">
        <v>675</v>
      </c>
    </row>
    <row r="397" spans="1:1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656</v>
      </c>
      <c r="K397" s="22" t="s">
        <v>675</v>
      </c>
    </row>
    <row r="398" spans="1:1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656</v>
      </c>
      <c r="K398" s="22" t="s">
        <v>675</v>
      </c>
    </row>
    <row r="399" spans="1:1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656</v>
      </c>
      <c r="K399" s="22" t="s">
        <v>675</v>
      </c>
    </row>
    <row r="400" spans="1:1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650</v>
      </c>
      <c r="K400" s="22" t="s">
        <v>675</v>
      </c>
    </row>
    <row r="401" spans="1:1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675</v>
      </c>
    </row>
    <row r="402" spans="1:1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675</v>
      </c>
    </row>
    <row r="403" spans="1:1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675</v>
      </c>
    </row>
    <row r="404" spans="1:1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675</v>
      </c>
    </row>
    <row r="405" spans="1:1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675</v>
      </c>
    </row>
    <row r="406" spans="1:1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675</v>
      </c>
    </row>
    <row r="407" spans="1:1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650</v>
      </c>
      <c r="K407" s="22" t="s">
        <v>675</v>
      </c>
    </row>
    <row r="408" spans="1:1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675</v>
      </c>
    </row>
    <row r="409" spans="1:1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675</v>
      </c>
    </row>
    <row r="410" spans="1:1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675</v>
      </c>
    </row>
    <row r="411" spans="1:1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675</v>
      </c>
    </row>
    <row r="412" spans="1:1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675</v>
      </c>
    </row>
    <row r="413" spans="1:1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675</v>
      </c>
    </row>
    <row r="414" spans="1:1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675</v>
      </c>
    </row>
    <row r="415" spans="1:1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675</v>
      </c>
    </row>
    <row r="416" spans="1:1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675</v>
      </c>
    </row>
    <row r="417" spans="1:1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650</v>
      </c>
      <c r="K417" s="22" t="s">
        <v>675</v>
      </c>
    </row>
    <row r="418" spans="1:1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650</v>
      </c>
      <c r="K418" s="22" t="s">
        <v>675</v>
      </c>
    </row>
    <row r="419" spans="1:1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650</v>
      </c>
      <c r="K419" s="22" t="s">
        <v>675</v>
      </c>
    </row>
    <row r="420" spans="1:1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650</v>
      </c>
      <c r="K420" s="22" t="s">
        <v>675</v>
      </c>
    </row>
    <row r="421" spans="1:1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650</v>
      </c>
      <c r="K421" s="22" t="s">
        <v>675</v>
      </c>
    </row>
    <row r="422" spans="1:1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650</v>
      </c>
      <c r="K422" s="22" t="s">
        <v>675</v>
      </c>
    </row>
    <row r="423" spans="1:1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650</v>
      </c>
      <c r="K423" s="22" t="s">
        <v>675</v>
      </c>
    </row>
    <row r="424" spans="1:1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650</v>
      </c>
      <c r="K424" s="22" t="s">
        <v>675</v>
      </c>
    </row>
    <row r="425" spans="1:1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650</v>
      </c>
      <c r="K425" s="22" t="s">
        <v>675</v>
      </c>
    </row>
    <row r="426" spans="1:1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650</v>
      </c>
      <c r="K426" s="22" t="s">
        <v>675</v>
      </c>
    </row>
    <row r="427" spans="1:1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650</v>
      </c>
      <c r="K427" s="22" t="s">
        <v>675</v>
      </c>
    </row>
    <row r="428" spans="1:1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650</v>
      </c>
      <c r="K428" s="22" t="s">
        <v>675</v>
      </c>
    </row>
    <row r="429" spans="1:1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650</v>
      </c>
      <c r="K429" s="22" t="s">
        <v>675</v>
      </c>
    </row>
    <row r="430" spans="1:1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650</v>
      </c>
      <c r="K430" s="22" t="s">
        <v>675</v>
      </c>
    </row>
    <row r="431" spans="1:1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650</v>
      </c>
      <c r="K431" s="22" t="s">
        <v>675</v>
      </c>
    </row>
    <row r="432" spans="1:1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650</v>
      </c>
      <c r="K432" s="22" t="s">
        <v>675</v>
      </c>
    </row>
    <row r="433" spans="1:1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650</v>
      </c>
      <c r="K433" s="22" t="s">
        <v>675</v>
      </c>
    </row>
    <row r="434" spans="1:1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650</v>
      </c>
      <c r="K434" s="22" t="s">
        <v>675</v>
      </c>
    </row>
    <row r="435" spans="1:1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650</v>
      </c>
      <c r="K435" s="22" t="s">
        <v>675</v>
      </c>
    </row>
    <row r="436" spans="1:1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650</v>
      </c>
      <c r="K436" s="22" t="s">
        <v>675</v>
      </c>
    </row>
    <row r="437" spans="1:1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650</v>
      </c>
      <c r="K437" s="22" t="s">
        <v>675</v>
      </c>
    </row>
    <row r="438" spans="1:1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650</v>
      </c>
      <c r="K438" s="22" t="s">
        <v>675</v>
      </c>
    </row>
    <row r="439" spans="1:1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650</v>
      </c>
      <c r="K439" s="22" t="s">
        <v>675</v>
      </c>
    </row>
    <row r="440" spans="1:1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650</v>
      </c>
      <c r="K440" s="22" t="s">
        <v>675</v>
      </c>
    </row>
    <row r="441" spans="1:1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656</v>
      </c>
      <c r="K441" s="22" t="s">
        <v>675</v>
      </c>
    </row>
    <row r="442" spans="1:1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656</v>
      </c>
      <c r="K442" s="22" t="s">
        <v>675</v>
      </c>
    </row>
    <row r="443" spans="1:1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656</v>
      </c>
      <c r="K443" s="22" t="s">
        <v>675</v>
      </c>
    </row>
    <row r="444" spans="1:1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650</v>
      </c>
      <c r="K444" s="22" t="s">
        <v>675</v>
      </c>
    </row>
    <row r="445" spans="1:1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656</v>
      </c>
      <c r="K445" s="22" t="s">
        <v>675</v>
      </c>
    </row>
    <row r="446" spans="1:1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656</v>
      </c>
      <c r="K446" s="22" t="s">
        <v>675</v>
      </c>
    </row>
    <row r="447" spans="1:1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656</v>
      </c>
      <c r="K447" s="22" t="s">
        <v>675</v>
      </c>
    </row>
    <row r="448" spans="1:1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650</v>
      </c>
      <c r="K448" s="22" t="s">
        <v>675</v>
      </c>
    </row>
    <row r="449" spans="1:1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675</v>
      </c>
    </row>
    <row r="450" spans="1:1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675</v>
      </c>
    </row>
    <row r="451" spans="1:1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675</v>
      </c>
    </row>
    <row r="452" spans="1:1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675</v>
      </c>
    </row>
    <row r="453" spans="1:1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675</v>
      </c>
    </row>
    <row r="454" spans="1:1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675</v>
      </c>
    </row>
    <row r="455" spans="1:1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650</v>
      </c>
      <c r="K455" s="22" t="s">
        <v>675</v>
      </c>
    </row>
    <row r="456" spans="1:1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675</v>
      </c>
    </row>
    <row r="457" spans="1:1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675</v>
      </c>
    </row>
    <row r="458" spans="1:1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675</v>
      </c>
    </row>
    <row r="459" spans="1:1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675</v>
      </c>
    </row>
    <row r="460" spans="1:1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675</v>
      </c>
    </row>
    <row r="461" spans="1:1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675</v>
      </c>
    </row>
    <row r="462" spans="1:1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675</v>
      </c>
    </row>
    <row r="463" spans="1:1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675</v>
      </c>
    </row>
    <row r="464" spans="1:1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675</v>
      </c>
    </row>
    <row r="465" spans="1:1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675</v>
      </c>
    </row>
    <row r="466" spans="1:1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675</v>
      </c>
    </row>
    <row r="467" spans="1:1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650</v>
      </c>
      <c r="K467" s="22" t="s">
        <v>675</v>
      </c>
    </row>
    <row r="468" spans="1:1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650</v>
      </c>
      <c r="K468" s="22" t="s">
        <v>675</v>
      </c>
    </row>
    <row r="469" spans="1:1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650</v>
      </c>
      <c r="K469" s="22" t="s">
        <v>675</v>
      </c>
    </row>
    <row r="470" spans="1:1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650</v>
      </c>
      <c r="K470" s="22" t="s">
        <v>675</v>
      </c>
    </row>
    <row r="471" spans="1:1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650</v>
      </c>
      <c r="K471" s="22" t="s">
        <v>675</v>
      </c>
    </row>
    <row r="472" spans="1:1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650</v>
      </c>
      <c r="K472" s="22" t="s">
        <v>675</v>
      </c>
    </row>
    <row r="473" spans="1:1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650</v>
      </c>
      <c r="K473" s="22" t="s">
        <v>675</v>
      </c>
    </row>
    <row r="474" spans="1:1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650</v>
      </c>
      <c r="K474" s="22" t="s">
        <v>675</v>
      </c>
    </row>
    <row r="475" spans="1:1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650</v>
      </c>
      <c r="K475" s="22" t="s">
        <v>675</v>
      </c>
    </row>
    <row r="476" spans="1:1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650</v>
      </c>
      <c r="K476" s="22" t="s">
        <v>675</v>
      </c>
    </row>
    <row r="477" spans="1:1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650</v>
      </c>
      <c r="K477" s="22" t="s">
        <v>675</v>
      </c>
    </row>
    <row r="478" spans="1:1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650</v>
      </c>
      <c r="K478" s="22" t="s">
        <v>675</v>
      </c>
    </row>
    <row r="479" spans="1:1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650</v>
      </c>
      <c r="K479" s="22" t="s">
        <v>675</v>
      </c>
    </row>
    <row r="480" spans="1:1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650</v>
      </c>
      <c r="K480" s="22" t="s">
        <v>675</v>
      </c>
    </row>
    <row r="481" spans="1:1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650</v>
      </c>
      <c r="K481" s="22" t="s">
        <v>675</v>
      </c>
    </row>
    <row r="482" spans="1:1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650</v>
      </c>
      <c r="K482" s="22" t="s">
        <v>675</v>
      </c>
    </row>
    <row r="483" spans="1:1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650</v>
      </c>
      <c r="K483" s="22" t="s">
        <v>675</v>
      </c>
    </row>
    <row r="484" spans="1:1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650</v>
      </c>
      <c r="K484" s="22" t="s">
        <v>675</v>
      </c>
    </row>
    <row r="485" spans="1:1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650</v>
      </c>
      <c r="K485" s="22" t="s">
        <v>675</v>
      </c>
    </row>
    <row r="486" spans="1:1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650</v>
      </c>
      <c r="K486" s="22" t="s">
        <v>675</v>
      </c>
    </row>
    <row r="487" spans="1:1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650</v>
      </c>
      <c r="K487" s="22" t="s">
        <v>675</v>
      </c>
    </row>
    <row r="488" spans="1:1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650</v>
      </c>
      <c r="K488" s="22" t="s">
        <v>675</v>
      </c>
    </row>
    <row r="489" spans="1:1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650</v>
      </c>
      <c r="K489" s="22" t="s">
        <v>675</v>
      </c>
    </row>
    <row r="490" spans="1:1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656</v>
      </c>
      <c r="K490" s="22" t="s">
        <v>675</v>
      </c>
    </row>
    <row r="491" spans="1:1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656</v>
      </c>
      <c r="K491" s="22" t="s">
        <v>675</v>
      </c>
    </row>
    <row r="492" spans="1:1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656</v>
      </c>
      <c r="K492" s="22" t="s">
        <v>675</v>
      </c>
    </row>
    <row r="493" spans="1:1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650</v>
      </c>
      <c r="K493" s="22" t="s">
        <v>675</v>
      </c>
    </row>
    <row r="494" spans="1:1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656</v>
      </c>
      <c r="K494" s="22" t="s">
        <v>675</v>
      </c>
    </row>
    <row r="495" spans="1:1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656</v>
      </c>
      <c r="K495" s="22" t="s">
        <v>675</v>
      </c>
    </row>
    <row r="496" spans="1:1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656</v>
      </c>
      <c r="K496" s="22" t="s">
        <v>675</v>
      </c>
    </row>
    <row r="497" spans="1:1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650</v>
      </c>
      <c r="K497" s="22" t="s">
        <v>675</v>
      </c>
    </row>
    <row r="498" spans="1:1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675</v>
      </c>
    </row>
    <row r="499" spans="1:1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675</v>
      </c>
    </row>
    <row r="500" spans="1:1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675</v>
      </c>
    </row>
    <row r="501" spans="1:1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675</v>
      </c>
    </row>
    <row r="502" spans="1:1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675</v>
      </c>
    </row>
    <row r="503" spans="1:1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675</v>
      </c>
    </row>
    <row r="504" spans="1:1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650</v>
      </c>
      <c r="K504" s="22" t="s">
        <v>675</v>
      </c>
    </row>
    <row r="505" spans="1:1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675</v>
      </c>
    </row>
    <row r="506" spans="1:1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675</v>
      </c>
    </row>
    <row r="507" spans="1:1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675</v>
      </c>
    </row>
    <row r="508" spans="1:1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675</v>
      </c>
    </row>
    <row r="509" spans="1:1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675</v>
      </c>
    </row>
    <row r="510" spans="1:1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675</v>
      </c>
    </row>
    <row r="511" spans="1:1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675</v>
      </c>
    </row>
    <row r="512" spans="1:1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675</v>
      </c>
    </row>
    <row r="513" spans="1:1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675</v>
      </c>
    </row>
    <row r="514" spans="1:1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675</v>
      </c>
    </row>
    <row r="515" spans="1:1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675</v>
      </c>
    </row>
    <row r="516" spans="1:1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650</v>
      </c>
      <c r="K516" s="22" t="s">
        <v>675</v>
      </c>
    </row>
    <row r="517" spans="1:1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650</v>
      </c>
      <c r="K517" s="22" t="s">
        <v>675</v>
      </c>
    </row>
    <row r="518" spans="1:1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650</v>
      </c>
      <c r="K518" s="22" t="s">
        <v>675</v>
      </c>
    </row>
    <row r="519" spans="1:1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650</v>
      </c>
      <c r="K519" s="22" t="s">
        <v>675</v>
      </c>
    </row>
    <row r="520" spans="1:1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650</v>
      </c>
      <c r="K520" s="22" t="s">
        <v>675</v>
      </c>
    </row>
    <row r="521" spans="1:1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650</v>
      </c>
      <c r="K521" s="22" t="s">
        <v>675</v>
      </c>
    </row>
    <row r="522" spans="1:1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650</v>
      </c>
      <c r="K522" s="22" t="s">
        <v>675</v>
      </c>
    </row>
    <row r="523" spans="1:1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650</v>
      </c>
      <c r="K523" s="22" t="s">
        <v>675</v>
      </c>
    </row>
    <row r="524" spans="1:1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650</v>
      </c>
      <c r="K524" s="22" t="s">
        <v>675</v>
      </c>
    </row>
    <row r="525" spans="1:1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650</v>
      </c>
      <c r="K525" s="22" t="s">
        <v>675</v>
      </c>
    </row>
    <row r="526" spans="1:1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650</v>
      </c>
      <c r="K526" s="22" t="s">
        <v>675</v>
      </c>
    </row>
    <row r="527" spans="1:1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650</v>
      </c>
      <c r="K527" s="22" t="s">
        <v>675</v>
      </c>
    </row>
    <row r="528" spans="1:1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650</v>
      </c>
      <c r="K528" s="22" t="s">
        <v>675</v>
      </c>
    </row>
    <row r="529" spans="1:1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650</v>
      </c>
      <c r="K529" s="22" t="s">
        <v>675</v>
      </c>
    </row>
    <row r="530" spans="1:1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650</v>
      </c>
      <c r="K530" s="22" t="s">
        <v>675</v>
      </c>
    </row>
    <row r="531" spans="1:1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650</v>
      </c>
      <c r="K531" s="22" t="s">
        <v>675</v>
      </c>
    </row>
    <row r="532" spans="1:1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650</v>
      </c>
      <c r="K532" s="22" t="s">
        <v>675</v>
      </c>
    </row>
    <row r="533" spans="1:1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650</v>
      </c>
      <c r="K533" s="22" t="s">
        <v>675</v>
      </c>
    </row>
    <row r="534" spans="1:1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650</v>
      </c>
      <c r="K534" s="22" t="s">
        <v>675</v>
      </c>
    </row>
    <row r="535" spans="1:1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650</v>
      </c>
      <c r="K535" s="22" t="s">
        <v>675</v>
      </c>
    </row>
    <row r="536" spans="1:1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650</v>
      </c>
      <c r="K536" s="22" t="s">
        <v>675</v>
      </c>
    </row>
    <row r="537" spans="1:1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650</v>
      </c>
      <c r="K537" s="22" t="s">
        <v>675</v>
      </c>
    </row>
    <row r="538" spans="1:1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650</v>
      </c>
      <c r="K538" s="22" t="s">
        <v>675</v>
      </c>
    </row>
    <row r="539" spans="1:1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650</v>
      </c>
      <c r="K539" s="22" t="s">
        <v>675</v>
      </c>
    </row>
    <row r="540" spans="1:1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656</v>
      </c>
      <c r="K540" s="22" t="s">
        <v>675</v>
      </c>
    </row>
    <row r="541" spans="1:1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656</v>
      </c>
      <c r="K541" s="22" t="s">
        <v>675</v>
      </c>
    </row>
    <row r="542" spans="1:1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656</v>
      </c>
      <c r="K542" s="22" t="s">
        <v>675</v>
      </c>
    </row>
    <row r="543" spans="1:1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675</v>
      </c>
    </row>
    <row r="544" spans="1:1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650</v>
      </c>
      <c r="K544" s="22" t="s">
        <v>675</v>
      </c>
    </row>
    <row r="545" spans="1:1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675</v>
      </c>
    </row>
    <row r="546" spans="1:1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675</v>
      </c>
    </row>
    <row r="547" spans="1:1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675</v>
      </c>
    </row>
    <row r="548" spans="1:1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675</v>
      </c>
    </row>
    <row r="549" spans="1:1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675</v>
      </c>
    </row>
    <row r="550" spans="1:1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675</v>
      </c>
    </row>
    <row r="551" spans="1:1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650</v>
      </c>
      <c r="K551" t="s">
        <v>674</v>
      </c>
    </row>
    <row r="552" spans="1:1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650</v>
      </c>
      <c r="K552" t="s">
        <v>674</v>
      </c>
    </row>
    <row r="553" spans="1:1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650</v>
      </c>
      <c r="K553" t="s">
        <v>674</v>
      </c>
    </row>
    <row r="554" spans="1:1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650</v>
      </c>
      <c r="K554" t="s">
        <v>674</v>
      </c>
    </row>
    <row r="555" spans="1:1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650</v>
      </c>
      <c r="K555" t="s">
        <v>674</v>
      </c>
    </row>
    <row r="556" spans="1:1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650</v>
      </c>
      <c r="K556" t="s">
        <v>674</v>
      </c>
    </row>
    <row r="557" spans="1:1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650</v>
      </c>
      <c r="K557" t="s">
        <v>674</v>
      </c>
    </row>
    <row r="558" spans="1:1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650</v>
      </c>
      <c r="K558" t="s">
        <v>674</v>
      </c>
    </row>
    <row r="559" spans="1:1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650</v>
      </c>
      <c r="K559" t="s">
        <v>674</v>
      </c>
    </row>
    <row r="560" spans="1:1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650</v>
      </c>
      <c r="K560" t="s">
        <v>674</v>
      </c>
    </row>
    <row r="561" spans="1:1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650</v>
      </c>
      <c r="K561" t="s">
        <v>674</v>
      </c>
    </row>
    <row r="562" spans="1:1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650</v>
      </c>
      <c r="K562" t="s">
        <v>674</v>
      </c>
    </row>
    <row r="563" spans="1:1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650</v>
      </c>
      <c r="K563" t="s">
        <v>674</v>
      </c>
    </row>
    <row r="564" spans="1:1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650</v>
      </c>
      <c r="K564" t="s">
        <v>674</v>
      </c>
    </row>
    <row r="565" spans="1:1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650</v>
      </c>
      <c r="K565" t="s">
        <v>674</v>
      </c>
    </row>
    <row r="566" spans="1:1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650</v>
      </c>
      <c r="K566" t="s">
        <v>674</v>
      </c>
    </row>
    <row r="567" spans="1:1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650</v>
      </c>
      <c r="K567" t="s">
        <v>674</v>
      </c>
    </row>
    <row r="568" spans="1:1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650</v>
      </c>
      <c r="K568" t="s">
        <v>674</v>
      </c>
    </row>
    <row r="569" spans="1:1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650</v>
      </c>
      <c r="K569" t="s">
        <v>674</v>
      </c>
    </row>
    <row r="570" spans="1:1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650</v>
      </c>
      <c r="K570" t="s">
        <v>674</v>
      </c>
    </row>
    <row r="571" spans="1:1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650</v>
      </c>
      <c r="K571" t="s">
        <v>674</v>
      </c>
    </row>
    <row r="572" spans="1:1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650</v>
      </c>
      <c r="K572" t="s">
        <v>674</v>
      </c>
    </row>
    <row r="573" spans="1:1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656</v>
      </c>
      <c r="K573" t="s">
        <v>674</v>
      </c>
    </row>
    <row r="574" spans="1:1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656</v>
      </c>
      <c r="K574" t="s">
        <v>674</v>
      </c>
    </row>
    <row r="575" spans="1:1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656</v>
      </c>
      <c r="K575" t="s">
        <v>674</v>
      </c>
    </row>
    <row r="576" spans="1:1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650</v>
      </c>
      <c r="K576" t="s">
        <v>674</v>
      </c>
    </row>
    <row r="577" spans="1:1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656</v>
      </c>
      <c r="K577" t="s">
        <v>674</v>
      </c>
    </row>
    <row r="578" spans="1:1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656</v>
      </c>
      <c r="K578" t="s">
        <v>674</v>
      </c>
    </row>
    <row r="579" spans="1:1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656</v>
      </c>
      <c r="K579" t="s">
        <v>674</v>
      </c>
    </row>
    <row r="580" spans="1:1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650</v>
      </c>
      <c r="K580" t="s">
        <v>674</v>
      </c>
    </row>
    <row r="581" spans="1:1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650</v>
      </c>
      <c r="K581" t="s">
        <v>674</v>
      </c>
    </row>
    <row r="582" spans="1:1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674</v>
      </c>
    </row>
    <row r="583" spans="1:1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674</v>
      </c>
    </row>
    <row r="584" spans="1:1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674</v>
      </c>
    </row>
    <row r="585" spans="1:1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674</v>
      </c>
    </row>
    <row r="586" spans="1:1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674</v>
      </c>
    </row>
    <row r="587" spans="1:1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650</v>
      </c>
      <c r="K587" t="s">
        <v>674</v>
      </c>
    </row>
    <row r="588" spans="1:1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674</v>
      </c>
    </row>
    <row r="589" spans="1:1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674</v>
      </c>
    </row>
    <row r="590" spans="1:1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674</v>
      </c>
    </row>
    <row r="591" spans="1:1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674</v>
      </c>
    </row>
    <row r="592" spans="1:1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674</v>
      </c>
    </row>
    <row r="593" spans="1:1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674</v>
      </c>
    </row>
    <row r="594" spans="1:1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674</v>
      </c>
    </row>
    <row r="595" spans="1:1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674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650</v>
      </c>
      <c r="K596" t="s">
        <v>674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650</v>
      </c>
      <c r="K597" t="s">
        <v>674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650</v>
      </c>
      <c r="K598" t="s">
        <v>674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650</v>
      </c>
      <c r="K599" t="s">
        <v>674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650</v>
      </c>
      <c r="K600" t="s">
        <v>674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650</v>
      </c>
      <c r="K601" t="s">
        <v>674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650</v>
      </c>
      <c r="K602" t="s">
        <v>674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650</v>
      </c>
      <c r="K603" t="s">
        <v>674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650</v>
      </c>
      <c r="K604" t="s">
        <v>674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650</v>
      </c>
      <c r="K605" t="s">
        <v>674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650</v>
      </c>
      <c r="K606" t="s">
        <v>674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650</v>
      </c>
      <c r="K607" t="s">
        <v>674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650</v>
      </c>
      <c r="K608" t="s">
        <v>674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650</v>
      </c>
      <c r="K609" t="s">
        <v>674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650</v>
      </c>
      <c r="K610" t="s">
        <v>674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650</v>
      </c>
      <c r="K611" t="s">
        <v>674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650</v>
      </c>
      <c r="K612" t="s">
        <v>674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650</v>
      </c>
      <c r="K613" t="s">
        <v>674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650</v>
      </c>
      <c r="K614" t="s">
        <v>674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650</v>
      </c>
      <c r="K615" t="s">
        <v>674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650</v>
      </c>
      <c r="K616" t="s">
        <v>674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656</v>
      </c>
      <c r="K617" t="s">
        <v>674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656</v>
      </c>
      <c r="K618" t="s">
        <v>674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656</v>
      </c>
      <c r="K619" t="s">
        <v>674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650</v>
      </c>
      <c r="K620" t="s">
        <v>674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656</v>
      </c>
      <c r="K621" t="s">
        <v>674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656</v>
      </c>
      <c r="K622" t="s">
        <v>674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656</v>
      </c>
      <c r="K623" t="s">
        <v>674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650</v>
      </c>
      <c r="K624" t="s">
        <v>674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650</v>
      </c>
      <c r="K625" t="s">
        <v>674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674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674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674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674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674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650</v>
      </c>
      <c r="K631" t="s">
        <v>674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674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674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674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674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674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674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674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674</v>
      </c>
    </row>
    <row r="640" spans="1:1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650</v>
      </c>
      <c r="K640" t="s">
        <v>674</v>
      </c>
    </row>
    <row r="641" spans="1:1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650</v>
      </c>
      <c r="K641" t="s">
        <v>674</v>
      </c>
    </row>
    <row r="642" spans="1:1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650</v>
      </c>
      <c r="K642" t="s">
        <v>674</v>
      </c>
    </row>
    <row r="643" spans="1:1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650</v>
      </c>
      <c r="K643" t="s">
        <v>674</v>
      </c>
    </row>
    <row r="644" spans="1:1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650</v>
      </c>
      <c r="K644" t="s">
        <v>674</v>
      </c>
    </row>
    <row r="645" spans="1:1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650</v>
      </c>
      <c r="K645" t="s">
        <v>674</v>
      </c>
    </row>
    <row r="646" spans="1:1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650</v>
      </c>
      <c r="K646" t="s">
        <v>674</v>
      </c>
    </row>
    <row r="647" spans="1:1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650</v>
      </c>
      <c r="K647" t="s">
        <v>674</v>
      </c>
    </row>
    <row r="648" spans="1:1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650</v>
      </c>
      <c r="K648" t="s">
        <v>674</v>
      </c>
    </row>
    <row r="649" spans="1:1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650</v>
      </c>
      <c r="K649" t="s">
        <v>674</v>
      </c>
    </row>
    <row r="650" spans="1:1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650</v>
      </c>
      <c r="K650" t="s">
        <v>674</v>
      </c>
    </row>
    <row r="651" spans="1:1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650</v>
      </c>
      <c r="K651" t="s">
        <v>674</v>
      </c>
    </row>
    <row r="652" spans="1:1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650</v>
      </c>
      <c r="K652" t="s">
        <v>674</v>
      </c>
    </row>
    <row r="653" spans="1:1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650</v>
      </c>
      <c r="K653" t="s">
        <v>674</v>
      </c>
    </row>
    <row r="654" spans="1:1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650</v>
      </c>
      <c r="K654" t="s">
        <v>674</v>
      </c>
    </row>
    <row r="655" spans="1:1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650</v>
      </c>
      <c r="K655" t="s">
        <v>674</v>
      </c>
    </row>
    <row r="656" spans="1:1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650</v>
      </c>
      <c r="K656" t="s">
        <v>674</v>
      </c>
    </row>
    <row r="657" spans="1:1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650</v>
      </c>
      <c r="K657" t="s">
        <v>674</v>
      </c>
    </row>
    <row r="658" spans="1:1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650</v>
      </c>
      <c r="K658" t="s">
        <v>674</v>
      </c>
    </row>
    <row r="659" spans="1:1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650</v>
      </c>
      <c r="K659" t="s">
        <v>674</v>
      </c>
    </row>
    <row r="660" spans="1:1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650</v>
      </c>
      <c r="K660" t="s">
        <v>674</v>
      </c>
    </row>
    <row r="661" spans="1:1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650</v>
      </c>
      <c r="K661" t="s">
        <v>674</v>
      </c>
    </row>
    <row r="662" spans="1:1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656</v>
      </c>
      <c r="K662" t="s">
        <v>674</v>
      </c>
    </row>
    <row r="663" spans="1:1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656</v>
      </c>
      <c r="K663" t="s">
        <v>674</v>
      </c>
    </row>
    <row r="664" spans="1:1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656</v>
      </c>
      <c r="K664" t="s">
        <v>674</v>
      </c>
    </row>
    <row r="665" spans="1:1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650</v>
      </c>
      <c r="K665" t="s">
        <v>674</v>
      </c>
    </row>
    <row r="666" spans="1:1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656</v>
      </c>
      <c r="K666" t="s">
        <v>674</v>
      </c>
    </row>
    <row r="667" spans="1:1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656</v>
      </c>
      <c r="K667" t="s">
        <v>674</v>
      </c>
    </row>
    <row r="668" spans="1:1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656</v>
      </c>
      <c r="K668" t="s">
        <v>674</v>
      </c>
    </row>
    <row r="669" spans="1:1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650</v>
      </c>
      <c r="K669" t="s">
        <v>674</v>
      </c>
    </row>
    <row r="670" spans="1:1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650</v>
      </c>
      <c r="K670" t="s">
        <v>674</v>
      </c>
    </row>
    <row r="671" spans="1:1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674</v>
      </c>
    </row>
    <row r="672" spans="1:1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674</v>
      </c>
    </row>
    <row r="673" spans="1:1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674</v>
      </c>
    </row>
    <row r="674" spans="1:1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674</v>
      </c>
    </row>
    <row r="675" spans="1:1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674</v>
      </c>
    </row>
    <row r="676" spans="1:1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650</v>
      </c>
      <c r="K676" t="s">
        <v>674</v>
      </c>
    </row>
    <row r="677" spans="1:1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674</v>
      </c>
    </row>
    <row r="678" spans="1:1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674</v>
      </c>
    </row>
    <row r="679" spans="1:1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674</v>
      </c>
    </row>
    <row r="680" spans="1:1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674</v>
      </c>
    </row>
    <row r="681" spans="1:1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674</v>
      </c>
    </row>
    <row r="682" spans="1:1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674</v>
      </c>
    </row>
    <row r="683" spans="1:1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674</v>
      </c>
    </row>
    <row r="684" spans="1:1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674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650</v>
      </c>
      <c r="K685" t="s">
        <v>674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650</v>
      </c>
      <c r="K686" t="s">
        <v>674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650</v>
      </c>
      <c r="K687" t="s">
        <v>674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650</v>
      </c>
      <c r="K688" t="s">
        <v>674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10780</v>
      </c>
      <c r="G689" s="9"/>
      <c r="H689" s="6" t="s">
        <v>20</v>
      </c>
      <c r="I689" s="6" t="s">
        <v>20</v>
      </c>
      <c r="J689" s="22" t="s">
        <v>650</v>
      </c>
      <c r="K689" t="s">
        <v>674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2" t="s">
        <v>650</v>
      </c>
      <c r="K690" t="s">
        <v>674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650</v>
      </c>
      <c r="K691" t="s">
        <v>674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650</v>
      </c>
      <c r="K692" t="s">
        <v>674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650</v>
      </c>
      <c r="K693" t="s">
        <v>674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650</v>
      </c>
      <c r="K694" t="s">
        <v>674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650</v>
      </c>
      <c r="K695" t="s">
        <v>674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650</v>
      </c>
      <c r="K696" t="s">
        <v>674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650</v>
      </c>
      <c r="K697" t="s">
        <v>674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650</v>
      </c>
      <c r="K698" t="s">
        <v>674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650</v>
      </c>
      <c r="K699" t="s">
        <v>674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650</v>
      </c>
      <c r="K700" t="s">
        <v>674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650</v>
      </c>
      <c r="K701" t="s">
        <v>674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650</v>
      </c>
      <c r="K702" t="s">
        <v>674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650</v>
      </c>
      <c r="K703" t="s">
        <v>674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650</v>
      </c>
      <c r="K704" t="s">
        <v>674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650</v>
      </c>
      <c r="K705" t="s">
        <v>674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656</v>
      </c>
      <c r="K706" t="s">
        <v>674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656</v>
      </c>
      <c r="K707" t="s">
        <v>674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656</v>
      </c>
      <c r="K708" t="s">
        <v>674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650</v>
      </c>
      <c r="K709" t="s">
        <v>674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656</v>
      </c>
      <c r="K710" t="s">
        <v>674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656</v>
      </c>
      <c r="K711" t="s">
        <v>674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656</v>
      </c>
      <c r="K712" t="s">
        <v>674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650</v>
      </c>
      <c r="K713" t="s">
        <v>674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650</v>
      </c>
      <c r="K714" t="s">
        <v>674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674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674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674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674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674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650</v>
      </c>
      <c r="K720" t="s">
        <v>674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674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674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674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674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674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674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674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674</v>
      </c>
    </row>
    <row r="729" spans="1:1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650</v>
      </c>
      <c r="K729" s="22" t="s">
        <v>678</v>
      </c>
    </row>
    <row r="730" spans="1:1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650</v>
      </c>
      <c r="K730" s="22" t="s">
        <v>678</v>
      </c>
    </row>
    <row r="731" spans="1:1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650</v>
      </c>
      <c r="K731" s="22" t="s">
        <v>678</v>
      </c>
    </row>
    <row r="732" spans="1:1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650</v>
      </c>
      <c r="K732" s="22" t="s">
        <v>678</v>
      </c>
    </row>
    <row r="733" spans="1:1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650</v>
      </c>
      <c r="K733" s="22" t="s">
        <v>678</v>
      </c>
    </row>
    <row r="734" spans="1:1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650</v>
      </c>
      <c r="K734" s="22" t="s">
        <v>678</v>
      </c>
    </row>
    <row r="735" spans="1:1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650</v>
      </c>
      <c r="K735" s="22" t="s">
        <v>678</v>
      </c>
    </row>
    <row r="736" spans="1:1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656</v>
      </c>
      <c r="K736" s="22" t="s">
        <v>678</v>
      </c>
    </row>
    <row r="737" spans="1:1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656</v>
      </c>
      <c r="K737" s="22" t="s">
        <v>678</v>
      </c>
    </row>
    <row r="738" spans="1:1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656</v>
      </c>
      <c r="K738" s="22" t="s">
        <v>678</v>
      </c>
    </row>
    <row r="739" spans="1:1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650</v>
      </c>
      <c r="K739" s="22" t="s">
        <v>678</v>
      </c>
    </row>
    <row r="740" spans="1:1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678</v>
      </c>
    </row>
    <row r="741" spans="1:1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678</v>
      </c>
    </row>
    <row r="742" spans="1:1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678</v>
      </c>
    </row>
    <row r="743" spans="1:1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678</v>
      </c>
    </row>
    <row r="744" spans="1:1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678</v>
      </c>
    </row>
    <row r="745" spans="1:1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650</v>
      </c>
      <c r="K745" s="22" t="s">
        <v>678</v>
      </c>
    </row>
    <row r="746" spans="1:1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678</v>
      </c>
    </row>
    <row r="747" spans="1:1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678</v>
      </c>
    </row>
    <row r="748" spans="1:1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678</v>
      </c>
    </row>
    <row r="749" spans="1:1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650</v>
      </c>
      <c r="K749" s="22" t="s">
        <v>678</v>
      </c>
    </row>
    <row r="750" spans="1:1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650</v>
      </c>
      <c r="K750" s="22" t="s">
        <v>678</v>
      </c>
    </row>
    <row r="751" spans="1:1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650</v>
      </c>
      <c r="K751" s="22" t="s">
        <v>678</v>
      </c>
    </row>
    <row r="752" spans="1:1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650</v>
      </c>
      <c r="K752" s="22" t="s">
        <v>678</v>
      </c>
    </row>
    <row r="753" spans="1:1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650</v>
      </c>
      <c r="K753" s="22" t="s">
        <v>678</v>
      </c>
    </row>
    <row r="754" spans="1:1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650</v>
      </c>
      <c r="K754" s="22" t="s">
        <v>678</v>
      </c>
    </row>
    <row r="755" spans="1:1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650</v>
      </c>
      <c r="K755" s="22" t="s">
        <v>678</v>
      </c>
    </row>
    <row r="756" spans="1:1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656</v>
      </c>
      <c r="K756" s="22" t="s">
        <v>678</v>
      </c>
    </row>
    <row r="757" spans="1:1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656</v>
      </c>
      <c r="K757" s="22" t="s">
        <v>678</v>
      </c>
    </row>
    <row r="758" spans="1:1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656</v>
      </c>
      <c r="K758" s="22" t="s">
        <v>678</v>
      </c>
    </row>
    <row r="759" spans="1:1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650</v>
      </c>
      <c r="K759" s="22" t="s">
        <v>678</v>
      </c>
    </row>
    <row r="760" spans="1:1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J760" s="22" t="s">
        <v>650</v>
      </c>
      <c r="K760" s="22" t="s">
        <v>678</v>
      </c>
    </row>
    <row r="761" spans="1:1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J761" s="22" t="s">
        <v>650</v>
      </c>
      <c r="K761" s="22" t="s">
        <v>678</v>
      </c>
    </row>
    <row r="762" spans="1:1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J762" s="22" t="s">
        <v>650</v>
      </c>
      <c r="K762" s="22" t="s">
        <v>678</v>
      </c>
    </row>
    <row r="763" spans="1:1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J763" s="22" t="s">
        <v>650</v>
      </c>
      <c r="K763" s="22" t="s">
        <v>678</v>
      </c>
    </row>
    <row r="764" spans="1:1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J764" s="22" t="s">
        <v>656</v>
      </c>
      <c r="K764" s="22" t="s">
        <v>678</v>
      </c>
    </row>
    <row r="765" spans="1:1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650</v>
      </c>
      <c r="K765" s="22" t="s">
        <v>678</v>
      </c>
    </row>
    <row r="766" spans="1:1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J766" s="22" t="s">
        <v>656</v>
      </c>
      <c r="K766" s="22" t="s">
        <v>678</v>
      </c>
    </row>
    <row r="767" spans="1:1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J767" s="22" t="s">
        <v>656</v>
      </c>
      <c r="K767" s="22" t="s">
        <v>678</v>
      </c>
    </row>
    <row r="768" spans="1:1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J768" s="22" t="s">
        <v>656</v>
      </c>
      <c r="K768" s="22" t="s">
        <v>678</v>
      </c>
    </row>
    <row r="769" spans="1:1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650</v>
      </c>
      <c r="K769" s="22" t="s">
        <v>678</v>
      </c>
    </row>
    <row r="770" spans="1:1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650</v>
      </c>
      <c r="K770" s="22" t="s">
        <v>678</v>
      </c>
    </row>
    <row r="771" spans="1:1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650</v>
      </c>
      <c r="K771" s="22" t="s">
        <v>678</v>
      </c>
    </row>
    <row r="772" spans="1:1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650</v>
      </c>
      <c r="K772" s="22" t="s">
        <v>678</v>
      </c>
    </row>
    <row r="773" spans="1:1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650</v>
      </c>
      <c r="K773" s="22" t="s">
        <v>678</v>
      </c>
    </row>
    <row r="774" spans="1:1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650</v>
      </c>
      <c r="K774" s="22" t="s">
        <v>678</v>
      </c>
    </row>
    <row r="775" spans="1:1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650</v>
      </c>
      <c r="K775" s="22" t="s">
        <v>678</v>
      </c>
    </row>
    <row r="776" spans="1:1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656</v>
      </c>
      <c r="K776" s="22" t="s">
        <v>678</v>
      </c>
    </row>
    <row r="777" spans="1:1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656</v>
      </c>
      <c r="K777" s="22" t="s">
        <v>678</v>
      </c>
    </row>
    <row r="778" spans="1:1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656</v>
      </c>
      <c r="K778" s="22" t="s">
        <v>678</v>
      </c>
    </row>
    <row r="779" spans="1:1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650</v>
      </c>
      <c r="K779" s="22" t="s">
        <v>678</v>
      </c>
    </row>
    <row r="780" spans="1:1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J780" s="22" t="s">
        <v>650</v>
      </c>
      <c r="K780" s="22" t="s">
        <v>678</v>
      </c>
    </row>
    <row r="781" spans="1:1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J781" s="22" t="s">
        <v>650</v>
      </c>
      <c r="K781" s="22" t="s">
        <v>678</v>
      </c>
    </row>
    <row r="782" spans="1:1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J782" s="22" t="s">
        <v>650</v>
      </c>
      <c r="K782" s="22" t="s">
        <v>678</v>
      </c>
    </row>
    <row r="783" spans="1:1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J783" s="22" t="s">
        <v>650</v>
      </c>
      <c r="K783" s="22" t="s">
        <v>678</v>
      </c>
    </row>
    <row r="784" spans="1:1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J784" s="22" t="s">
        <v>656</v>
      </c>
      <c r="K784" s="22" t="s">
        <v>678</v>
      </c>
    </row>
    <row r="785" spans="1:1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650</v>
      </c>
      <c r="K785" s="22" t="s">
        <v>678</v>
      </c>
    </row>
    <row r="786" spans="1:1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J786" s="22" t="s">
        <v>656</v>
      </c>
      <c r="K786" s="22" t="s">
        <v>678</v>
      </c>
    </row>
    <row r="787" spans="1:1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J787" s="22" t="s">
        <v>656</v>
      </c>
      <c r="K787" s="22" t="s">
        <v>678</v>
      </c>
    </row>
    <row r="788" spans="1:1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J788" s="22" t="s">
        <v>656</v>
      </c>
      <c r="K788" s="22" t="s">
        <v>678</v>
      </c>
    </row>
    <row r="789" spans="1:1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650</v>
      </c>
      <c r="K789" s="22" t="s">
        <v>678</v>
      </c>
    </row>
    <row r="790" spans="1:1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650</v>
      </c>
      <c r="K790" s="22" t="s">
        <v>678</v>
      </c>
    </row>
    <row r="791" spans="1:1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650</v>
      </c>
      <c r="K791" s="22" t="s">
        <v>678</v>
      </c>
    </row>
    <row r="792" spans="1:1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650</v>
      </c>
      <c r="K792" s="22" t="s">
        <v>678</v>
      </c>
    </row>
    <row r="793" spans="1:1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650</v>
      </c>
      <c r="K793" s="22" t="s">
        <v>678</v>
      </c>
    </row>
    <row r="794" spans="1:1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650</v>
      </c>
      <c r="K794" s="22" t="s">
        <v>678</v>
      </c>
    </row>
    <row r="795" spans="1:1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656</v>
      </c>
      <c r="K795" s="22" t="s">
        <v>678</v>
      </c>
    </row>
    <row r="796" spans="1:1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656</v>
      </c>
      <c r="K796" s="22" t="s">
        <v>678</v>
      </c>
    </row>
    <row r="797" spans="1:1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656</v>
      </c>
      <c r="K797" s="22" t="s">
        <v>678</v>
      </c>
    </row>
    <row r="798" spans="1:1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650</v>
      </c>
      <c r="K798" s="22" t="s">
        <v>678</v>
      </c>
    </row>
    <row r="799" spans="1:1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650</v>
      </c>
      <c r="K799" s="22" t="s">
        <v>678</v>
      </c>
    </row>
    <row r="800" spans="1:1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650</v>
      </c>
      <c r="K800" s="22" t="s">
        <v>678</v>
      </c>
    </row>
    <row r="801" spans="1:1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650</v>
      </c>
      <c r="K801" s="22" t="s">
        <v>678</v>
      </c>
    </row>
    <row r="802" spans="1:1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650</v>
      </c>
      <c r="K802" s="22" t="s">
        <v>678</v>
      </c>
    </row>
    <row r="803" spans="1:1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650</v>
      </c>
      <c r="K803" s="22" t="s">
        <v>678</v>
      </c>
    </row>
    <row r="804" spans="1:1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656</v>
      </c>
      <c r="K804" s="22" t="s">
        <v>678</v>
      </c>
    </row>
    <row r="805" spans="1:1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656</v>
      </c>
      <c r="K805" s="22" t="s">
        <v>678</v>
      </c>
    </row>
    <row r="806" spans="1:1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656</v>
      </c>
      <c r="K806" s="22" t="s">
        <v>678</v>
      </c>
    </row>
    <row r="807" spans="1:1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650</v>
      </c>
      <c r="K807" s="22" t="s">
        <v>678</v>
      </c>
    </row>
    <row r="808" spans="1:1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650</v>
      </c>
      <c r="K808" s="22" t="s">
        <v>676</v>
      </c>
    </row>
    <row r="809" spans="1:1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650</v>
      </c>
      <c r="K809" s="22" t="s">
        <v>676</v>
      </c>
    </row>
    <row r="810" spans="1:1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650</v>
      </c>
      <c r="K810" s="22" t="s">
        <v>676</v>
      </c>
    </row>
    <row r="811" spans="1:1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650</v>
      </c>
      <c r="K811" s="22" t="s">
        <v>676</v>
      </c>
    </row>
    <row r="812" spans="1:1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650</v>
      </c>
      <c r="K812" s="22" t="s">
        <v>676</v>
      </c>
    </row>
    <row r="813" spans="1:1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650</v>
      </c>
      <c r="K813" s="22" t="s">
        <v>676</v>
      </c>
    </row>
    <row r="814" spans="1:1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650</v>
      </c>
      <c r="K814" s="22" t="s">
        <v>676</v>
      </c>
    </row>
    <row r="815" spans="1:1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650</v>
      </c>
      <c r="K815" s="22" t="s">
        <v>676</v>
      </c>
    </row>
    <row r="816" spans="1:1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656</v>
      </c>
      <c r="K816" s="22" t="s">
        <v>676</v>
      </c>
    </row>
    <row r="817" spans="1:1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656</v>
      </c>
      <c r="K817" s="22" t="s">
        <v>676</v>
      </c>
    </row>
    <row r="818" spans="1:1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656</v>
      </c>
      <c r="K818" s="22" t="s">
        <v>676</v>
      </c>
    </row>
    <row r="819" spans="1:1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650</v>
      </c>
      <c r="K819" s="22" t="s">
        <v>676</v>
      </c>
    </row>
    <row r="820" spans="1:1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676</v>
      </c>
    </row>
    <row r="821" spans="1:1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676</v>
      </c>
    </row>
    <row r="822" spans="1:1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676</v>
      </c>
    </row>
    <row r="823" spans="1:1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676</v>
      </c>
    </row>
    <row r="824" spans="1:1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650</v>
      </c>
      <c r="K824" s="22" t="s">
        <v>676</v>
      </c>
    </row>
    <row r="825" spans="1:1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676</v>
      </c>
    </row>
    <row r="826" spans="1:1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676</v>
      </c>
    </row>
    <row r="827" spans="1:1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676</v>
      </c>
    </row>
    <row r="828" spans="1:1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650</v>
      </c>
      <c r="K828" s="22" t="s">
        <v>676</v>
      </c>
    </row>
    <row r="829" spans="1:1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650</v>
      </c>
      <c r="K829" s="22" t="s">
        <v>676</v>
      </c>
    </row>
    <row r="830" spans="1:1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650</v>
      </c>
      <c r="K830" s="22" t="s">
        <v>676</v>
      </c>
    </row>
    <row r="831" spans="1:1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650</v>
      </c>
      <c r="K831" s="22" t="s">
        <v>676</v>
      </c>
    </row>
    <row r="832" spans="1:1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650</v>
      </c>
      <c r="K832" s="22" t="s">
        <v>676</v>
      </c>
    </row>
    <row r="833" spans="1:1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650</v>
      </c>
      <c r="K833" s="22" t="s">
        <v>676</v>
      </c>
    </row>
    <row r="834" spans="1:1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650</v>
      </c>
      <c r="K834" s="22" t="s">
        <v>676</v>
      </c>
    </row>
    <row r="835" spans="1:1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656</v>
      </c>
      <c r="K835" s="22" t="s">
        <v>676</v>
      </c>
    </row>
    <row r="836" spans="1:1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656</v>
      </c>
      <c r="K836" s="22" t="s">
        <v>676</v>
      </c>
    </row>
    <row r="837" spans="1:1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656</v>
      </c>
      <c r="K837" s="22" t="s">
        <v>676</v>
      </c>
    </row>
    <row r="838" spans="1:1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650</v>
      </c>
      <c r="K838" s="22" t="s">
        <v>676</v>
      </c>
    </row>
    <row r="839" spans="1:1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676</v>
      </c>
    </row>
    <row r="840" spans="1:1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676</v>
      </c>
    </row>
    <row r="841" spans="1:1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676</v>
      </c>
    </row>
    <row r="842" spans="1:1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676</v>
      </c>
    </row>
    <row r="843" spans="1:1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676</v>
      </c>
    </row>
    <row r="844" spans="1:1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650</v>
      </c>
      <c r="K844" s="22" t="s">
        <v>676</v>
      </c>
    </row>
    <row r="845" spans="1:1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676</v>
      </c>
    </row>
    <row r="846" spans="1:1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676</v>
      </c>
    </row>
    <row r="847" spans="1:1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676</v>
      </c>
    </row>
    <row r="848" spans="1:1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650</v>
      </c>
      <c r="K848" s="22" t="s">
        <v>677</v>
      </c>
    </row>
    <row r="849" spans="1:1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650</v>
      </c>
      <c r="K849" s="22" t="s">
        <v>677</v>
      </c>
    </row>
    <row r="850" spans="1:1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650</v>
      </c>
      <c r="K850" s="22" t="s">
        <v>677</v>
      </c>
    </row>
    <row r="851" spans="1:1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650</v>
      </c>
      <c r="K851" s="22" t="s">
        <v>677</v>
      </c>
    </row>
    <row r="852" spans="1:1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650</v>
      </c>
      <c r="K852" s="22" t="s">
        <v>677</v>
      </c>
    </row>
    <row r="853" spans="1:1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650</v>
      </c>
      <c r="K853" s="22" t="s">
        <v>677</v>
      </c>
    </row>
    <row r="854" spans="1:1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650</v>
      </c>
      <c r="K854" s="22" t="s">
        <v>677</v>
      </c>
    </row>
    <row r="855" spans="1:1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650</v>
      </c>
      <c r="K855" s="22" t="s">
        <v>677</v>
      </c>
    </row>
    <row r="856" spans="1:1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656</v>
      </c>
      <c r="K856" s="22" t="s">
        <v>677</v>
      </c>
    </row>
    <row r="857" spans="1:1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656</v>
      </c>
      <c r="K857" s="22" t="s">
        <v>677</v>
      </c>
    </row>
    <row r="858" spans="1:1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656</v>
      </c>
      <c r="K858" s="22" t="s">
        <v>677</v>
      </c>
    </row>
    <row r="859" spans="1:1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650</v>
      </c>
      <c r="K859" s="22" t="s">
        <v>677</v>
      </c>
    </row>
    <row r="860" spans="1:1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677</v>
      </c>
    </row>
    <row r="861" spans="1:1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677</v>
      </c>
    </row>
    <row r="862" spans="1:1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677</v>
      </c>
    </row>
    <row r="863" spans="1:1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677</v>
      </c>
    </row>
    <row r="864" spans="1:1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677</v>
      </c>
    </row>
    <row r="865" spans="1:1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677</v>
      </c>
    </row>
    <row r="866" spans="1:1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677</v>
      </c>
    </row>
    <row r="867" spans="1:1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650</v>
      </c>
      <c r="K867" s="22" t="s">
        <v>677</v>
      </c>
    </row>
    <row r="868" spans="1:1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677</v>
      </c>
    </row>
    <row r="869" spans="1:1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650</v>
      </c>
      <c r="K869" s="22" t="s">
        <v>677</v>
      </c>
    </row>
    <row r="870" spans="1:1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650</v>
      </c>
      <c r="K870" s="22" t="s">
        <v>677</v>
      </c>
    </row>
    <row r="871" spans="1:1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650</v>
      </c>
      <c r="K871" s="22" t="s">
        <v>677</v>
      </c>
    </row>
    <row r="872" spans="1:1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650</v>
      </c>
      <c r="K872" s="22" t="s">
        <v>677</v>
      </c>
    </row>
    <row r="873" spans="1:1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650</v>
      </c>
      <c r="K873" s="22" t="s">
        <v>677</v>
      </c>
    </row>
    <row r="874" spans="1:1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650</v>
      </c>
      <c r="K874" s="22" t="s">
        <v>677</v>
      </c>
    </row>
    <row r="875" spans="1:1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650</v>
      </c>
      <c r="K875" s="22" t="s">
        <v>677</v>
      </c>
    </row>
    <row r="876" spans="1:1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656</v>
      </c>
      <c r="K876" s="22" t="s">
        <v>677</v>
      </c>
    </row>
    <row r="877" spans="1:1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656</v>
      </c>
      <c r="K877" s="22" t="s">
        <v>677</v>
      </c>
    </row>
    <row r="878" spans="1:1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656</v>
      </c>
      <c r="K878" s="22" t="s">
        <v>677</v>
      </c>
    </row>
    <row r="879" spans="1:1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650</v>
      </c>
      <c r="K879" s="22" t="s">
        <v>677</v>
      </c>
    </row>
    <row r="880" spans="1:1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677</v>
      </c>
    </row>
    <row r="881" spans="1:1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677</v>
      </c>
    </row>
    <row r="882" spans="1:1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677</v>
      </c>
    </row>
    <row r="883" spans="1:1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677</v>
      </c>
    </row>
    <row r="884" spans="1:1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650</v>
      </c>
      <c r="K884" s="22" t="s">
        <v>677</v>
      </c>
    </row>
    <row r="885" spans="1:1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677</v>
      </c>
    </row>
    <row r="886" spans="1:1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677</v>
      </c>
    </row>
    <row r="887" spans="1:1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677</v>
      </c>
    </row>
    <row r="888" spans="1:1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677</v>
      </c>
    </row>
    <row r="889" spans="1:1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650</v>
      </c>
      <c r="K889" s="22" t="s">
        <v>678</v>
      </c>
    </row>
    <row r="890" spans="1:1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650</v>
      </c>
      <c r="K890" s="22" t="s">
        <v>678</v>
      </c>
    </row>
    <row r="891" spans="1:1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650</v>
      </c>
      <c r="K891" s="22" t="s">
        <v>678</v>
      </c>
    </row>
    <row r="892" spans="1:1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650</v>
      </c>
      <c r="K892" s="22" t="s">
        <v>678</v>
      </c>
    </row>
    <row r="893" spans="1:1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650</v>
      </c>
      <c r="K893" s="22" t="s">
        <v>678</v>
      </c>
    </row>
    <row r="894" spans="1:1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650</v>
      </c>
      <c r="K894" s="22" t="s">
        <v>678</v>
      </c>
    </row>
    <row r="895" spans="1:1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650</v>
      </c>
      <c r="K895" s="22" t="s">
        <v>678</v>
      </c>
    </row>
    <row r="896" spans="1:1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650</v>
      </c>
      <c r="K896" s="22" t="s">
        <v>678</v>
      </c>
    </row>
    <row r="897" spans="1:1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650</v>
      </c>
      <c r="K897" s="22" t="s">
        <v>678</v>
      </c>
    </row>
    <row r="898" spans="1:1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650</v>
      </c>
      <c r="K898" s="22" t="s">
        <v>678</v>
      </c>
    </row>
    <row r="899" spans="1:1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650</v>
      </c>
      <c r="K899" s="22" t="s">
        <v>678</v>
      </c>
    </row>
    <row r="900" spans="1:1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650</v>
      </c>
      <c r="K900" s="22" t="s">
        <v>678</v>
      </c>
    </row>
    <row r="901" spans="1:1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650</v>
      </c>
      <c r="K901" s="22" t="s">
        <v>678</v>
      </c>
    </row>
    <row r="902" spans="1:1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650</v>
      </c>
      <c r="K902" s="22" t="s">
        <v>678</v>
      </c>
    </row>
    <row r="903" spans="1:1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650</v>
      </c>
      <c r="K903" s="22" t="s">
        <v>678</v>
      </c>
    </row>
    <row r="904" spans="1:1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650</v>
      </c>
      <c r="K904" s="22" t="s">
        <v>678</v>
      </c>
    </row>
    <row r="905" spans="1:1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650</v>
      </c>
      <c r="K905" s="22" t="s">
        <v>678</v>
      </c>
    </row>
    <row r="906" spans="1:1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678</v>
      </c>
    </row>
    <row r="907" spans="1:1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650</v>
      </c>
      <c r="K907" s="22" t="s">
        <v>676</v>
      </c>
    </row>
    <row r="908" spans="1:1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650</v>
      </c>
      <c r="K908" s="22" t="s">
        <v>676</v>
      </c>
    </row>
    <row r="909" spans="1:1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650</v>
      </c>
      <c r="K909" s="22" t="s">
        <v>676</v>
      </c>
    </row>
    <row r="910" spans="1:1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650</v>
      </c>
      <c r="K910" s="22" t="s">
        <v>676</v>
      </c>
    </row>
    <row r="911" spans="1:1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650</v>
      </c>
      <c r="K911" s="22" t="s">
        <v>676</v>
      </c>
    </row>
    <row r="912" spans="1:1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650</v>
      </c>
      <c r="K912" s="22" t="s">
        <v>676</v>
      </c>
    </row>
    <row r="913" spans="1:1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650</v>
      </c>
      <c r="K913" s="22" t="s">
        <v>676</v>
      </c>
    </row>
    <row r="914" spans="1:1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650</v>
      </c>
      <c r="K914" s="22" t="s">
        <v>676</v>
      </c>
    </row>
    <row r="915" spans="1:1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650</v>
      </c>
      <c r="K915" s="22" t="s">
        <v>676</v>
      </c>
    </row>
    <row r="916" spans="1:1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650</v>
      </c>
      <c r="K916" s="22" t="s">
        <v>676</v>
      </c>
    </row>
    <row r="917" spans="1:1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650</v>
      </c>
      <c r="K917" s="22" t="s">
        <v>676</v>
      </c>
    </row>
    <row r="918" spans="1:1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650</v>
      </c>
      <c r="K918" s="22" t="s">
        <v>676</v>
      </c>
    </row>
    <row r="919" spans="1:1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650</v>
      </c>
      <c r="K919" s="22" t="s">
        <v>676</v>
      </c>
    </row>
    <row r="920" spans="1:1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650</v>
      </c>
      <c r="K920" s="22" t="s">
        <v>676</v>
      </c>
    </row>
    <row r="921" spans="1:1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656</v>
      </c>
      <c r="K921" s="22" t="s">
        <v>676</v>
      </c>
    </row>
    <row r="922" spans="1:1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656</v>
      </c>
      <c r="K922" s="22" t="s">
        <v>676</v>
      </c>
    </row>
    <row r="923" spans="1:1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656</v>
      </c>
      <c r="K923" s="22" t="s">
        <v>676</v>
      </c>
    </row>
    <row r="924" spans="1:1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650</v>
      </c>
      <c r="K924" s="22" t="s">
        <v>676</v>
      </c>
    </row>
    <row r="925" spans="1:1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650</v>
      </c>
      <c r="K925" s="22" t="s">
        <v>676</v>
      </c>
    </row>
    <row r="926" spans="1:1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650</v>
      </c>
      <c r="K926" s="22" t="s">
        <v>676</v>
      </c>
    </row>
    <row r="927" spans="1:1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650</v>
      </c>
      <c r="K927" s="22" t="s">
        <v>676</v>
      </c>
    </row>
    <row r="928" spans="1:1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650</v>
      </c>
      <c r="K928" s="22" t="s">
        <v>676</v>
      </c>
    </row>
    <row r="929" spans="1:1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650</v>
      </c>
      <c r="K929" s="22" t="s">
        <v>676</v>
      </c>
    </row>
    <row r="930" spans="1:1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650</v>
      </c>
      <c r="K930" s="22" t="s">
        <v>676</v>
      </c>
    </row>
    <row r="931" spans="1:1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650</v>
      </c>
      <c r="K931" s="22" t="s">
        <v>676</v>
      </c>
    </row>
    <row r="932" spans="1:1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650</v>
      </c>
      <c r="K932" s="22" t="s">
        <v>676</v>
      </c>
    </row>
    <row r="933" spans="1:1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650</v>
      </c>
      <c r="K933" s="22" t="s">
        <v>676</v>
      </c>
    </row>
    <row r="934" spans="1:1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656</v>
      </c>
      <c r="K934" s="22" t="s">
        <v>676</v>
      </c>
    </row>
    <row r="935" spans="1:1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656</v>
      </c>
      <c r="K935" s="22" t="s">
        <v>676</v>
      </c>
    </row>
    <row r="936" spans="1:1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656</v>
      </c>
      <c r="K936" s="22" t="s">
        <v>676</v>
      </c>
    </row>
    <row r="937" spans="1:1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650</v>
      </c>
      <c r="K937" s="22" t="s">
        <v>676</v>
      </c>
    </row>
    <row r="938" spans="1:1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656</v>
      </c>
      <c r="K938" s="22" t="s">
        <v>676</v>
      </c>
    </row>
    <row r="939" spans="1:1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656</v>
      </c>
      <c r="K939" s="22" t="s">
        <v>676</v>
      </c>
    </row>
    <row r="940" spans="1:1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656</v>
      </c>
      <c r="K940" s="22" t="s">
        <v>676</v>
      </c>
    </row>
    <row r="941" spans="1:1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650</v>
      </c>
      <c r="K941" s="22" t="s">
        <v>676</v>
      </c>
    </row>
    <row r="942" spans="1:1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676</v>
      </c>
    </row>
    <row r="943" spans="1:1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676</v>
      </c>
    </row>
    <row r="944" spans="1:1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676</v>
      </c>
    </row>
    <row r="945" spans="1:1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650</v>
      </c>
      <c r="K945" s="22" t="s">
        <v>676</v>
      </c>
    </row>
    <row r="946" spans="1:1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676</v>
      </c>
    </row>
    <row r="947" spans="1:1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676</v>
      </c>
    </row>
    <row r="948" spans="1:1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676</v>
      </c>
    </row>
    <row r="949" spans="1:1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676</v>
      </c>
    </row>
    <row r="950" spans="1:1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650</v>
      </c>
      <c r="K950" s="22" t="s">
        <v>676</v>
      </c>
    </row>
    <row r="951" spans="1:1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650</v>
      </c>
      <c r="K951" s="22" t="s">
        <v>676</v>
      </c>
    </row>
    <row r="952" spans="1:1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650</v>
      </c>
      <c r="K952" s="22" t="s">
        <v>676</v>
      </c>
    </row>
    <row r="953" spans="1:1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650</v>
      </c>
      <c r="K953" s="22" t="s">
        <v>676</v>
      </c>
    </row>
    <row r="954" spans="1:1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650</v>
      </c>
      <c r="K954" s="22" t="s">
        <v>676</v>
      </c>
    </row>
    <row r="955" spans="1:1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650</v>
      </c>
      <c r="K955" s="22" t="s">
        <v>676</v>
      </c>
    </row>
    <row r="956" spans="1:1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650</v>
      </c>
      <c r="K956" s="22" t="s">
        <v>676</v>
      </c>
    </row>
    <row r="957" spans="1:1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650</v>
      </c>
      <c r="K957" s="22" t="s">
        <v>676</v>
      </c>
    </row>
    <row r="958" spans="1:1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650</v>
      </c>
      <c r="K958" s="22" t="s">
        <v>676</v>
      </c>
    </row>
    <row r="959" spans="1:1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656</v>
      </c>
      <c r="K959" s="22" t="s">
        <v>676</v>
      </c>
    </row>
    <row r="960" spans="1:1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656</v>
      </c>
      <c r="K960" s="22" t="s">
        <v>676</v>
      </c>
    </row>
    <row r="961" spans="1:1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656</v>
      </c>
      <c r="K961" s="22" t="s">
        <v>676</v>
      </c>
    </row>
    <row r="962" spans="1:1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650</v>
      </c>
      <c r="K962" s="22" t="s">
        <v>676</v>
      </c>
    </row>
    <row r="963" spans="1:1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656</v>
      </c>
      <c r="K963" s="22" t="s">
        <v>676</v>
      </c>
    </row>
    <row r="964" spans="1:1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656</v>
      </c>
      <c r="K964" s="22" t="s">
        <v>676</v>
      </c>
    </row>
    <row r="965" spans="1:1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656</v>
      </c>
      <c r="K965" s="22" t="s">
        <v>676</v>
      </c>
    </row>
    <row r="966" spans="1:1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650</v>
      </c>
      <c r="K966" s="22" t="s">
        <v>676</v>
      </c>
    </row>
    <row r="967" spans="1:1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650</v>
      </c>
      <c r="K967" s="22" t="s">
        <v>676</v>
      </c>
    </row>
    <row r="968" spans="1:1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676</v>
      </c>
    </row>
    <row r="969" spans="1:1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676</v>
      </c>
    </row>
    <row r="970" spans="1:1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676</v>
      </c>
    </row>
    <row r="971" spans="1:1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650</v>
      </c>
      <c r="K971" s="22" t="s">
        <v>676</v>
      </c>
    </row>
    <row r="972" spans="1:1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676</v>
      </c>
    </row>
    <row r="973" spans="1:1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676</v>
      </c>
    </row>
    <row r="974" spans="1:1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676</v>
      </c>
    </row>
    <row r="975" spans="1:1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676</v>
      </c>
    </row>
    <row r="976" spans="1:1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650</v>
      </c>
      <c r="K976" s="22" t="s">
        <v>676</v>
      </c>
    </row>
    <row r="977" spans="1:1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650</v>
      </c>
      <c r="K977" s="22" t="s">
        <v>676</v>
      </c>
    </row>
    <row r="978" spans="1:1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650</v>
      </c>
      <c r="K978" s="22" t="s">
        <v>676</v>
      </c>
    </row>
    <row r="979" spans="1:1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650</v>
      </c>
      <c r="K979" s="22" t="s">
        <v>676</v>
      </c>
    </row>
    <row r="980" spans="1:1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650</v>
      </c>
      <c r="K980" s="22" t="s">
        <v>676</v>
      </c>
    </row>
    <row r="981" spans="1:1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650</v>
      </c>
      <c r="K981" s="22" t="s">
        <v>676</v>
      </c>
    </row>
    <row r="982" spans="1:1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650</v>
      </c>
      <c r="K982" s="22" t="s">
        <v>676</v>
      </c>
    </row>
    <row r="983" spans="1:1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650</v>
      </c>
      <c r="K983" s="22" t="s">
        <v>676</v>
      </c>
    </row>
    <row r="984" spans="1:1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650</v>
      </c>
      <c r="K984" s="22" t="s">
        <v>676</v>
      </c>
    </row>
    <row r="985" spans="1:1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650</v>
      </c>
      <c r="K985" s="22" t="s">
        <v>676</v>
      </c>
    </row>
    <row r="986" spans="1:1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650</v>
      </c>
      <c r="K986" s="22" t="s">
        <v>676</v>
      </c>
    </row>
    <row r="987" spans="1:1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656</v>
      </c>
      <c r="K987" s="22" t="s">
        <v>676</v>
      </c>
    </row>
    <row r="988" spans="1:1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656</v>
      </c>
      <c r="K988" s="22" t="s">
        <v>676</v>
      </c>
    </row>
    <row r="989" spans="1:1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656</v>
      </c>
      <c r="K989" s="22" t="s">
        <v>676</v>
      </c>
    </row>
    <row r="990" spans="1:1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676</v>
      </c>
    </row>
    <row r="991" spans="1:1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650</v>
      </c>
      <c r="K991" s="22" t="s">
        <v>676</v>
      </c>
    </row>
    <row r="992" spans="1:1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676</v>
      </c>
    </row>
    <row r="993" spans="1:1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676</v>
      </c>
    </row>
    <row r="994" spans="1:1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676</v>
      </c>
    </row>
    <row r="995" spans="1:1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650</v>
      </c>
      <c r="K995" s="22" t="s">
        <v>677</v>
      </c>
    </row>
    <row r="996" spans="1:1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650</v>
      </c>
      <c r="K996" s="22" t="s">
        <v>677</v>
      </c>
    </row>
    <row r="997" spans="1:1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650</v>
      </c>
      <c r="K997" s="22" t="s">
        <v>677</v>
      </c>
    </row>
    <row r="998" spans="1:1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650</v>
      </c>
      <c r="K998" s="22" t="s">
        <v>677</v>
      </c>
    </row>
    <row r="999" spans="1:1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650</v>
      </c>
      <c r="K999" s="22" t="s">
        <v>677</v>
      </c>
    </row>
    <row r="1000" spans="1:1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650</v>
      </c>
      <c r="K1000" s="22" t="s">
        <v>677</v>
      </c>
    </row>
    <row r="1001" spans="1:1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650</v>
      </c>
      <c r="K1001" s="22" t="s">
        <v>677</v>
      </c>
    </row>
    <row r="1002" spans="1:1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650</v>
      </c>
      <c r="K1002" s="22" t="s">
        <v>677</v>
      </c>
    </row>
    <row r="1003" spans="1:1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650</v>
      </c>
      <c r="K1003" s="22" t="s">
        <v>677</v>
      </c>
    </row>
    <row r="1004" spans="1:1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656</v>
      </c>
      <c r="K1004" s="22" t="s">
        <v>677</v>
      </c>
    </row>
    <row r="1005" spans="1:1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656</v>
      </c>
      <c r="K1005" s="22" t="s">
        <v>677</v>
      </c>
    </row>
    <row r="1006" spans="1:1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656</v>
      </c>
      <c r="K1006" s="22" t="s">
        <v>677</v>
      </c>
    </row>
    <row r="1007" spans="1:1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650</v>
      </c>
      <c r="K1007" s="22" t="s">
        <v>677</v>
      </c>
    </row>
    <row r="1008" spans="1:1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656</v>
      </c>
      <c r="K1008" s="22" t="s">
        <v>677</v>
      </c>
    </row>
    <row r="1009" spans="1:1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656</v>
      </c>
      <c r="K1009" s="22" t="s">
        <v>677</v>
      </c>
    </row>
    <row r="1010" spans="1:1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656</v>
      </c>
      <c r="K1010" s="22" t="s">
        <v>677</v>
      </c>
    </row>
    <row r="1011" spans="1:1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650</v>
      </c>
      <c r="K1011" s="22" t="s">
        <v>677</v>
      </c>
    </row>
    <row r="1012" spans="1:1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650</v>
      </c>
      <c r="K1012" s="22" t="s">
        <v>677</v>
      </c>
    </row>
    <row r="1013" spans="1:1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J1013" s="22" t="s">
        <v>650</v>
      </c>
      <c r="K1013" s="22" t="s">
        <v>677</v>
      </c>
    </row>
    <row r="1014" spans="1:1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J1014" s="22" t="s">
        <v>650</v>
      </c>
      <c r="K1014" s="22" t="s">
        <v>677</v>
      </c>
    </row>
    <row r="1015" spans="1:1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J1015" s="22" t="s">
        <v>656</v>
      </c>
      <c r="K1015" s="22" t="s">
        <v>677</v>
      </c>
    </row>
    <row r="1016" spans="1:1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650</v>
      </c>
      <c r="K1016" s="22" t="s">
        <v>677</v>
      </c>
    </row>
    <row r="1017" spans="1:1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J1017" s="22" t="s">
        <v>656</v>
      </c>
      <c r="K1017" s="22" t="s">
        <v>677</v>
      </c>
    </row>
    <row r="1018" spans="1:1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J1018" s="22" t="s">
        <v>656</v>
      </c>
      <c r="K1018" s="22" t="s">
        <v>677</v>
      </c>
    </row>
    <row r="1019" spans="1:1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677</v>
      </c>
    </row>
    <row r="1020" spans="1:1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677</v>
      </c>
    </row>
    <row r="1021" spans="1:1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650</v>
      </c>
      <c r="K1021" s="22" t="s">
        <v>677</v>
      </c>
    </row>
    <row r="1022" spans="1:1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650</v>
      </c>
      <c r="K1022" s="22" t="s">
        <v>677</v>
      </c>
    </row>
    <row r="1023" spans="1:1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650</v>
      </c>
      <c r="K1023" s="22" t="s">
        <v>677</v>
      </c>
    </row>
    <row r="1024" spans="1:1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650</v>
      </c>
      <c r="K1024" s="22" t="s">
        <v>677</v>
      </c>
    </row>
    <row r="1025" spans="1:1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650</v>
      </c>
      <c r="K1025" s="22" t="s">
        <v>677</v>
      </c>
    </row>
    <row r="1026" spans="1:1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650</v>
      </c>
      <c r="K1026" s="22" t="s">
        <v>677</v>
      </c>
    </row>
    <row r="1027" spans="1:1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650</v>
      </c>
      <c r="K1027" s="22" t="s">
        <v>677</v>
      </c>
    </row>
    <row r="1028" spans="1:1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650</v>
      </c>
      <c r="K1028" s="22" t="s">
        <v>677</v>
      </c>
    </row>
    <row r="1029" spans="1:1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650</v>
      </c>
      <c r="K1029" s="22" t="s">
        <v>677</v>
      </c>
    </row>
    <row r="1030" spans="1:1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656</v>
      </c>
      <c r="K1030" s="22" t="s">
        <v>677</v>
      </c>
    </row>
    <row r="1031" spans="1:1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656</v>
      </c>
      <c r="K1031" s="22" t="s">
        <v>677</v>
      </c>
    </row>
    <row r="1032" spans="1:1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656</v>
      </c>
      <c r="K1032" s="22" t="s">
        <v>677</v>
      </c>
    </row>
    <row r="1033" spans="1:1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650</v>
      </c>
      <c r="K1033" s="22" t="s">
        <v>677</v>
      </c>
    </row>
    <row r="1034" spans="1:1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656</v>
      </c>
      <c r="K1034" s="22" t="s">
        <v>677</v>
      </c>
    </row>
    <row r="1035" spans="1:1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656</v>
      </c>
      <c r="K1035" s="22" t="s">
        <v>677</v>
      </c>
    </row>
    <row r="1036" spans="1:1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656</v>
      </c>
      <c r="K1036" s="22" t="s">
        <v>677</v>
      </c>
    </row>
    <row r="1037" spans="1:1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650</v>
      </c>
      <c r="K1037" s="22" t="s">
        <v>677</v>
      </c>
    </row>
    <row r="1038" spans="1:1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650</v>
      </c>
      <c r="K1038" s="22" t="s">
        <v>677</v>
      </c>
    </row>
    <row r="1039" spans="1:1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677</v>
      </c>
    </row>
    <row r="1040" spans="1:1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677</v>
      </c>
    </row>
    <row r="1041" spans="1:1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677</v>
      </c>
    </row>
    <row r="1042" spans="1:1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650</v>
      </c>
      <c r="K1042" s="22" t="s">
        <v>677</v>
      </c>
    </row>
    <row r="1043" spans="1:1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677</v>
      </c>
    </row>
    <row r="1044" spans="1:1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677</v>
      </c>
    </row>
    <row r="1045" spans="1:1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677</v>
      </c>
    </row>
    <row r="1046" spans="1:1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677</v>
      </c>
    </row>
    <row r="1047" spans="1:1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650</v>
      </c>
      <c r="K1047" s="22" t="s">
        <v>678</v>
      </c>
    </row>
    <row r="1048" spans="1:1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650</v>
      </c>
      <c r="K1048" s="22" t="s">
        <v>678</v>
      </c>
    </row>
    <row r="1049" spans="1:1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650</v>
      </c>
      <c r="K1049" s="22" t="s">
        <v>678</v>
      </c>
    </row>
    <row r="1050" spans="1:1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650</v>
      </c>
      <c r="K1050" s="22" t="s">
        <v>678</v>
      </c>
    </row>
    <row r="1051" spans="1:1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650</v>
      </c>
      <c r="K1051" s="22" t="s">
        <v>678</v>
      </c>
    </row>
    <row r="1052" spans="1:1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650</v>
      </c>
      <c r="K1052" s="22" t="s">
        <v>678</v>
      </c>
    </row>
    <row r="1053" spans="1:1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650</v>
      </c>
      <c r="K1053" s="22" t="s">
        <v>678</v>
      </c>
    </row>
    <row r="1054" spans="1:1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650</v>
      </c>
      <c r="K1054" s="22" t="s">
        <v>678</v>
      </c>
    </row>
    <row r="1055" spans="1:1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656</v>
      </c>
      <c r="K1055" s="22" t="s">
        <v>678</v>
      </c>
    </row>
    <row r="1056" spans="1:1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656</v>
      </c>
      <c r="K1056" s="22" t="s">
        <v>678</v>
      </c>
    </row>
    <row r="1057" spans="1:1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656</v>
      </c>
      <c r="K1057" s="22" t="s">
        <v>678</v>
      </c>
    </row>
    <row r="1058" spans="1:1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650</v>
      </c>
      <c r="K1058" s="22" t="s">
        <v>678</v>
      </c>
    </row>
    <row r="1059" spans="1:1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656</v>
      </c>
      <c r="K1059" s="22" t="s">
        <v>678</v>
      </c>
    </row>
    <row r="1060" spans="1:1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656</v>
      </c>
      <c r="K1060" s="22" t="s">
        <v>678</v>
      </c>
    </row>
    <row r="1061" spans="1:1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656</v>
      </c>
      <c r="K1061" s="22" t="s">
        <v>678</v>
      </c>
    </row>
    <row r="1062" spans="1:1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656</v>
      </c>
      <c r="K1062" s="22" t="s">
        <v>678</v>
      </c>
    </row>
    <row r="1063" spans="1:1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650</v>
      </c>
      <c r="K1063" s="22" t="s">
        <v>678</v>
      </c>
    </row>
    <row r="1064" spans="1:1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650</v>
      </c>
      <c r="K1064" s="22" t="s">
        <v>678</v>
      </c>
    </row>
    <row r="1065" spans="1:1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678</v>
      </c>
    </row>
    <row r="1066" spans="1:1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678</v>
      </c>
    </row>
    <row r="1067" spans="1:1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678</v>
      </c>
    </row>
    <row r="1068" spans="1:1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650</v>
      </c>
      <c r="K1068" s="22" t="s">
        <v>678</v>
      </c>
    </row>
    <row r="1069" spans="1:1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678</v>
      </c>
    </row>
    <row r="1070" spans="1:1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678</v>
      </c>
    </row>
    <row r="1071" spans="1:1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678</v>
      </c>
    </row>
    <row r="1072" spans="1:1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678</v>
      </c>
    </row>
    <row r="1073" spans="1:1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650</v>
      </c>
      <c r="K1073" s="22" t="s">
        <v>678</v>
      </c>
    </row>
    <row r="1074" spans="1:1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650</v>
      </c>
      <c r="K1074" s="22" t="s">
        <v>678</v>
      </c>
    </row>
    <row r="1075" spans="1:1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650</v>
      </c>
      <c r="K1075" s="22" t="s">
        <v>678</v>
      </c>
    </row>
    <row r="1076" spans="1:1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650</v>
      </c>
      <c r="K1076" s="22" t="s">
        <v>678</v>
      </c>
    </row>
    <row r="1077" spans="1:1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650</v>
      </c>
      <c r="K1077" s="22" t="s">
        <v>678</v>
      </c>
    </row>
    <row r="1078" spans="1:1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650</v>
      </c>
      <c r="K1078" s="22" t="s">
        <v>678</v>
      </c>
    </row>
    <row r="1079" spans="1:1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650</v>
      </c>
      <c r="K1079" s="22" t="s">
        <v>678</v>
      </c>
    </row>
    <row r="1080" spans="1:1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650</v>
      </c>
      <c r="K1080" s="22" t="s">
        <v>678</v>
      </c>
    </row>
    <row r="1081" spans="1:1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656</v>
      </c>
      <c r="K1081" s="22" t="s">
        <v>678</v>
      </c>
    </row>
    <row r="1082" spans="1:1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656</v>
      </c>
      <c r="K1082" s="22" t="s">
        <v>678</v>
      </c>
    </row>
    <row r="1083" spans="1:1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656</v>
      </c>
      <c r="K1083" s="22" t="s">
        <v>678</v>
      </c>
    </row>
    <row r="1084" spans="1:1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650</v>
      </c>
      <c r="K1084" s="22" t="s">
        <v>678</v>
      </c>
    </row>
    <row r="1085" spans="1:1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656</v>
      </c>
      <c r="K1085" s="22" t="s">
        <v>678</v>
      </c>
    </row>
    <row r="1086" spans="1:1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656</v>
      </c>
      <c r="K1086" s="22" t="s">
        <v>678</v>
      </c>
    </row>
    <row r="1087" spans="1:1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656</v>
      </c>
      <c r="K1087" s="22" t="s">
        <v>678</v>
      </c>
    </row>
    <row r="1088" spans="1:1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650</v>
      </c>
      <c r="K1088" s="22" t="s">
        <v>678</v>
      </c>
    </row>
    <row r="1089" spans="1:1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650</v>
      </c>
      <c r="K1089" s="22" t="s">
        <v>678</v>
      </c>
    </row>
    <row r="1090" spans="1:1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678</v>
      </c>
    </row>
    <row r="1091" spans="1:1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678</v>
      </c>
    </row>
    <row r="1092" spans="1:1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678</v>
      </c>
    </row>
    <row r="1093" spans="1:1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650</v>
      </c>
      <c r="K1093" s="22" t="s">
        <v>678</v>
      </c>
    </row>
    <row r="1094" spans="1:1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678</v>
      </c>
    </row>
    <row r="1095" spans="1:1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678</v>
      </c>
    </row>
    <row r="1096" spans="1:1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678</v>
      </c>
    </row>
    <row r="1097" spans="1:1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678</v>
      </c>
    </row>
    <row r="1098" spans="1:1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650</v>
      </c>
      <c r="K1098" s="22" t="s">
        <v>678</v>
      </c>
    </row>
    <row r="1099" spans="1:1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650</v>
      </c>
      <c r="K1099" s="22" t="s">
        <v>678</v>
      </c>
    </row>
    <row r="1100" spans="1:1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650</v>
      </c>
      <c r="K1100" s="22" t="s">
        <v>678</v>
      </c>
    </row>
    <row r="1101" spans="1:1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650</v>
      </c>
      <c r="K1101" s="22" t="s">
        <v>678</v>
      </c>
    </row>
    <row r="1102" spans="1:1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650</v>
      </c>
      <c r="K1102" s="22" t="s">
        <v>678</v>
      </c>
    </row>
    <row r="1103" spans="1:1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650</v>
      </c>
      <c r="K1103" s="22" t="s">
        <v>678</v>
      </c>
    </row>
    <row r="1104" spans="1:1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650</v>
      </c>
      <c r="K1104" s="22" t="s">
        <v>678</v>
      </c>
    </row>
    <row r="1105" spans="1:1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650</v>
      </c>
      <c r="K1105" s="22" t="s">
        <v>678</v>
      </c>
    </row>
    <row r="1106" spans="1:1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650</v>
      </c>
      <c r="K1106" s="22" t="s">
        <v>678</v>
      </c>
    </row>
    <row r="1107" spans="1:1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650</v>
      </c>
      <c r="K1107" s="22" t="s">
        <v>678</v>
      </c>
    </row>
    <row r="1108" spans="1:1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650</v>
      </c>
      <c r="K1108" s="22" t="s">
        <v>678</v>
      </c>
    </row>
    <row r="1109" spans="1:1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650</v>
      </c>
      <c r="K1109" s="22" t="s">
        <v>678</v>
      </c>
    </row>
    <row r="1110" spans="1:1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650</v>
      </c>
      <c r="K1110" s="22" t="s">
        <v>678</v>
      </c>
    </row>
    <row r="1111" spans="1:1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650</v>
      </c>
      <c r="K1111" s="22" t="s">
        <v>678</v>
      </c>
    </row>
    <row r="1112" spans="1:1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650</v>
      </c>
      <c r="K1112" s="22" t="s">
        <v>678</v>
      </c>
    </row>
    <row r="1113" spans="1:1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650</v>
      </c>
      <c r="K1113" s="22" t="s">
        <v>678</v>
      </c>
    </row>
    <row r="1114" spans="1:1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650</v>
      </c>
      <c r="K1114" s="22" t="s">
        <v>678</v>
      </c>
    </row>
    <row r="1115" spans="1:1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650</v>
      </c>
      <c r="K1115" s="22" t="s">
        <v>678</v>
      </c>
    </row>
    <row r="1116" spans="1:1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656</v>
      </c>
      <c r="K1116" s="22" t="s">
        <v>678</v>
      </c>
    </row>
    <row r="1117" spans="1:1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656</v>
      </c>
      <c r="K1117" s="22" t="s">
        <v>678</v>
      </c>
    </row>
    <row r="1118" spans="1:1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656</v>
      </c>
      <c r="K1118" s="22" t="s">
        <v>678</v>
      </c>
    </row>
    <row r="1119" spans="1:1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650</v>
      </c>
      <c r="K1119" s="22" t="s">
        <v>678</v>
      </c>
    </row>
    <row r="1120" spans="1:1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650</v>
      </c>
      <c r="K1120" s="22" t="s">
        <v>678</v>
      </c>
    </row>
    <row r="1121" spans="1:1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650</v>
      </c>
      <c r="K1121" s="22" t="s">
        <v>678</v>
      </c>
    </row>
    <row r="1122" spans="1:1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650</v>
      </c>
      <c r="K1122" s="22" t="s">
        <v>678</v>
      </c>
    </row>
    <row r="1123" spans="1:1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650</v>
      </c>
      <c r="K1123" s="22" t="s">
        <v>678</v>
      </c>
    </row>
    <row r="1124" spans="1:1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650</v>
      </c>
      <c r="K1124" s="22" t="s">
        <v>678</v>
      </c>
    </row>
    <row r="1125" spans="1:1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650</v>
      </c>
      <c r="K1125" s="22" t="s">
        <v>678</v>
      </c>
    </row>
    <row r="1126" spans="1:1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650</v>
      </c>
      <c r="K1126" s="22" t="s">
        <v>678</v>
      </c>
    </row>
    <row r="1127" spans="1:1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656</v>
      </c>
      <c r="K1127" s="22" t="s">
        <v>678</v>
      </c>
    </row>
    <row r="1128" spans="1:1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656</v>
      </c>
      <c r="K1128" s="22" t="s">
        <v>678</v>
      </c>
    </row>
    <row r="1129" spans="1:1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656</v>
      </c>
      <c r="K1129" s="22" t="s">
        <v>678</v>
      </c>
    </row>
    <row r="1130" spans="1:1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650</v>
      </c>
      <c r="K1130" s="22" t="s">
        <v>678</v>
      </c>
    </row>
    <row r="1131" spans="1:1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656</v>
      </c>
      <c r="K1131" s="22" t="s">
        <v>678</v>
      </c>
    </row>
    <row r="1132" spans="1:1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656</v>
      </c>
      <c r="K1132" s="22" t="s">
        <v>678</v>
      </c>
    </row>
    <row r="1133" spans="1:1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656</v>
      </c>
      <c r="K1133" s="22" t="s">
        <v>678</v>
      </c>
    </row>
    <row r="1134" spans="1:1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650</v>
      </c>
      <c r="K1134" s="22" t="s">
        <v>678</v>
      </c>
    </row>
    <row r="1135" spans="1:1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650</v>
      </c>
      <c r="K1135" s="22" t="s">
        <v>678</v>
      </c>
    </row>
    <row r="1136" spans="1:1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678</v>
      </c>
    </row>
    <row r="1137" spans="1:1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678</v>
      </c>
    </row>
    <row r="1138" spans="1:1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678</v>
      </c>
    </row>
    <row r="1139" spans="1:1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650</v>
      </c>
      <c r="K1139" s="22" t="s">
        <v>678</v>
      </c>
    </row>
    <row r="1140" spans="1:1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678</v>
      </c>
    </row>
    <row r="1141" spans="1:1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678</v>
      </c>
    </row>
    <row r="1142" spans="1:1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678</v>
      </c>
    </row>
    <row r="1143" spans="1:1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678</v>
      </c>
    </row>
    <row r="1144" spans="1:1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650</v>
      </c>
      <c r="K1144" s="22" t="s">
        <v>678</v>
      </c>
    </row>
    <row r="1145" spans="1:1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650</v>
      </c>
      <c r="K1145" s="22" t="s">
        <v>678</v>
      </c>
    </row>
    <row r="1146" spans="1:1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650</v>
      </c>
      <c r="K1146" s="22" t="s">
        <v>678</v>
      </c>
    </row>
    <row r="1147" spans="1:1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650</v>
      </c>
      <c r="K1147" s="22" t="s">
        <v>678</v>
      </c>
    </row>
    <row r="1148" spans="1:1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650</v>
      </c>
      <c r="K1148" s="22" t="s">
        <v>678</v>
      </c>
    </row>
    <row r="1149" spans="1:1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650</v>
      </c>
      <c r="K1149" s="22" t="s">
        <v>678</v>
      </c>
    </row>
    <row r="1150" spans="1:1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650</v>
      </c>
      <c r="K1150" s="22" t="s">
        <v>678</v>
      </c>
    </row>
    <row r="1151" spans="1:1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650</v>
      </c>
      <c r="K1151" s="22" t="s">
        <v>678</v>
      </c>
    </row>
    <row r="1152" spans="1:1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650</v>
      </c>
      <c r="K1152" s="22" t="s">
        <v>678</v>
      </c>
    </row>
    <row r="1153" spans="1:1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656</v>
      </c>
      <c r="K1153" s="22" t="s">
        <v>678</v>
      </c>
    </row>
    <row r="1154" spans="1:1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656</v>
      </c>
      <c r="K1154" s="22" t="s">
        <v>678</v>
      </c>
    </row>
    <row r="1155" spans="1:1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656</v>
      </c>
      <c r="K1155" s="22" t="s">
        <v>678</v>
      </c>
    </row>
    <row r="1156" spans="1:1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650</v>
      </c>
      <c r="K1156" s="22" t="s">
        <v>678</v>
      </c>
    </row>
    <row r="1157" spans="1:1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656</v>
      </c>
      <c r="K1157" s="22" t="s">
        <v>678</v>
      </c>
    </row>
    <row r="1158" spans="1:1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656</v>
      </c>
      <c r="K1158" s="22" t="s">
        <v>678</v>
      </c>
    </row>
    <row r="1159" spans="1:1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656</v>
      </c>
      <c r="K1159" s="22" t="s">
        <v>678</v>
      </c>
    </row>
    <row r="1160" spans="1:1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650</v>
      </c>
      <c r="K1160" s="22" t="s">
        <v>678</v>
      </c>
    </row>
    <row r="1161" spans="1:1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650</v>
      </c>
      <c r="K1161" s="22" t="s">
        <v>678</v>
      </c>
    </row>
    <row r="1162" spans="1:1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650</v>
      </c>
      <c r="K1162" s="22" t="s">
        <v>678</v>
      </c>
    </row>
    <row r="1163" spans="1:1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650</v>
      </c>
      <c r="K1163" s="22" t="s">
        <v>678</v>
      </c>
    </row>
    <row r="1164" spans="1:1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650</v>
      </c>
      <c r="K1164" s="22" t="s">
        <v>678</v>
      </c>
    </row>
    <row r="1165" spans="1:1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650</v>
      </c>
      <c r="K1165" s="22" t="s">
        <v>678</v>
      </c>
    </row>
    <row r="1166" spans="1:1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650</v>
      </c>
      <c r="K1166" s="22" t="s">
        <v>678</v>
      </c>
    </row>
    <row r="1167" spans="1:1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650</v>
      </c>
      <c r="K1167" s="22" t="s">
        <v>678</v>
      </c>
    </row>
    <row r="1168" spans="1:1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650</v>
      </c>
      <c r="K1168" s="22" t="s">
        <v>678</v>
      </c>
    </row>
    <row r="1169" spans="1:1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656</v>
      </c>
      <c r="K1169" s="22" t="s">
        <v>678</v>
      </c>
    </row>
    <row r="1170" spans="1:1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656</v>
      </c>
      <c r="K1170" s="22" t="s">
        <v>678</v>
      </c>
    </row>
    <row r="1171" spans="1:1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656</v>
      </c>
      <c r="K1171" s="22" t="s">
        <v>678</v>
      </c>
    </row>
    <row r="1172" spans="1:1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650</v>
      </c>
      <c r="K1172" s="22" t="s">
        <v>678</v>
      </c>
    </row>
    <row r="1173" spans="1:1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656</v>
      </c>
      <c r="K1173" s="22" t="s">
        <v>678</v>
      </c>
    </row>
    <row r="1174" spans="1:1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656</v>
      </c>
      <c r="K1174" s="22" t="s">
        <v>678</v>
      </c>
    </row>
    <row r="1175" spans="1:1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656</v>
      </c>
      <c r="K1175" s="22" t="s">
        <v>678</v>
      </c>
    </row>
    <row r="1176" spans="1:1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I1176" s="6" t="s">
        <v>20</v>
      </c>
      <c r="K1176" s="22" t="s">
        <v>675</v>
      </c>
    </row>
    <row r="1177" spans="1:1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I1177" s="6" t="s">
        <v>20</v>
      </c>
      <c r="K1177" s="22" t="s">
        <v>675</v>
      </c>
    </row>
    <row r="1178" spans="1:1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I1178" s="6" t="s">
        <v>20</v>
      </c>
      <c r="K1178" s="22" t="s">
        <v>675</v>
      </c>
    </row>
    <row r="1179" spans="1:1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I1179" s="6" t="s">
        <v>20</v>
      </c>
      <c r="K1179" s="22" t="s">
        <v>675</v>
      </c>
    </row>
    <row r="1180" spans="1:1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I1180" s="6" t="s">
        <v>20</v>
      </c>
      <c r="K1180" s="22" t="s">
        <v>675</v>
      </c>
    </row>
    <row r="1181" spans="1:1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I1181" s="6" t="s">
        <v>20</v>
      </c>
      <c r="K1181" s="22" t="s">
        <v>675</v>
      </c>
    </row>
    <row r="1182" spans="1:1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I1182" s="6" t="s">
        <v>20</v>
      </c>
      <c r="K1182" s="22" t="s">
        <v>675</v>
      </c>
    </row>
    <row r="1183" spans="1:1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I1183" s="6" t="s">
        <v>20</v>
      </c>
      <c r="K1183" s="22" t="s">
        <v>675</v>
      </c>
    </row>
    <row r="1184" spans="1:1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I1184" s="6" t="s">
        <v>20</v>
      </c>
      <c r="K1184" s="22" t="s">
        <v>675</v>
      </c>
    </row>
    <row r="1185" spans="1:1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I1185" s="6" t="s">
        <v>20</v>
      </c>
      <c r="K1185" s="22" t="s">
        <v>675</v>
      </c>
    </row>
    <row r="1186" spans="1:1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I1186" s="6" t="s">
        <v>20</v>
      </c>
      <c r="K1186" s="22" t="s">
        <v>675</v>
      </c>
    </row>
    <row r="1187" spans="1:1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I1187" s="6" t="s">
        <v>20</v>
      </c>
      <c r="K1187" s="22" t="s">
        <v>675</v>
      </c>
    </row>
    <row r="1188" spans="1:1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I1188" s="6" t="s">
        <v>20</v>
      </c>
      <c r="K1188" s="22" t="s">
        <v>675</v>
      </c>
    </row>
    <row r="1189" spans="1:1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I1189" s="6" t="s">
        <v>20</v>
      </c>
      <c r="K1189" s="22" t="s">
        <v>675</v>
      </c>
    </row>
    <row r="1190" spans="1:1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I1190" s="6" t="s">
        <v>20</v>
      </c>
      <c r="K1190" s="22" t="s">
        <v>675</v>
      </c>
    </row>
    <row r="1191" spans="1:1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I1191" s="6" t="s">
        <v>20</v>
      </c>
      <c r="K1191" s="22" t="s">
        <v>675</v>
      </c>
    </row>
    <row r="1192" spans="1:1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I1192" s="6" t="s">
        <v>20</v>
      </c>
      <c r="K1192" s="22" t="s">
        <v>675</v>
      </c>
    </row>
    <row r="1193" spans="1:1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I1193" s="6" t="s">
        <v>20</v>
      </c>
      <c r="K1193" s="22" t="s">
        <v>675</v>
      </c>
    </row>
    <row r="1194" spans="1:1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I1194" s="6" t="s">
        <v>20</v>
      </c>
      <c r="K1194" s="22" t="s">
        <v>675</v>
      </c>
    </row>
    <row r="1195" spans="1:1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I1195" s="6" t="s">
        <v>20</v>
      </c>
      <c r="K1195" s="22" t="s">
        <v>675</v>
      </c>
    </row>
    <row r="1196" spans="1:1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I1196" s="6" t="s">
        <v>20</v>
      </c>
      <c r="K1196" s="22" t="s">
        <v>675</v>
      </c>
    </row>
    <row r="1197" spans="1:1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I1197" s="6" t="s">
        <v>20</v>
      </c>
      <c r="K1197" s="22" t="s">
        <v>675</v>
      </c>
    </row>
    <row r="1198" spans="1:1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I1198" s="6" t="s">
        <v>20</v>
      </c>
      <c r="K1198" s="22" t="s">
        <v>675</v>
      </c>
    </row>
    <row r="1199" spans="1:1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I1199" s="6" t="s">
        <v>20</v>
      </c>
      <c r="K1199" s="22" t="s">
        <v>675</v>
      </c>
    </row>
    <row r="1200" spans="1:1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I1200" s="6" t="s">
        <v>20</v>
      </c>
      <c r="K1200" s="22" t="s">
        <v>675</v>
      </c>
    </row>
    <row r="1201" spans="1:1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I1201" s="6" t="s">
        <v>20</v>
      </c>
      <c r="K1201" s="22" t="s">
        <v>675</v>
      </c>
    </row>
    <row r="1202" spans="1:1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I1202" s="6" t="s">
        <v>20</v>
      </c>
      <c r="K1202" s="22" t="s">
        <v>675</v>
      </c>
    </row>
    <row r="1203" spans="1:1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I1203" s="6" t="s">
        <v>20</v>
      </c>
      <c r="K1203" s="22" t="s">
        <v>675</v>
      </c>
    </row>
    <row r="1204" spans="1:1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I1204" s="6" t="s">
        <v>20</v>
      </c>
      <c r="K1204" s="22" t="s">
        <v>675</v>
      </c>
    </row>
    <row r="1205" spans="1:1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I1205" s="6" t="s">
        <v>20</v>
      </c>
      <c r="K1205" s="22" t="s">
        <v>675</v>
      </c>
    </row>
    <row r="1206" spans="1:1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I1206" s="6" t="s">
        <v>20</v>
      </c>
      <c r="K1206" s="22" t="s">
        <v>675</v>
      </c>
    </row>
    <row r="1207" spans="1:1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I1207" s="6" t="s">
        <v>20</v>
      </c>
      <c r="K1207" s="22" t="s">
        <v>675</v>
      </c>
    </row>
    <row r="1208" spans="1:1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I1208" s="6" t="s">
        <v>20</v>
      </c>
      <c r="K1208" s="22" t="s">
        <v>675</v>
      </c>
    </row>
    <row r="1209" spans="1:1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I1209" s="6" t="s">
        <v>20</v>
      </c>
      <c r="K1209" s="22" t="s">
        <v>675</v>
      </c>
    </row>
    <row r="1210" spans="1:1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I1210" s="6" t="s">
        <v>20</v>
      </c>
      <c r="K1210" s="22" t="s">
        <v>675</v>
      </c>
    </row>
    <row r="1211" spans="1:1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I1211" s="6" t="s">
        <v>20</v>
      </c>
      <c r="K1211" s="22" t="s">
        <v>675</v>
      </c>
    </row>
    <row r="1212" spans="1:1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I1212" s="6" t="s">
        <v>20</v>
      </c>
      <c r="K1212" s="22" t="s">
        <v>675</v>
      </c>
    </row>
    <row r="1213" spans="1:1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I1213" s="6" t="s">
        <v>20</v>
      </c>
      <c r="K1213" s="22" t="s">
        <v>675</v>
      </c>
    </row>
    <row r="1214" spans="1:1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I1214" s="6" t="s">
        <v>20</v>
      </c>
      <c r="K1214" s="22" t="s">
        <v>675</v>
      </c>
    </row>
    <row r="1215" spans="1:1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I1215" s="6" t="s">
        <v>20</v>
      </c>
      <c r="K1215" s="22" t="s">
        <v>675</v>
      </c>
    </row>
    <row r="1216" spans="1:1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I1216" s="6" t="s">
        <v>20</v>
      </c>
      <c r="K1216" s="22" t="s">
        <v>675</v>
      </c>
    </row>
    <row r="1217" spans="1:1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I1217" s="6" t="s">
        <v>20</v>
      </c>
      <c r="K1217" s="22" t="s">
        <v>675</v>
      </c>
    </row>
    <row r="1218" spans="1:1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I1218" s="6" t="s">
        <v>20</v>
      </c>
      <c r="K1218" s="22" t="s">
        <v>675</v>
      </c>
    </row>
    <row r="1219" spans="1:1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I1219" s="6" t="s">
        <v>20</v>
      </c>
      <c r="K1219" s="22" t="s">
        <v>675</v>
      </c>
    </row>
    <row r="1220" spans="1:1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I1220" s="6" t="s">
        <v>20</v>
      </c>
      <c r="K1220" s="22" t="s">
        <v>675</v>
      </c>
    </row>
    <row r="1221" spans="1:1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I1221" s="6" t="s">
        <v>20</v>
      </c>
      <c r="K1221" s="22" t="s">
        <v>675</v>
      </c>
    </row>
    <row r="1222" spans="1:1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I1222" s="6" t="s">
        <v>20</v>
      </c>
      <c r="K1222" s="22" t="s">
        <v>675</v>
      </c>
    </row>
    <row r="1223" spans="1:1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I1223" s="6" t="s">
        <v>20</v>
      </c>
      <c r="K1223" s="22" t="s">
        <v>675</v>
      </c>
    </row>
    <row r="1224" spans="1:1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I1224" s="6" t="s">
        <v>20</v>
      </c>
      <c r="K1224" s="22" t="s">
        <v>675</v>
      </c>
    </row>
    <row r="1225" spans="1:1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I1225" s="6" t="s">
        <v>20</v>
      </c>
      <c r="K1225" s="22" t="s">
        <v>675</v>
      </c>
    </row>
    <row r="1226" spans="1:1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I1226" s="6" t="s">
        <v>20</v>
      </c>
      <c r="K1226" s="22" t="s">
        <v>675</v>
      </c>
    </row>
    <row r="1227" spans="1:1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I1227" s="6" t="s">
        <v>20</v>
      </c>
      <c r="K1227" s="22" t="s">
        <v>675</v>
      </c>
    </row>
    <row r="1228" spans="1:1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I1228" s="6" t="s">
        <v>20</v>
      </c>
      <c r="K1228" s="22" t="s">
        <v>675</v>
      </c>
    </row>
    <row r="1229" spans="1:1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I1229" s="6" t="s">
        <v>20</v>
      </c>
      <c r="K1229" s="22" t="s">
        <v>675</v>
      </c>
    </row>
    <row r="1230" spans="1:1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I1230" s="6" t="s">
        <v>20</v>
      </c>
      <c r="K1230" s="22" t="s">
        <v>675</v>
      </c>
    </row>
    <row r="1231" spans="1:1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I1231" s="6" t="s">
        <v>20</v>
      </c>
      <c r="K1231" s="22" t="s">
        <v>675</v>
      </c>
    </row>
    <row r="1232" spans="1:1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I1232" s="6" t="s">
        <v>20</v>
      </c>
      <c r="K1232" s="22" t="s">
        <v>675</v>
      </c>
    </row>
    <row r="1233" spans="1:1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I1233" s="6" t="s">
        <v>20</v>
      </c>
      <c r="K1233" s="22" t="s">
        <v>675</v>
      </c>
    </row>
    <row r="1234" spans="1:1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I1234" s="6" t="s">
        <v>20</v>
      </c>
      <c r="K1234" s="22" t="s">
        <v>675</v>
      </c>
    </row>
    <row r="1235" spans="1:1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I1235" s="6" t="s">
        <v>20</v>
      </c>
      <c r="K1235" s="22" t="s">
        <v>675</v>
      </c>
    </row>
    <row r="1236" spans="1:1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I1236" s="6" t="s">
        <v>20</v>
      </c>
      <c r="K1236" s="22" t="s">
        <v>675</v>
      </c>
    </row>
    <row r="1237" spans="1:1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I1237" s="6" t="s">
        <v>20</v>
      </c>
      <c r="K1237" s="22" t="s">
        <v>675</v>
      </c>
    </row>
    <row r="1238" spans="1:1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I1238" s="6" t="s">
        <v>20</v>
      </c>
      <c r="K1238" s="22" t="s">
        <v>675</v>
      </c>
    </row>
    <row r="1239" spans="1:1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I1239" s="6" t="s">
        <v>20</v>
      </c>
      <c r="K1239" s="22" t="s">
        <v>675</v>
      </c>
    </row>
    <row r="1240" spans="1:1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I1240" s="6" t="s">
        <v>20</v>
      </c>
      <c r="K1240" s="22" t="s">
        <v>675</v>
      </c>
    </row>
    <row r="1241" spans="1:1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I1241" s="6" t="s">
        <v>20</v>
      </c>
      <c r="K1241" s="22" t="s">
        <v>675</v>
      </c>
    </row>
    <row r="1242" spans="1:1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I1242" s="6" t="s">
        <v>20</v>
      </c>
      <c r="K1242" s="22" t="s">
        <v>675</v>
      </c>
    </row>
    <row r="1243" spans="1:1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I1243" s="6" t="s">
        <v>20</v>
      </c>
      <c r="K1243" s="22" t="s">
        <v>675</v>
      </c>
    </row>
    <row r="1244" spans="1:1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I1244" s="6" t="s">
        <v>20</v>
      </c>
      <c r="K1244" s="22" t="s">
        <v>675</v>
      </c>
    </row>
    <row r="1245" spans="1:1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I1245" s="6" t="s">
        <v>20</v>
      </c>
      <c r="K1245" s="22" t="s">
        <v>675</v>
      </c>
    </row>
    <row r="1246" spans="1:1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I1246" s="6" t="s">
        <v>20</v>
      </c>
      <c r="K1246" s="22" t="s">
        <v>675</v>
      </c>
    </row>
    <row r="1247" spans="1:1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I1247" s="6" t="s">
        <v>20</v>
      </c>
      <c r="K1247" s="22" t="s">
        <v>675</v>
      </c>
    </row>
    <row r="1248" spans="1:1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I1248" s="6" t="s">
        <v>20</v>
      </c>
      <c r="K1248" s="22" t="s">
        <v>675</v>
      </c>
    </row>
    <row r="1249" spans="1:1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I1249" s="6" t="s">
        <v>20</v>
      </c>
      <c r="K1249" s="22" t="s">
        <v>675</v>
      </c>
    </row>
    <row r="1250" spans="1:1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I1250" s="6" t="s">
        <v>20</v>
      </c>
      <c r="K1250" s="22" t="s">
        <v>675</v>
      </c>
    </row>
    <row r="1251" spans="1:1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I1251" s="6" t="s">
        <v>20</v>
      </c>
      <c r="K1251" s="22" t="s">
        <v>675</v>
      </c>
    </row>
    <row r="1252" spans="1:1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I1252" s="6" t="s">
        <v>20</v>
      </c>
      <c r="K1252" s="22" t="s">
        <v>675</v>
      </c>
    </row>
    <row r="1253" spans="1:1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I1253" s="6" t="s">
        <v>20</v>
      </c>
      <c r="K1253" s="22" t="s">
        <v>675</v>
      </c>
    </row>
    <row r="1254" spans="1:1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I1254" s="6" t="s">
        <v>20</v>
      </c>
      <c r="K1254" s="22" t="s">
        <v>675</v>
      </c>
    </row>
    <row r="1255" spans="1:1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I1255" s="6" t="s">
        <v>20</v>
      </c>
      <c r="K1255" s="22" t="s">
        <v>675</v>
      </c>
    </row>
    <row r="1256" spans="1:1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I1256" s="6" t="s">
        <v>20</v>
      </c>
      <c r="K1256" s="22" t="s">
        <v>675</v>
      </c>
    </row>
    <row r="1257" spans="1:1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I1257" s="6" t="s">
        <v>20</v>
      </c>
      <c r="K1257" s="22" t="s">
        <v>675</v>
      </c>
    </row>
    <row r="1258" spans="1:1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I1258" s="6" t="s">
        <v>20</v>
      </c>
      <c r="K1258" s="22" t="s">
        <v>675</v>
      </c>
    </row>
    <row r="1259" spans="1:1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I1259" s="6" t="s">
        <v>20</v>
      </c>
      <c r="K1259" s="22" t="s">
        <v>675</v>
      </c>
    </row>
    <row r="1260" spans="1:1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I1260" s="6" t="s">
        <v>20</v>
      </c>
      <c r="K1260" s="22" t="s">
        <v>675</v>
      </c>
    </row>
    <row r="1261" spans="1:1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I1261" s="6" t="s">
        <v>20</v>
      </c>
      <c r="K1261" s="22" t="s">
        <v>675</v>
      </c>
    </row>
    <row r="1262" spans="1:1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I1262" s="6" t="s">
        <v>20</v>
      </c>
      <c r="K1262" s="22" t="s">
        <v>675</v>
      </c>
    </row>
    <row r="1263" spans="1:1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I1263" s="6" t="s">
        <v>20</v>
      </c>
      <c r="K1263" s="22" t="s">
        <v>675</v>
      </c>
    </row>
    <row r="1264" spans="1:1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I1264" s="6" t="s">
        <v>20</v>
      </c>
      <c r="K1264" s="22" t="s">
        <v>675</v>
      </c>
    </row>
    <row r="1265" spans="1:1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I1265" s="6" t="s">
        <v>20</v>
      </c>
      <c r="K1265" s="22" t="s">
        <v>675</v>
      </c>
    </row>
    <row r="1266" spans="1:1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I1266" s="6" t="s">
        <v>20</v>
      </c>
      <c r="K1266" s="22" t="s">
        <v>675</v>
      </c>
    </row>
    <row r="1267" spans="1:1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I1267" s="6" t="s">
        <v>20</v>
      </c>
      <c r="K1267" s="22" t="s">
        <v>675</v>
      </c>
    </row>
    <row r="1268" spans="1:1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I1268" s="6" t="s">
        <v>20</v>
      </c>
      <c r="K1268" s="22" t="s">
        <v>675</v>
      </c>
    </row>
    <row r="1269" spans="1:1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I1269" s="6" t="s">
        <v>20</v>
      </c>
      <c r="K1269" s="22" t="s">
        <v>675</v>
      </c>
    </row>
    <row r="1270" spans="1:1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I1270" s="6" t="s">
        <v>20</v>
      </c>
      <c r="K1270" s="22" t="s">
        <v>675</v>
      </c>
    </row>
    <row r="1271" spans="1:1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I1271" s="6" t="s">
        <v>20</v>
      </c>
      <c r="K1271" s="22" t="s">
        <v>675</v>
      </c>
    </row>
    <row r="1272" spans="1:1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I1272" s="6" t="s">
        <v>20</v>
      </c>
      <c r="K1272" s="22" t="s">
        <v>675</v>
      </c>
    </row>
    <row r="1273" spans="1:1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I1273" s="6" t="s">
        <v>20</v>
      </c>
      <c r="K1273" s="22" t="s">
        <v>675</v>
      </c>
    </row>
    <row r="1274" spans="1:1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I1274" s="6" t="s">
        <v>20</v>
      </c>
      <c r="K1274" s="22" t="s">
        <v>675</v>
      </c>
    </row>
    <row r="1275" spans="1:1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I1275" s="6" t="s">
        <v>20</v>
      </c>
      <c r="K1275" s="22" t="s">
        <v>675</v>
      </c>
    </row>
    <row r="1276" spans="1:1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I1276" s="6" t="s">
        <v>20</v>
      </c>
      <c r="K1276" s="22" t="s">
        <v>675</v>
      </c>
    </row>
    <row r="1277" spans="1:1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I1277" s="6" t="s">
        <v>20</v>
      </c>
      <c r="K1277" s="22" t="s">
        <v>675</v>
      </c>
    </row>
    <row r="1278" spans="1:1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I1278" s="6" t="s">
        <v>20</v>
      </c>
      <c r="K1278" s="22" t="s">
        <v>675</v>
      </c>
    </row>
    <row r="1279" spans="1:1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I1279" s="6" t="s">
        <v>20</v>
      </c>
      <c r="K1279" s="22" t="s">
        <v>675</v>
      </c>
    </row>
    <row r="1280" spans="1:1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I1280" s="6" t="s">
        <v>20</v>
      </c>
      <c r="K1280" s="22" t="s">
        <v>675</v>
      </c>
    </row>
    <row r="1281" spans="1:1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I1281" s="6" t="s">
        <v>20</v>
      </c>
      <c r="K1281" s="22" t="s">
        <v>675</v>
      </c>
    </row>
    <row r="1282" spans="1:1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I1282" s="6" t="s">
        <v>20</v>
      </c>
      <c r="K1282" s="22" t="s">
        <v>675</v>
      </c>
    </row>
    <row r="1283" spans="1:1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I1283" s="6" t="s">
        <v>20</v>
      </c>
      <c r="K1283" s="22" t="s">
        <v>675</v>
      </c>
    </row>
    <row r="1284" spans="1:1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I1284" s="6" t="s">
        <v>20</v>
      </c>
      <c r="K1284" s="22" t="s">
        <v>675</v>
      </c>
    </row>
    <row r="1285" spans="1:1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I1285" s="6" t="s">
        <v>20</v>
      </c>
      <c r="K1285" s="22" t="s">
        <v>675</v>
      </c>
    </row>
    <row r="1286" spans="1:1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I1286" s="6" t="s">
        <v>20</v>
      </c>
      <c r="K1286" s="22" t="s">
        <v>675</v>
      </c>
    </row>
    <row r="1287" spans="1:1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I1287" s="6" t="s">
        <v>20</v>
      </c>
      <c r="K1287" s="22" t="s">
        <v>675</v>
      </c>
    </row>
    <row r="1288" spans="1:1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I1288" s="6" t="s">
        <v>20</v>
      </c>
      <c r="K1288" s="22" t="s">
        <v>675</v>
      </c>
    </row>
    <row r="1289" spans="1:1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I1289" s="6" t="s">
        <v>20</v>
      </c>
      <c r="K1289" s="22" t="s">
        <v>675</v>
      </c>
    </row>
    <row r="1290" spans="1:1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I1290" s="6" t="s">
        <v>20</v>
      </c>
      <c r="K1290" s="22" t="s">
        <v>675</v>
      </c>
    </row>
    <row r="1291" spans="1:1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I1291" s="6" t="s">
        <v>20</v>
      </c>
      <c r="K1291" s="22" t="s">
        <v>675</v>
      </c>
    </row>
    <row r="1292" spans="1:1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I1292" s="6" t="s">
        <v>20</v>
      </c>
      <c r="K1292" s="22" t="s">
        <v>675</v>
      </c>
    </row>
    <row r="1293" spans="1:1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I1293" s="6" t="s">
        <v>20</v>
      </c>
      <c r="K1293" s="22" t="s">
        <v>675</v>
      </c>
    </row>
    <row r="1294" spans="1:1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I1294" s="6" t="s">
        <v>20</v>
      </c>
      <c r="K1294" s="22" t="s">
        <v>675</v>
      </c>
    </row>
    <row r="1295" spans="1:1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I1295" s="6" t="s">
        <v>20</v>
      </c>
      <c r="K1295" s="22" t="s">
        <v>675</v>
      </c>
    </row>
    <row r="1296" spans="1:1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I1296" s="6" t="s">
        <v>20</v>
      </c>
      <c r="K1296" s="22" t="s">
        <v>675</v>
      </c>
    </row>
    <row r="1297" spans="1:1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I1297" s="6" t="s">
        <v>20</v>
      </c>
      <c r="K1297" s="22" t="s">
        <v>675</v>
      </c>
    </row>
    <row r="1298" spans="1:1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I1298" s="6" t="s">
        <v>20</v>
      </c>
      <c r="K1298" s="22" t="s">
        <v>675</v>
      </c>
    </row>
    <row r="1299" spans="1:1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I1299" s="6" t="s">
        <v>20</v>
      </c>
      <c r="K1299" s="22" t="s">
        <v>675</v>
      </c>
    </row>
    <row r="1300" spans="1:1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I1300" s="6" t="s">
        <v>20</v>
      </c>
      <c r="K1300" s="22" t="s">
        <v>675</v>
      </c>
    </row>
    <row r="1301" spans="1:1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I1301" s="6" t="s">
        <v>20</v>
      </c>
      <c r="K1301" s="22" t="s">
        <v>675</v>
      </c>
    </row>
    <row r="1302" spans="1:1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I1302" s="6" t="s">
        <v>20</v>
      </c>
      <c r="K1302" s="22" t="s">
        <v>675</v>
      </c>
    </row>
    <row r="1303" spans="1:1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I1303" s="6" t="s">
        <v>20</v>
      </c>
      <c r="K1303" s="22" t="s">
        <v>675</v>
      </c>
    </row>
    <row r="1304" spans="1:1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I1304" s="6" t="s">
        <v>20</v>
      </c>
      <c r="K1304" s="22" t="s">
        <v>675</v>
      </c>
    </row>
    <row r="1305" spans="1:1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I1305" s="6" t="s">
        <v>20</v>
      </c>
      <c r="K1305" s="22" t="s">
        <v>675</v>
      </c>
    </row>
    <row r="1306" spans="1:1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I1306" s="6" t="s">
        <v>20</v>
      </c>
      <c r="K1306" s="22" t="s">
        <v>675</v>
      </c>
    </row>
    <row r="1307" spans="1:1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I1307" s="6" t="s">
        <v>20</v>
      </c>
      <c r="K1307" s="22" t="s">
        <v>675</v>
      </c>
    </row>
    <row r="1308" spans="1:1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I1308" s="6" t="s">
        <v>20</v>
      </c>
      <c r="K1308" s="22" t="s">
        <v>675</v>
      </c>
    </row>
    <row r="1309" spans="1:1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I1309" s="6" t="s">
        <v>20</v>
      </c>
      <c r="K1309" s="22" t="s">
        <v>675</v>
      </c>
    </row>
    <row r="1310" spans="1:1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I1310" s="6" t="s">
        <v>20</v>
      </c>
      <c r="K1310" s="22" t="s">
        <v>675</v>
      </c>
    </row>
    <row r="1311" spans="1:1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I1311" s="6" t="s">
        <v>20</v>
      </c>
      <c r="K1311" s="22" t="s">
        <v>675</v>
      </c>
    </row>
    <row r="1312" spans="1:1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I1312" s="6" t="s">
        <v>20</v>
      </c>
      <c r="K1312" s="22" t="s">
        <v>675</v>
      </c>
    </row>
    <row r="1313" spans="1:1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I1313" s="6" t="s">
        <v>20</v>
      </c>
      <c r="K1313" s="22" t="s">
        <v>675</v>
      </c>
    </row>
    <row r="1314" spans="1:1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I1314" s="6" t="s">
        <v>20</v>
      </c>
      <c r="K1314" s="22" t="s">
        <v>675</v>
      </c>
    </row>
    <row r="1315" spans="1:1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I1315" s="6" t="s">
        <v>20</v>
      </c>
      <c r="K1315" s="22" t="s">
        <v>675</v>
      </c>
    </row>
    <row r="1316" spans="1:1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I1316" s="6" t="s">
        <v>20</v>
      </c>
      <c r="K1316" s="22" t="s">
        <v>675</v>
      </c>
    </row>
    <row r="1317" spans="1:1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I1317" s="6" t="s">
        <v>20</v>
      </c>
      <c r="K1317" s="22" t="s">
        <v>675</v>
      </c>
    </row>
    <row r="1318" spans="1:1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I1318" s="6" t="s">
        <v>20</v>
      </c>
      <c r="K1318" s="22" t="s">
        <v>675</v>
      </c>
    </row>
    <row r="1319" spans="1:1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I1319" s="6" t="s">
        <v>20</v>
      </c>
      <c r="K1319" s="22" t="s">
        <v>675</v>
      </c>
    </row>
    <row r="1320" spans="1:1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I1320" s="6" t="s">
        <v>20</v>
      </c>
      <c r="K1320" s="22" t="s">
        <v>675</v>
      </c>
    </row>
    <row r="1321" spans="1:1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I1321" s="6" t="s">
        <v>20</v>
      </c>
      <c r="K1321" s="22" t="s">
        <v>675</v>
      </c>
    </row>
    <row r="1322" spans="1:1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I1322" s="6" t="s">
        <v>20</v>
      </c>
      <c r="K1322" s="22" t="s">
        <v>675</v>
      </c>
    </row>
    <row r="1323" spans="1:1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I1323" s="6" t="s">
        <v>20</v>
      </c>
      <c r="K1323" s="22" t="s">
        <v>675</v>
      </c>
    </row>
    <row r="1324" spans="1:1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I1324" s="6" t="s">
        <v>20</v>
      </c>
      <c r="K1324" s="22" t="s">
        <v>675</v>
      </c>
    </row>
    <row r="1325" spans="1:1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I1325" s="6" t="s">
        <v>20</v>
      </c>
      <c r="K1325" s="22" t="s">
        <v>675</v>
      </c>
    </row>
    <row r="1326" spans="1:1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I1326" s="6" t="s">
        <v>20</v>
      </c>
      <c r="K1326" s="22" t="s">
        <v>675</v>
      </c>
    </row>
    <row r="1327" spans="1:1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I1327" s="6" t="s">
        <v>20</v>
      </c>
      <c r="K1327" s="22" t="s">
        <v>675</v>
      </c>
    </row>
    <row r="1328" spans="1:1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I1328" s="6" t="s">
        <v>20</v>
      </c>
      <c r="K1328" s="22" t="s">
        <v>675</v>
      </c>
    </row>
    <row r="1329" spans="1:1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I1329" s="6" t="s">
        <v>20</v>
      </c>
      <c r="K1329" s="22" t="s">
        <v>675</v>
      </c>
    </row>
    <row r="1330" spans="1:1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I1330" s="6" t="s">
        <v>20</v>
      </c>
      <c r="K1330" s="22" t="s">
        <v>675</v>
      </c>
    </row>
    <row r="1331" spans="1:1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I1331" s="6" t="s">
        <v>20</v>
      </c>
      <c r="K1331" s="22" t="s">
        <v>675</v>
      </c>
    </row>
    <row r="1332" spans="1:1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I1332" s="6" t="s">
        <v>20</v>
      </c>
      <c r="K1332" s="22" t="s">
        <v>675</v>
      </c>
    </row>
    <row r="1333" spans="1:1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I1333" s="6" t="s">
        <v>20</v>
      </c>
      <c r="K1333" s="22" t="s">
        <v>675</v>
      </c>
    </row>
    <row r="1334" spans="1:1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I1334" s="6" t="s">
        <v>20</v>
      </c>
      <c r="K1334" s="22" t="s">
        <v>675</v>
      </c>
    </row>
    <row r="1335" spans="1:1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I1335" s="6" t="s">
        <v>20</v>
      </c>
      <c r="K1335" s="22" t="s">
        <v>675</v>
      </c>
    </row>
    <row r="1336" spans="1:1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I1336" s="6" t="s">
        <v>20</v>
      </c>
      <c r="K1336" s="22" t="s">
        <v>675</v>
      </c>
    </row>
    <row r="1337" spans="1:1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I1337" s="6" t="s">
        <v>20</v>
      </c>
      <c r="K1337" s="22" t="s">
        <v>675</v>
      </c>
    </row>
    <row r="1338" spans="1:1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I1338" s="6" t="s">
        <v>20</v>
      </c>
      <c r="K1338" s="22" t="s">
        <v>675</v>
      </c>
    </row>
    <row r="1339" spans="1:1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I1339" s="6" t="s">
        <v>20</v>
      </c>
      <c r="K1339" s="22" t="s">
        <v>675</v>
      </c>
    </row>
    <row r="1340" spans="1:1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I1340" s="6" t="s">
        <v>20</v>
      </c>
      <c r="K1340" s="22" t="s">
        <v>675</v>
      </c>
    </row>
    <row r="1341" spans="1:1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I1341" s="6" t="s">
        <v>20</v>
      </c>
      <c r="K1341" s="22" t="s">
        <v>675</v>
      </c>
    </row>
    <row r="1342" spans="1:1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I1342" s="6" t="s">
        <v>20</v>
      </c>
      <c r="K1342" s="22" t="s">
        <v>675</v>
      </c>
    </row>
    <row r="1343" spans="1:1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I1343" s="6" t="s">
        <v>20</v>
      </c>
      <c r="K1343" s="22" t="s">
        <v>675</v>
      </c>
    </row>
    <row r="1344" spans="1:1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I1344" s="6" t="s">
        <v>20</v>
      </c>
      <c r="K1344" s="22" t="s">
        <v>675</v>
      </c>
    </row>
    <row r="1345" spans="1:1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I1345" s="6" t="s">
        <v>20</v>
      </c>
      <c r="K1345" s="22" t="s">
        <v>675</v>
      </c>
    </row>
    <row r="1346" spans="1:1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I1346" s="6" t="s">
        <v>20</v>
      </c>
      <c r="K1346" s="22" t="s">
        <v>675</v>
      </c>
    </row>
    <row r="1347" spans="1:1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I1347" s="6" t="s">
        <v>20</v>
      </c>
      <c r="K1347" s="22" t="s">
        <v>675</v>
      </c>
    </row>
    <row r="1348" spans="1:1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I1348" s="6" t="s">
        <v>20</v>
      </c>
      <c r="K1348" s="22" t="s">
        <v>675</v>
      </c>
    </row>
    <row r="1349" spans="1:1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I1349" s="6" t="s">
        <v>20</v>
      </c>
      <c r="K1349" s="22" t="s">
        <v>675</v>
      </c>
    </row>
    <row r="1350" spans="1:1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I1350" s="6" t="s">
        <v>20</v>
      </c>
      <c r="K1350" s="22" t="s">
        <v>675</v>
      </c>
    </row>
    <row r="1351" spans="1:1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I1351" s="6" t="s">
        <v>20</v>
      </c>
      <c r="K1351" s="22" t="s">
        <v>675</v>
      </c>
    </row>
    <row r="1352" spans="1:1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I1352" s="6" t="s">
        <v>20</v>
      </c>
      <c r="K1352" s="22" t="s">
        <v>675</v>
      </c>
    </row>
    <row r="1353" spans="1:1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I1353" s="6" t="s">
        <v>20</v>
      </c>
      <c r="K1353" s="22" t="s">
        <v>675</v>
      </c>
    </row>
    <row r="1354" spans="1:1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I1354" s="6" t="s">
        <v>20</v>
      </c>
      <c r="K1354" s="22" t="s">
        <v>675</v>
      </c>
    </row>
    <row r="1355" spans="1:1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I1355" s="6" t="s">
        <v>20</v>
      </c>
      <c r="K1355" s="22" t="s">
        <v>675</v>
      </c>
    </row>
    <row r="1356" spans="1:1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I1356" s="6" t="s">
        <v>20</v>
      </c>
      <c r="K1356" s="22" t="s">
        <v>675</v>
      </c>
    </row>
    <row r="1357" spans="1:1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I1357" s="6" t="s">
        <v>20</v>
      </c>
      <c r="K1357" s="22" t="s">
        <v>675</v>
      </c>
    </row>
    <row r="1358" spans="1:1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I1358" s="6" t="s">
        <v>20</v>
      </c>
      <c r="K1358" s="22" t="s">
        <v>675</v>
      </c>
    </row>
    <row r="1359" spans="1:1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I1359" s="6" t="s">
        <v>20</v>
      </c>
      <c r="K1359" s="22" t="s">
        <v>675</v>
      </c>
    </row>
    <row r="1360" spans="1:1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I1360" s="6" t="s">
        <v>20</v>
      </c>
      <c r="K1360" s="22" t="s">
        <v>675</v>
      </c>
    </row>
    <row r="1361" spans="1:1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I1361" s="6" t="s">
        <v>20</v>
      </c>
      <c r="K1361" s="22" t="s">
        <v>675</v>
      </c>
    </row>
    <row r="1362" spans="1:1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I1362" s="6" t="s">
        <v>20</v>
      </c>
      <c r="K1362" s="22" t="s">
        <v>675</v>
      </c>
    </row>
    <row r="1363" spans="1:1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I1363" s="6" t="s">
        <v>20</v>
      </c>
      <c r="K1363" s="22" t="s">
        <v>675</v>
      </c>
    </row>
    <row r="1364" spans="1:1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I1364" s="6" t="s">
        <v>20</v>
      </c>
      <c r="K1364" s="22" t="s">
        <v>675</v>
      </c>
    </row>
    <row r="1365" spans="1:1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I1365" s="6" t="s">
        <v>20</v>
      </c>
      <c r="K1365" s="22" t="s">
        <v>675</v>
      </c>
    </row>
    <row r="1366" spans="1:1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I1366" s="6" t="s">
        <v>20</v>
      </c>
      <c r="K1366" s="22" t="s">
        <v>675</v>
      </c>
    </row>
    <row r="1367" spans="1:1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I1367" s="6" t="s">
        <v>20</v>
      </c>
      <c r="K1367" s="22" t="s">
        <v>675</v>
      </c>
    </row>
    <row r="1368" spans="1:1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I1368" s="6" t="s">
        <v>20</v>
      </c>
      <c r="K1368" s="22" t="s">
        <v>675</v>
      </c>
    </row>
    <row r="1369" spans="1:1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I1369" s="6" t="s">
        <v>20</v>
      </c>
      <c r="K1369" s="22" t="s">
        <v>675</v>
      </c>
    </row>
    <row r="1370" spans="1:1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I1370" s="6" t="s">
        <v>20</v>
      </c>
      <c r="K1370" s="22" t="s">
        <v>675</v>
      </c>
    </row>
    <row r="1371" spans="1:1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I1371" s="6" t="s">
        <v>20</v>
      </c>
      <c r="K1371" s="22" t="s">
        <v>675</v>
      </c>
    </row>
    <row r="1372" spans="1:1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I1372" s="6" t="s">
        <v>20</v>
      </c>
      <c r="K1372" s="22" t="s">
        <v>675</v>
      </c>
    </row>
    <row r="1373" spans="1:1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I1373" s="6" t="s">
        <v>20</v>
      </c>
      <c r="K1373" s="22" t="s">
        <v>675</v>
      </c>
    </row>
    <row r="1374" spans="1:1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I1374" s="6" t="s">
        <v>20</v>
      </c>
      <c r="K1374" s="22" t="s">
        <v>675</v>
      </c>
    </row>
    <row r="1375" spans="1:1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I1375" s="6" t="s">
        <v>20</v>
      </c>
      <c r="K1375" s="22" t="s">
        <v>675</v>
      </c>
    </row>
    <row r="1376" spans="1:1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I1376" s="6" t="s">
        <v>20</v>
      </c>
      <c r="K1376" s="22" t="s">
        <v>675</v>
      </c>
    </row>
    <row r="1377" spans="1:1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I1377" s="6" t="s">
        <v>20</v>
      </c>
      <c r="K1377" s="22" t="s">
        <v>675</v>
      </c>
    </row>
    <row r="1378" spans="1:1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I1378" s="6" t="s">
        <v>20</v>
      </c>
      <c r="K1378" s="22" t="s">
        <v>675</v>
      </c>
    </row>
    <row r="1379" spans="1:1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I1379" s="6" t="s">
        <v>20</v>
      </c>
      <c r="K1379" s="22" t="s">
        <v>675</v>
      </c>
    </row>
    <row r="1380" spans="1:1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I1380" s="6" t="s">
        <v>20</v>
      </c>
      <c r="K1380" s="22" t="s">
        <v>675</v>
      </c>
    </row>
    <row r="1381" spans="1:1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I1381" s="6" t="s">
        <v>20</v>
      </c>
      <c r="K1381" s="22" t="s">
        <v>675</v>
      </c>
    </row>
    <row r="1382" spans="1:1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I1382" s="6" t="s">
        <v>20</v>
      </c>
      <c r="K1382" s="22" t="s">
        <v>675</v>
      </c>
    </row>
    <row r="1383" spans="1:1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I1383" s="6" t="s">
        <v>20</v>
      </c>
      <c r="K1383" s="22" t="s">
        <v>675</v>
      </c>
    </row>
    <row r="1384" spans="1:1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I1384" s="6" t="s">
        <v>20</v>
      </c>
      <c r="K1384" s="22" t="s">
        <v>675</v>
      </c>
    </row>
    <row r="1385" spans="1:1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I1385" s="6" t="s">
        <v>20</v>
      </c>
      <c r="K1385" s="22" t="s">
        <v>675</v>
      </c>
    </row>
    <row r="1386" spans="1:1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I1386" s="6" t="s">
        <v>20</v>
      </c>
      <c r="K1386" s="22" t="s">
        <v>675</v>
      </c>
    </row>
    <row r="1387" spans="1:1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I1387" s="6" t="s">
        <v>20</v>
      </c>
      <c r="K1387" s="22" t="s">
        <v>675</v>
      </c>
    </row>
    <row r="1388" spans="1:1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I1388" s="6" t="s">
        <v>20</v>
      </c>
      <c r="K1388" s="22" t="s">
        <v>675</v>
      </c>
    </row>
    <row r="1389" spans="1:1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I1389" s="6" t="s">
        <v>20</v>
      </c>
      <c r="K1389" s="22" t="s">
        <v>675</v>
      </c>
    </row>
    <row r="1390" spans="1:1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I1390" s="6" t="s">
        <v>20</v>
      </c>
      <c r="K1390" s="22" t="s">
        <v>675</v>
      </c>
    </row>
    <row r="1391" spans="1:1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I1391" s="6" t="s">
        <v>20</v>
      </c>
      <c r="K1391" s="22" t="s">
        <v>675</v>
      </c>
    </row>
    <row r="1392" spans="1:1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I1392" s="6" t="s">
        <v>20</v>
      </c>
      <c r="K1392" s="22" t="s">
        <v>675</v>
      </c>
    </row>
    <row r="1393" spans="1:1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I1393" s="6" t="s">
        <v>20</v>
      </c>
      <c r="K1393" s="22" t="s">
        <v>675</v>
      </c>
    </row>
    <row r="1394" spans="1:1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I1394" s="6" t="s">
        <v>20</v>
      </c>
      <c r="K1394" s="22" t="s">
        <v>675</v>
      </c>
    </row>
    <row r="1395" spans="1:1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I1395" s="6" t="s">
        <v>20</v>
      </c>
      <c r="K1395" s="22" t="s">
        <v>675</v>
      </c>
    </row>
    <row r="1396" spans="1:1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I1396" s="6" t="s">
        <v>20</v>
      </c>
      <c r="K1396" s="22" t="s">
        <v>675</v>
      </c>
    </row>
    <row r="1397" spans="1:1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I1397" s="6" t="s">
        <v>20</v>
      </c>
      <c r="K1397" s="22" t="s">
        <v>675</v>
      </c>
    </row>
    <row r="1398" spans="1:1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I1398" s="6" t="s">
        <v>20</v>
      </c>
      <c r="K1398" s="22" t="s">
        <v>675</v>
      </c>
    </row>
    <row r="1399" spans="1:1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I1399" s="6" t="s">
        <v>20</v>
      </c>
      <c r="K1399" s="22" t="s">
        <v>675</v>
      </c>
    </row>
    <row r="1400" spans="1:1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I1400" s="6" t="s">
        <v>20</v>
      </c>
      <c r="K1400" s="22" t="s">
        <v>675</v>
      </c>
    </row>
    <row r="1401" spans="1:1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I1401" s="6" t="s">
        <v>20</v>
      </c>
      <c r="K1401" s="22" t="s">
        <v>675</v>
      </c>
    </row>
    <row r="1402" spans="1:1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I1402" s="6" t="s">
        <v>20</v>
      </c>
      <c r="K1402" s="22" t="s">
        <v>675</v>
      </c>
    </row>
    <row r="1403" spans="1:1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I1403" s="6" t="s">
        <v>20</v>
      </c>
      <c r="K1403" s="22" t="s">
        <v>675</v>
      </c>
    </row>
    <row r="1404" spans="1:1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I1404" s="6" t="s">
        <v>20</v>
      </c>
      <c r="K1404" s="22" t="s">
        <v>675</v>
      </c>
    </row>
    <row r="1405" spans="1:1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I1405" s="6" t="s">
        <v>20</v>
      </c>
      <c r="K1405" s="22" t="s">
        <v>675</v>
      </c>
    </row>
    <row r="1406" spans="1:1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I1406" s="6" t="s">
        <v>20</v>
      </c>
      <c r="K1406" s="22" t="s">
        <v>675</v>
      </c>
    </row>
    <row r="1407" spans="1:1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I1407" s="6" t="s">
        <v>20</v>
      </c>
      <c r="K1407" s="22" t="s">
        <v>675</v>
      </c>
    </row>
    <row r="1408" spans="1:1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I1408" s="6" t="s">
        <v>20</v>
      </c>
      <c r="K1408" s="22" t="s">
        <v>675</v>
      </c>
    </row>
    <row r="1409" spans="1:1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I1409" s="6" t="s">
        <v>20</v>
      </c>
      <c r="K1409" s="22" t="s">
        <v>675</v>
      </c>
    </row>
    <row r="1410" spans="1:1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I1410" s="6" t="s">
        <v>20</v>
      </c>
      <c r="K1410" s="22" t="s">
        <v>675</v>
      </c>
    </row>
    <row r="1411" spans="1:1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I1411" s="6" t="s">
        <v>20</v>
      </c>
      <c r="K1411" s="22" t="s">
        <v>675</v>
      </c>
    </row>
    <row r="1412" spans="1:1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I1412" s="6" t="s">
        <v>20</v>
      </c>
      <c r="K1412" s="22" t="s">
        <v>675</v>
      </c>
    </row>
    <row r="1413" spans="1:1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I1413" s="6" t="s">
        <v>20</v>
      </c>
      <c r="K1413" s="22" t="s">
        <v>675</v>
      </c>
    </row>
    <row r="1414" spans="1:1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I1414" s="6" t="s">
        <v>20</v>
      </c>
      <c r="K1414" s="22" t="s">
        <v>675</v>
      </c>
    </row>
    <row r="1415" spans="1:1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I1415" s="6" t="s">
        <v>20</v>
      </c>
      <c r="K1415" s="22" t="s">
        <v>675</v>
      </c>
    </row>
    <row r="1416" spans="1:1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I1416" s="6" t="s">
        <v>20</v>
      </c>
      <c r="K1416" s="22" t="s">
        <v>675</v>
      </c>
    </row>
    <row r="1417" spans="1:1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I1417" s="6" t="s">
        <v>20</v>
      </c>
      <c r="K1417" s="22" t="s">
        <v>675</v>
      </c>
    </row>
    <row r="1418" spans="1:1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I1418" s="6" t="s">
        <v>20</v>
      </c>
      <c r="K1418" s="22" t="s">
        <v>675</v>
      </c>
    </row>
    <row r="1419" spans="1:1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I1419" s="6" t="s">
        <v>20</v>
      </c>
      <c r="K1419" s="22" t="s">
        <v>675</v>
      </c>
    </row>
    <row r="1420" spans="1:1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I1420" s="6" t="s">
        <v>20</v>
      </c>
      <c r="K1420" s="22" t="s">
        <v>675</v>
      </c>
    </row>
    <row r="1421" spans="1:1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I1421" s="6" t="s">
        <v>20</v>
      </c>
      <c r="K1421" s="22" t="s">
        <v>675</v>
      </c>
    </row>
    <row r="1422" spans="1:1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I1422" s="6" t="s">
        <v>20</v>
      </c>
      <c r="K1422" s="22" t="s">
        <v>675</v>
      </c>
    </row>
    <row r="1423" spans="1:1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I1423" s="6" t="s">
        <v>20</v>
      </c>
      <c r="K1423" s="22" t="s">
        <v>675</v>
      </c>
    </row>
    <row r="1424" spans="1:1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I1424" s="6" t="s">
        <v>20</v>
      </c>
      <c r="K1424" s="22" t="s">
        <v>675</v>
      </c>
    </row>
    <row r="1425" spans="1:1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I1425" s="6" t="s">
        <v>20</v>
      </c>
      <c r="K1425" s="22" t="s">
        <v>675</v>
      </c>
    </row>
    <row r="1426" spans="1:1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I1426" s="6" t="s">
        <v>20</v>
      </c>
      <c r="K1426" s="22" t="s">
        <v>675</v>
      </c>
    </row>
    <row r="1427" spans="1:1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I1427" s="6" t="s">
        <v>20</v>
      </c>
      <c r="K1427" s="22" t="s">
        <v>675</v>
      </c>
    </row>
    <row r="1428" spans="1:1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I1428" s="6" t="s">
        <v>20</v>
      </c>
      <c r="K1428" s="22" t="s">
        <v>675</v>
      </c>
    </row>
    <row r="1429" spans="1:1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I1429" s="6" t="s">
        <v>20</v>
      </c>
      <c r="K1429" s="22" t="s">
        <v>675</v>
      </c>
    </row>
    <row r="1430" spans="1:1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I1430" s="6" t="s">
        <v>20</v>
      </c>
      <c r="K1430" s="22" t="s">
        <v>675</v>
      </c>
    </row>
    <row r="1431" spans="1:1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I1431" s="6" t="s">
        <v>20</v>
      </c>
      <c r="K1431" s="22" t="s">
        <v>675</v>
      </c>
    </row>
    <row r="1432" spans="1:1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I1432" s="6" t="s">
        <v>20</v>
      </c>
      <c r="K1432" s="22" t="s">
        <v>675</v>
      </c>
    </row>
    <row r="1433" spans="1:1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I1433" s="6" t="s">
        <v>20</v>
      </c>
      <c r="K1433" s="22" t="s">
        <v>675</v>
      </c>
    </row>
    <row r="1434" spans="1:1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I1434" s="6" t="s">
        <v>20</v>
      </c>
      <c r="K1434" s="22" t="s">
        <v>675</v>
      </c>
    </row>
    <row r="1435" spans="1:1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I1435" s="6" t="s">
        <v>20</v>
      </c>
      <c r="K1435" s="22" t="s">
        <v>675</v>
      </c>
    </row>
    <row r="1436" spans="1:1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I1436" s="6" t="s">
        <v>20</v>
      </c>
      <c r="K1436" s="22" t="s">
        <v>675</v>
      </c>
    </row>
    <row r="1437" spans="1:1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I1437" s="6" t="s">
        <v>20</v>
      </c>
      <c r="K1437" s="22" t="s">
        <v>675</v>
      </c>
    </row>
    <row r="1438" spans="1:1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I1438" s="6" t="s">
        <v>20</v>
      </c>
      <c r="K1438" s="22" t="s">
        <v>675</v>
      </c>
    </row>
    <row r="1439" spans="1:1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I1439" s="6" t="s">
        <v>20</v>
      </c>
      <c r="K1439" s="22" t="s">
        <v>675</v>
      </c>
    </row>
    <row r="1440" spans="1:1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I1440" s="6" t="s">
        <v>20</v>
      </c>
      <c r="K1440" s="22" t="s">
        <v>675</v>
      </c>
    </row>
    <row r="1441" spans="1:1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I1441" s="6" t="s">
        <v>20</v>
      </c>
      <c r="K1441" s="22" t="s">
        <v>675</v>
      </c>
    </row>
    <row r="1442" spans="1:1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I1442" s="6" t="s">
        <v>20</v>
      </c>
      <c r="K1442" s="22" t="s">
        <v>675</v>
      </c>
    </row>
    <row r="1443" spans="1:1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I1443" s="6" t="s">
        <v>20</v>
      </c>
      <c r="K1443" s="22" t="s">
        <v>675</v>
      </c>
    </row>
    <row r="1444" spans="1:1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I1444" s="6" t="s">
        <v>20</v>
      </c>
      <c r="K1444" s="22" t="s">
        <v>675</v>
      </c>
    </row>
    <row r="1445" spans="1:1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I1445" s="6" t="s">
        <v>20</v>
      </c>
      <c r="K1445" s="22" t="s">
        <v>675</v>
      </c>
    </row>
    <row r="1446" spans="1:1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I1446" s="6" t="s">
        <v>20</v>
      </c>
      <c r="K1446" s="22" t="s">
        <v>675</v>
      </c>
    </row>
    <row r="1447" spans="1:1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I1447" s="6" t="s">
        <v>20</v>
      </c>
      <c r="K1447" s="22" t="s">
        <v>675</v>
      </c>
    </row>
    <row r="1448" spans="1:1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I1448" s="6" t="s">
        <v>20</v>
      </c>
      <c r="K1448" s="22" t="s">
        <v>675</v>
      </c>
    </row>
    <row r="1449" spans="1:1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I1449" s="6" t="s">
        <v>20</v>
      </c>
      <c r="K1449" s="22" t="s">
        <v>675</v>
      </c>
    </row>
  </sheetData>
  <autoFilter ref="A1:I1449" xr:uid="{00000000-0009-0000-0000-000001000000}"/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opLeftCell="C1" zoomScaleNormal="100" workbookViewId="0">
      <pane ySplit="1" topLeftCell="A110" activePane="bottomLeft" state="frozen"/>
      <selection pane="bottomLeft" activeCell="I115" sqref="I115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22" style="7" bestFit="1" customWidth="1"/>
    <col min="10" max="10" width="60.42578125" style="7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1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76.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63.75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51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1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63.7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1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39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76.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64.5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659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20" t="s">
        <v>490</v>
      </c>
      <c r="F68" s="21" t="s">
        <v>305</v>
      </c>
      <c r="G68" s="21" t="s">
        <v>427</v>
      </c>
      <c r="H68" s="21" t="s">
        <v>238</v>
      </c>
      <c r="I68" s="7" t="s">
        <v>306</v>
      </c>
      <c r="J68" s="7" t="s">
        <v>660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20" t="s">
        <v>308</v>
      </c>
      <c r="F69" s="21" t="s">
        <v>309</v>
      </c>
      <c r="G69" s="21" t="s">
        <v>310</v>
      </c>
      <c r="H69" s="21" t="s">
        <v>359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20" t="s">
        <v>314</v>
      </c>
      <c r="F70" s="21" t="s">
        <v>500</v>
      </c>
      <c r="G70" s="21" t="s">
        <v>492</v>
      </c>
      <c r="H70" s="21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20" t="s">
        <v>371</v>
      </c>
      <c r="F71" s="21" t="s">
        <v>253</v>
      </c>
      <c r="G71" s="21" t="s">
        <v>398</v>
      </c>
      <c r="H71" s="21" t="s">
        <v>692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20" t="s">
        <v>325</v>
      </c>
      <c r="F72" s="21" t="s">
        <v>493</v>
      </c>
      <c r="G72" s="21" t="s">
        <v>257</v>
      </c>
      <c r="H72" s="21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20" t="s">
        <v>494</v>
      </c>
      <c r="F73" s="21" t="s">
        <v>333</v>
      </c>
      <c r="G73" s="21" t="s">
        <v>495</v>
      </c>
      <c r="H73" s="21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20" t="s">
        <v>286</v>
      </c>
      <c r="F74" s="21" t="s">
        <v>379</v>
      </c>
      <c r="G74" s="21" t="s">
        <v>280</v>
      </c>
      <c r="H74" s="21" t="s">
        <v>380</v>
      </c>
      <c r="I74" s="7" t="s">
        <v>657</v>
      </c>
      <c r="J74" s="7" t="s">
        <v>496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20" t="s">
        <v>341</v>
      </c>
      <c r="F75" s="21" t="s">
        <v>287</v>
      </c>
      <c r="G75" s="21" t="s">
        <v>342</v>
      </c>
      <c r="H75" s="21" t="s">
        <v>497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20" t="s">
        <v>346</v>
      </c>
      <c r="F76" s="21" t="s">
        <v>498</v>
      </c>
      <c r="G76" s="21" t="s">
        <v>348</v>
      </c>
      <c r="H76" s="21" t="s">
        <v>488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20" t="s">
        <v>352</v>
      </c>
      <c r="F77" s="21" t="s">
        <v>353</v>
      </c>
      <c r="G77" s="21" t="s">
        <v>354</v>
      </c>
      <c r="H77" s="21" t="s">
        <v>499</v>
      </c>
      <c r="I77" s="7" t="s">
        <v>658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660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694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500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501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496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20" t="s">
        <v>502</v>
      </c>
      <c r="F88" s="21" t="s">
        <v>503</v>
      </c>
      <c r="G88" s="21" t="s">
        <v>227</v>
      </c>
      <c r="H88" s="21" t="s">
        <v>542</v>
      </c>
      <c r="J88" s="7" t="s">
        <v>660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20" t="s">
        <v>315</v>
      </c>
      <c r="F89" s="21" t="s">
        <v>504</v>
      </c>
      <c r="G89" s="21" t="s">
        <v>236</v>
      </c>
      <c r="H89" s="21" t="s">
        <v>395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20" t="s">
        <v>505</v>
      </c>
      <c r="F90" s="21" t="s">
        <v>506</v>
      </c>
      <c r="G90" s="21" t="s">
        <v>507</v>
      </c>
      <c r="H90" s="21" t="s">
        <v>609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20" t="s">
        <v>508</v>
      </c>
      <c r="F91" s="21" t="s">
        <v>525</v>
      </c>
      <c r="G91" s="21" t="s">
        <v>510</v>
      </c>
      <c r="H91" s="21" t="s">
        <v>511</v>
      </c>
      <c r="J91" s="7" t="s">
        <v>512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20" t="s">
        <v>513</v>
      </c>
      <c r="F92" s="21" t="s">
        <v>405</v>
      </c>
      <c r="G92" s="21" t="s">
        <v>514</v>
      </c>
      <c r="H92" s="21" t="s">
        <v>285</v>
      </c>
      <c r="J92" s="7" t="s">
        <v>515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20" t="s">
        <v>516</v>
      </c>
      <c r="F93" s="21" t="s">
        <v>348</v>
      </c>
      <c r="G93" s="21" t="s">
        <v>459</v>
      </c>
      <c r="H93" s="21" t="s">
        <v>299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518</v>
      </c>
      <c r="J94" s="11" t="s">
        <v>661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519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520</v>
      </c>
      <c r="J96" s="11" t="s">
        <v>521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522</v>
      </c>
      <c r="J97" s="11" t="s">
        <v>485</v>
      </c>
    </row>
    <row r="98" spans="1:10" ht="25.5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497</v>
      </c>
      <c r="I98" s="11" t="s">
        <v>523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524</v>
      </c>
    </row>
    <row r="100" spans="1:10" ht="76.5" hidden="1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570</v>
      </c>
      <c r="I100" s="11" t="s">
        <v>679</v>
      </c>
      <c r="J100" s="7" t="s">
        <v>660</v>
      </c>
    </row>
    <row r="101" spans="1:10" ht="38.25" hidden="1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628</v>
      </c>
      <c r="I101" s="11" t="s">
        <v>680</v>
      </c>
      <c r="J101" s="7" t="s">
        <v>471</v>
      </c>
    </row>
    <row r="102" spans="1:10" ht="63.75" hidden="1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681</v>
      </c>
    </row>
    <row r="103" spans="1:10" ht="63.75" hidden="1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688</v>
      </c>
      <c r="J103" s="7" t="s">
        <v>477</v>
      </c>
    </row>
    <row r="104" spans="1:10" ht="38.25" hidden="1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525</v>
      </c>
      <c r="F104" s="21" t="s">
        <v>586</v>
      </c>
      <c r="G104" s="21" t="s">
        <v>375</v>
      </c>
      <c r="I104" s="11" t="s">
        <v>682</v>
      </c>
      <c r="J104" s="7" t="s">
        <v>689</v>
      </c>
    </row>
    <row r="105" spans="1:10" ht="38.25" hidden="1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526</v>
      </c>
      <c r="F105" s="21" t="s">
        <v>271</v>
      </c>
      <c r="G105" s="21" t="s">
        <v>401</v>
      </c>
      <c r="I105" s="11" t="s">
        <v>683</v>
      </c>
      <c r="J105" s="7" t="s">
        <v>690</v>
      </c>
    </row>
    <row r="106" spans="1:10" ht="63.75" hidden="1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684</v>
      </c>
      <c r="J106" s="7" t="s">
        <v>515</v>
      </c>
    </row>
    <row r="107" spans="1:10" ht="76.5" hidden="1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623</v>
      </c>
      <c r="G107" s="21" t="s">
        <v>537</v>
      </c>
      <c r="I107" s="11" t="s">
        <v>685</v>
      </c>
    </row>
    <row r="108" spans="1:10" ht="38.25" hidden="1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686</v>
      </c>
      <c r="J108" s="7" t="s">
        <v>691</v>
      </c>
    </row>
    <row r="109" spans="1:10" ht="51" hidden="1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527</v>
      </c>
      <c r="F109" s="21" t="s">
        <v>567</v>
      </c>
      <c r="G109" s="21" t="s">
        <v>297</v>
      </c>
      <c r="I109" s="11" t="s">
        <v>687</v>
      </c>
    </row>
    <row r="110" spans="1:10" ht="25.5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  <c r="I110" s="11" t="s">
        <v>695</v>
      </c>
    </row>
    <row r="111" spans="1:10" ht="25.5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528</v>
      </c>
      <c r="G111" s="7" t="s">
        <v>490</v>
      </c>
      <c r="H111" s="7" t="s">
        <v>236</v>
      </c>
      <c r="I111" s="11" t="s">
        <v>696</v>
      </c>
    </row>
    <row r="112" spans="1:10" ht="25.5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529</v>
      </c>
      <c r="F112" s="7" t="s">
        <v>315</v>
      </c>
      <c r="G112" s="7" t="s">
        <v>492</v>
      </c>
      <c r="H112" s="7" t="s">
        <v>530</v>
      </c>
      <c r="I112" s="11" t="s">
        <v>697</v>
      </c>
      <c r="J112" s="7" t="s">
        <v>531</v>
      </c>
    </row>
    <row r="113" spans="1:10" ht="25.5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532</v>
      </c>
      <c r="F113" s="7" t="s">
        <v>533</v>
      </c>
      <c r="G113" s="7" t="s">
        <v>534</v>
      </c>
      <c r="H113" s="7" t="s">
        <v>493</v>
      </c>
      <c r="I113" s="11" t="s">
        <v>698</v>
      </c>
    </row>
    <row r="114" spans="1:10" ht="25.5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526</v>
      </c>
      <c r="F114" s="7" t="s">
        <v>332</v>
      </c>
      <c r="G114" s="7" t="s">
        <v>333</v>
      </c>
      <c r="H114" s="14" t="s">
        <v>272</v>
      </c>
      <c r="I114" s="11" t="s">
        <v>699</v>
      </c>
    </row>
    <row r="115" spans="1:10" ht="25.5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  <c r="I115" s="11" t="s">
        <v>700</v>
      </c>
    </row>
    <row r="116" spans="1:10" ht="25.5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535</v>
      </c>
      <c r="F116" s="7" t="s">
        <v>536</v>
      </c>
      <c r="G116" s="7" t="s">
        <v>537</v>
      </c>
      <c r="H116" s="7" t="s">
        <v>292</v>
      </c>
      <c r="I116" s="11" t="s">
        <v>701</v>
      </c>
      <c r="J116" s="12" t="s">
        <v>538</v>
      </c>
    </row>
    <row r="117" spans="1:10" ht="25.5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539</v>
      </c>
      <c r="F117" s="7" t="s">
        <v>540</v>
      </c>
      <c r="G117" s="7" t="s">
        <v>346</v>
      </c>
      <c r="H117" s="7" t="s">
        <v>541</v>
      </c>
      <c r="I117" s="11" t="s">
        <v>702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20" t="s">
        <v>490</v>
      </c>
      <c r="F118" s="21" t="s">
        <v>305</v>
      </c>
      <c r="G118" s="21" t="s">
        <v>427</v>
      </c>
      <c r="H118" s="21" t="s">
        <v>238</v>
      </c>
      <c r="I118" s="7" t="s">
        <v>543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20" t="s">
        <v>314</v>
      </c>
      <c r="F119" s="21" t="s">
        <v>544</v>
      </c>
      <c r="G119" s="21" t="s">
        <v>500</v>
      </c>
      <c r="H119" s="21" t="s">
        <v>573</v>
      </c>
      <c r="I119" s="7" t="s">
        <v>545</v>
      </c>
      <c r="J119" s="7" t="s">
        <v>531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20" t="s">
        <v>376</v>
      </c>
      <c r="F120" s="21" t="s">
        <v>505</v>
      </c>
      <c r="G120" s="21" t="s">
        <v>493</v>
      </c>
      <c r="H120" s="21" t="s">
        <v>265</v>
      </c>
      <c r="I120" s="7" t="s">
        <v>546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20" t="s">
        <v>380</v>
      </c>
      <c r="F121" s="21" t="s">
        <v>547</v>
      </c>
      <c r="G121" s="21" t="s">
        <v>548</v>
      </c>
      <c r="H121" s="21" t="s">
        <v>337</v>
      </c>
      <c r="I121" s="7" t="s">
        <v>549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20" t="s">
        <v>550</v>
      </c>
      <c r="F122" s="21" t="s">
        <v>537</v>
      </c>
      <c r="G122" s="21" t="s">
        <v>284</v>
      </c>
      <c r="H122" s="21" t="s">
        <v>293</v>
      </c>
      <c r="I122" s="7" t="s">
        <v>551</v>
      </c>
      <c r="J122" s="12" t="s">
        <v>538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20" t="s">
        <v>388</v>
      </c>
      <c r="F123" s="21" t="s">
        <v>299</v>
      </c>
      <c r="G123" s="21" t="s">
        <v>389</v>
      </c>
      <c r="H123" s="21" t="s">
        <v>353</v>
      </c>
      <c r="I123" s="7" t="s">
        <v>552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553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528</v>
      </c>
      <c r="G125" s="7" t="s">
        <v>490</v>
      </c>
      <c r="H125" s="7" t="s">
        <v>236</v>
      </c>
      <c r="I125" s="7" t="s">
        <v>554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555</v>
      </c>
      <c r="G126" s="7" t="s">
        <v>317</v>
      </c>
      <c r="H126" s="7" t="s">
        <v>435</v>
      </c>
      <c r="I126" s="7" t="s">
        <v>556</v>
      </c>
      <c r="J126" s="7" t="s">
        <v>557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558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559</v>
      </c>
      <c r="F128" s="7" t="s">
        <v>525</v>
      </c>
      <c r="G128" s="7" t="s">
        <v>377</v>
      </c>
      <c r="H128" s="7" t="s">
        <v>560</v>
      </c>
      <c r="I128" s="7" t="s">
        <v>561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562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535</v>
      </c>
      <c r="F130" s="7" t="s">
        <v>454</v>
      </c>
      <c r="G130" s="7" t="s">
        <v>537</v>
      </c>
      <c r="H130" s="7" t="s">
        <v>292</v>
      </c>
      <c r="I130" s="7" t="s">
        <v>563</v>
      </c>
      <c r="J130" s="7" t="s">
        <v>564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565</v>
      </c>
      <c r="F131" s="7" t="s">
        <v>389</v>
      </c>
      <c r="G131" s="7" t="s">
        <v>566</v>
      </c>
      <c r="H131" s="7" t="s">
        <v>567</v>
      </c>
      <c r="I131" s="7" t="s">
        <v>568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569</v>
      </c>
      <c r="F132" s="7" t="s">
        <v>570</v>
      </c>
      <c r="G132" s="7" t="s">
        <v>571</v>
      </c>
      <c r="H132" s="7" t="s">
        <v>238</v>
      </c>
      <c r="I132" s="7" t="s">
        <v>572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544</v>
      </c>
      <c r="G133" s="7" t="s">
        <v>500</v>
      </c>
      <c r="H133" s="7" t="s">
        <v>573</v>
      </c>
      <c r="I133" s="7" t="s">
        <v>574</v>
      </c>
      <c r="J133" s="7" t="s">
        <v>575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505</v>
      </c>
      <c r="G134" s="7" t="s">
        <v>493</v>
      </c>
      <c r="H134" s="7" t="s">
        <v>532</v>
      </c>
      <c r="I134" s="7" t="s">
        <v>576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547</v>
      </c>
      <c r="G135" s="7" t="s">
        <v>548</v>
      </c>
      <c r="H135" s="7" t="s">
        <v>337</v>
      </c>
      <c r="I135" s="7" t="s">
        <v>577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578</v>
      </c>
      <c r="J136" s="7" t="s">
        <v>579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580</v>
      </c>
      <c r="G137" s="7" t="s">
        <v>389</v>
      </c>
      <c r="H137" s="7" t="s">
        <v>581</v>
      </c>
      <c r="I137" s="7" t="s">
        <v>582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583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528</v>
      </c>
      <c r="F140" s="7" t="s">
        <v>426</v>
      </c>
      <c r="G140" s="7" t="s">
        <v>570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528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573</v>
      </c>
      <c r="F142" s="7" t="s">
        <v>431</v>
      </c>
      <c r="G142" s="7" t="s">
        <v>584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506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585</v>
      </c>
      <c r="F145" s="7" t="s">
        <v>586</v>
      </c>
      <c r="G145" s="7" t="s">
        <v>370</v>
      </c>
      <c r="H145" s="7" t="s">
        <v>509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587</v>
      </c>
      <c r="F146" s="7" t="s">
        <v>445</v>
      </c>
      <c r="G146" s="7" t="s">
        <v>401</v>
      </c>
      <c r="H146" s="7" t="s">
        <v>526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588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517</v>
      </c>
      <c r="F149" s="7" t="s">
        <v>386</v>
      </c>
      <c r="G149" s="7" t="s">
        <v>589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539</v>
      </c>
      <c r="F150" s="7" t="s">
        <v>540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503</v>
      </c>
      <c r="F151" s="7" t="s">
        <v>590</v>
      </c>
      <c r="G151" s="7" t="s">
        <v>591</v>
      </c>
      <c r="H151" s="7" t="s">
        <v>592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593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584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594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595</v>
      </c>
      <c r="F158" s="7" t="s">
        <v>279</v>
      </c>
      <c r="G158" s="7" t="s">
        <v>596</v>
      </c>
      <c r="H158" s="7" t="s">
        <v>597</v>
      </c>
      <c r="J158" s="7" t="s">
        <v>588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598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599</v>
      </c>
      <c r="F162" s="7" t="s">
        <v>503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600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547</v>
      </c>
      <c r="G166" s="7" t="s">
        <v>548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550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528</v>
      </c>
      <c r="J168" s="7" t="s">
        <v>600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601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594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602</v>
      </c>
      <c r="F171" s="7" t="s">
        <v>603</v>
      </c>
      <c r="G171" s="7" t="s">
        <v>604</v>
      </c>
      <c r="H171" s="7" t="s">
        <v>605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606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593</v>
      </c>
      <c r="F174" s="7" t="s">
        <v>607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528</v>
      </c>
      <c r="G175" s="7" t="s">
        <v>490</v>
      </c>
      <c r="H175" s="7" t="s">
        <v>236</v>
      </c>
      <c r="J175" s="7" t="s">
        <v>608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609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598</v>
      </c>
      <c r="F178" s="7" t="s">
        <v>597</v>
      </c>
      <c r="G178" s="7" t="s">
        <v>450</v>
      </c>
      <c r="H178" s="7" t="s">
        <v>602</v>
      </c>
      <c r="J178" s="7" t="s">
        <v>610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607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611</v>
      </c>
      <c r="G181" s="7" t="s">
        <v>569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555</v>
      </c>
      <c r="F182" s="7" t="s">
        <v>431</v>
      </c>
      <c r="G182" s="7" t="s">
        <v>246</v>
      </c>
      <c r="J182" s="7" t="s">
        <v>612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613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614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604</v>
      </c>
      <c r="F185" s="7" t="s">
        <v>615</v>
      </c>
      <c r="G185" s="7" t="s">
        <v>616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617</v>
      </c>
      <c r="F186" s="7" t="s">
        <v>380</v>
      </c>
      <c r="G186" s="7" t="s">
        <v>602</v>
      </c>
      <c r="J186" s="7" t="s">
        <v>618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619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620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502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621</v>
      </c>
      <c r="G190" s="7" t="s">
        <v>504</v>
      </c>
      <c r="H190" s="7" t="s">
        <v>244</v>
      </c>
      <c r="J190" s="7" t="s">
        <v>622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609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610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550</v>
      </c>
      <c r="F193" s="7" t="s">
        <v>623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527</v>
      </c>
      <c r="F194" s="7" t="s">
        <v>540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607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544</v>
      </c>
      <c r="F196" s="7" t="s">
        <v>504</v>
      </c>
      <c r="G196" s="7" t="s">
        <v>236</v>
      </c>
      <c r="H196" s="7" t="s">
        <v>245</v>
      </c>
      <c r="J196" s="7" t="s">
        <v>622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586</v>
      </c>
      <c r="F197" s="7" t="s">
        <v>534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624</v>
      </c>
      <c r="F198" s="7" t="s">
        <v>526</v>
      </c>
      <c r="G198" s="7" t="s">
        <v>615</v>
      </c>
      <c r="H198" s="7" t="s">
        <v>625</v>
      </c>
      <c r="J198" s="7" t="s">
        <v>610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626</v>
      </c>
      <c r="F200" s="7" t="s">
        <v>389</v>
      </c>
      <c r="G200" s="7" t="s">
        <v>540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622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609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610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611</v>
      </c>
      <c r="F205" s="7" t="s">
        <v>225</v>
      </c>
      <c r="G205" s="7" t="s">
        <v>305</v>
      </c>
      <c r="H205" s="7" t="s">
        <v>502</v>
      </c>
      <c r="J205" s="7" t="s">
        <v>627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555</v>
      </c>
      <c r="F206" s="7" t="s">
        <v>628</v>
      </c>
      <c r="G206" s="7" t="s">
        <v>395</v>
      </c>
      <c r="H206" s="7" t="s">
        <v>544</v>
      </c>
    </row>
    <row r="207" spans="1:10" hidden="1" x14ac:dyDescent="0.2">
      <c r="A207" s="7">
        <v>2026</v>
      </c>
      <c r="B207" s="7" t="s">
        <v>164</v>
      </c>
      <c r="C207" s="15" t="s">
        <v>629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603</v>
      </c>
      <c r="F208" s="7" t="s">
        <v>559</v>
      </c>
      <c r="G208" s="7" t="s">
        <v>273</v>
      </c>
      <c r="H208" s="7" t="s">
        <v>616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626</v>
      </c>
      <c r="F209" s="7" t="s">
        <v>389</v>
      </c>
      <c r="G209" s="7" t="s">
        <v>540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528</v>
      </c>
      <c r="F212" s="21" t="s">
        <v>542</v>
      </c>
      <c r="G212" s="21" t="s">
        <v>570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528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573</v>
      </c>
      <c r="F214" s="21" t="s">
        <v>630</v>
      </c>
      <c r="G214" s="21" t="s">
        <v>584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631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585</v>
      </c>
      <c r="F217" s="21" t="s">
        <v>586</v>
      </c>
      <c r="G217" s="21" t="s">
        <v>370</v>
      </c>
      <c r="H217" s="21" t="s">
        <v>509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587</v>
      </c>
      <c r="F218" s="21" t="s">
        <v>632</v>
      </c>
      <c r="G218" s="21" t="s">
        <v>401</v>
      </c>
      <c r="H218" s="21" t="s">
        <v>526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517</v>
      </c>
      <c r="F221" s="21" t="s">
        <v>386</v>
      </c>
      <c r="G221" s="21" t="s">
        <v>589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539</v>
      </c>
      <c r="F222" s="21" t="s">
        <v>540</v>
      </c>
      <c r="G222" s="21" t="s">
        <v>346</v>
      </c>
      <c r="H222" s="21" t="s">
        <v>541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599</v>
      </c>
      <c r="F234" s="21" t="s">
        <v>503</v>
      </c>
      <c r="G234" s="21" t="s">
        <v>227</v>
      </c>
      <c r="H234" s="21" t="s">
        <v>391</v>
      </c>
      <c r="J234" s="7" t="s">
        <v>633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547</v>
      </c>
      <c r="G238" s="21" t="s">
        <v>548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550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593</v>
      </c>
      <c r="F246" s="21" t="s">
        <v>607</v>
      </c>
      <c r="G246" s="21" t="s">
        <v>391</v>
      </c>
      <c r="H246" s="21" t="s">
        <v>634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528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587</v>
      </c>
      <c r="F249" s="21" t="s">
        <v>632</v>
      </c>
      <c r="G249" s="21" t="s">
        <v>401</v>
      </c>
      <c r="H249" s="21" t="s">
        <v>526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624</v>
      </c>
      <c r="G250" s="21" t="s">
        <v>337</v>
      </c>
      <c r="H250" s="21" t="s">
        <v>514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620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635</v>
      </c>
      <c r="G267" s="21" t="s">
        <v>636</v>
      </c>
      <c r="H267" s="21" t="s">
        <v>570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630</v>
      </c>
      <c r="F268" s="21" t="s">
        <v>239</v>
      </c>
      <c r="G268" s="21" t="s">
        <v>637</v>
      </c>
      <c r="H268" s="21" t="s">
        <v>394</v>
      </c>
      <c r="J268" s="7" t="s">
        <v>638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639</v>
      </c>
      <c r="F269" s="21" t="s">
        <v>260</v>
      </c>
      <c r="G269" s="21" t="s">
        <v>640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641</v>
      </c>
      <c r="F270" s="21" t="s">
        <v>273</v>
      </c>
      <c r="G270" s="21" t="s">
        <v>494</v>
      </c>
      <c r="H270" s="21" t="s">
        <v>587</v>
      </c>
      <c r="J270" s="7" t="s">
        <v>642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643</v>
      </c>
      <c r="F271" s="21" t="s">
        <v>598</v>
      </c>
      <c r="G271" s="21" t="s">
        <v>513</v>
      </c>
      <c r="H271" s="21" t="s">
        <v>537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644</v>
      </c>
      <c r="F272" s="21" t="s">
        <v>346</v>
      </c>
      <c r="G272" s="21" t="s">
        <v>516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609</v>
      </c>
      <c r="H274" s="21" t="s">
        <v>640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634</v>
      </c>
      <c r="F277" s="21" t="s">
        <v>390</v>
      </c>
      <c r="G277" s="21" t="s">
        <v>469</v>
      </c>
      <c r="H277" s="21" t="s">
        <v>645</v>
      </c>
      <c r="J277" s="7" t="s">
        <v>646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555</v>
      </c>
      <c r="F278" s="21" t="s">
        <v>628</v>
      </c>
      <c r="G278" s="21" t="s">
        <v>395</v>
      </c>
      <c r="H278" s="21" t="s">
        <v>544</v>
      </c>
    </row>
    <row r="279" spans="1:10" hidden="1" x14ac:dyDescent="0.2">
      <c r="A279" s="7">
        <v>2027</v>
      </c>
      <c r="B279" s="7" t="s">
        <v>164</v>
      </c>
      <c r="C279" s="15" t="s">
        <v>629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603</v>
      </c>
      <c r="F280" s="21" t="s">
        <v>559</v>
      </c>
      <c r="G280" s="21" t="s">
        <v>273</v>
      </c>
      <c r="H280" s="21" t="s">
        <v>647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626</v>
      </c>
      <c r="F281" s="21" t="s">
        <v>389</v>
      </c>
      <c r="G281" s="21" t="s">
        <v>540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662</v>
      </c>
      <c r="J282" s="7" t="s">
        <v>668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663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664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665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666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667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Die Diabe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2026-08-21T09:18:55Z</dcterms:modified>
  <cp:category/>
  <cp:contentStatus/>
</cp:coreProperties>
</file>