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40" windowWidth="38340" windowHeight="16650"/>
  </bookViews>
  <sheets>
    <sheet name="out2" sheetId="1" r:id="rId1"/>
  </sheets>
  <calcPr calcId="0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ubbleChart>
        <c:ser>
          <c:idx val="0"/>
          <c:order val="0"/>
          <c:xVal>
            <c:numRef>
              <c:f>'out2'!$E$1:$E$200</c:f>
              <c:numCache>
                <c:formatCode>General</c:formatCode>
                <c:ptCount val="200"/>
                <c:pt idx="0">
                  <c:v>-14.6393</c:v>
                </c:pt>
                <c:pt idx="1">
                  <c:v>-56.850099999999998</c:v>
                </c:pt>
                <c:pt idx="2">
                  <c:v>93.419700000000006</c:v>
                </c:pt>
                <c:pt idx="3">
                  <c:v>-4.4925699999999997</c:v>
                </c:pt>
                <c:pt idx="4">
                  <c:v>16.415400000000002</c:v>
                </c:pt>
                <c:pt idx="5">
                  <c:v>92.295699999999997</c:v>
                </c:pt>
                <c:pt idx="6">
                  <c:v>-27.403600000000001</c:v>
                </c:pt>
                <c:pt idx="7">
                  <c:v>9.3956099999999996</c:v>
                </c:pt>
                <c:pt idx="8">
                  <c:v>-51.694099999999999</c:v>
                </c:pt>
                <c:pt idx="9">
                  <c:v>-11.164099999999999</c:v>
                </c:pt>
                <c:pt idx="10">
                  <c:v>60.558700000000002</c:v>
                </c:pt>
                <c:pt idx="11">
                  <c:v>22.542300000000001</c:v>
                </c:pt>
                <c:pt idx="12">
                  <c:v>21.01</c:v>
                </c:pt>
                <c:pt idx="13">
                  <c:v>73.263800000000003</c:v>
                </c:pt>
                <c:pt idx="14">
                  <c:v>19.716100000000001</c:v>
                </c:pt>
                <c:pt idx="15">
                  <c:v>58.8459</c:v>
                </c:pt>
                <c:pt idx="16">
                  <c:v>73.873099999999994</c:v>
                </c:pt>
                <c:pt idx="17">
                  <c:v>8.3013899999999996</c:v>
                </c:pt>
                <c:pt idx="18">
                  <c:v>58.812899999999999</c:v>
                </c:pt>
                <c:pt idx="19">
                  <c:v>3.4371299999999998</c:v>
                </c:pt>
                <c:pt idx="20">
                  <c:v>-5.0968999999999998</c:v>
                </c:pt>
                <c:pt idx="21">
                  <c:v>-61.060299999999998</c:v>
                </c:pt>
                <c:pt idx="22">
                  <c:v>80.639399999999995</c:v>
                </c:pt>
                <c:pt idx="23">
                  <c:v>25.2011</c:v>
                </c:pt>
                <c:pt idx="24">
                  <c:v>-76.768900000000002</c:v>
                </c:pt>
                <c:pt idx="25">
                  <c:v>-64.165700000000001</c:v>
                </c:pt>
                <c:pt idx="26">
                  <c:v>1.38134</c:v>
                </c:pt>
                <c:pt idx="27">
                  <c:v>47.797600000000003</c:v>
                </c:pt>
                <c:pt idx="28">
                  <c:v>39.398200000000003</c:v>
                </c:pt>
                <c:pt idx="29">
                  <c:v>-12.527799999999999</c:v>
                </c:pt>
                <c:pt idx="30">
                  <c:v>-90.465400000000002</c:v>
                </c:pt>
                <c:pt idx="31">
                  <c:v>-61.796500000000002</c:v>
                </c:pt>
                <c:pt idx="32">
                  <c:v>-95.485100000000003</c:v>
                </c:pt>
                <c:pt idx="33">
                  <c:v>71.519199999999998</c:v>
                </c:pt>
                <c:pt idx="34">
                  <c:v>86.759799999999998</c:v>
                </c:pt>
                <c:pt idx="35">
                  <c:v>-11.168900000000001</c:v>
                </c:pt>
                <c:pt idx="36">
                  <c:v>-17.743099999999998</c:v>
                </c:pt>
                <c:pt idx="37">
                  <c:v>-96.971000000000004</c:v>
                </c:pt>
                <c:pt idx="38">
                  <c:v>72.264200000000002</c:v>
                </c:pt>
                <c:pt idx="39">
                  <c:v>-24.785499999999999</c:v>
                </c:pt>
                <c:pt idx="40">
                  <c:v>-43.629600000000003</c:v>
                </c:pt>
                <c:pt idx="41">
                  <c:v>10.351699999999999</c:v>
                </c:pt>
                <c:pt idx="42">
                  <c:v>54.525399999999998</c:v>
                </c:pt>
                <c:pt idx="43">
                  <c:v>26.9543</c:v>
                </c:pt>
                <c:pt idx="44">
                  <c:v>-77.386200000000002</c:v>
                </c:pt>
                <c:pt idx="45">
                  <c:v>-63.447899999999997</c:v>
                </c:pt>
                <c:pt idx="46">
                  <c:v>-17.397099999999998</c:v>
                </c:pt>
                <c:pt idx="47">
                  <c:v>-39.652999999999999</c:v>
                </c:pt>
                <c:pt idx="48">
                  <c:v>42.555100000000003</c:v>
                </c:pt>
                <c:pt idx="49">
                  <c:v>-45.094200000000001</c:v>
                </c:pt>
                <c:pt idx="50">
                  <c:v>-31.732700000000001</c:v>
                </c:pt>
                <c:pt idx="51">
                  <c:v>-72.978499999999997</c:v>
                </c:pt>
                <c:pt idx="52">
                  <c:v>7.4646800000000004</c:v>
                </c:pt>
                <c:pt idx="53">
                  <c:v>-82.376400000000004</c:v>
                </c:pt>
                <c:pt idx="54">
                  <c:v>-75.629099999999994</c:v>
                </c:pt>
                <c:pt idx="55">
                  <c:v>-52.974800000000002</c:v>
                </c:pt>
                <c:pt idx="56">
                  <c:v>4.95221</c:v>
                </c:pt>
                <c:pt idx="57">
                  <c:v>-8.5227900000000005</c:v>
                </c:pt>
                <c:pt idx="58">
                  <c:v>34.370600000000003</c:v>
                </c:pt>
                <c:pt idx="59">
                  <c:v>-42.943199999999997</c:v>
                </c:pt>
                <c:pt idx="60">
                  <c:v>-11.1455</c:v>
                </c:pt>
                <c:pt idx="61">
                  <c:v>-26.5136</c:v>
                </c:pt>
                <c:pt idx="62">
                  <c:v>49.137799999999999</c:v>
                </c:pt>
                <c:pt idx="63">
                  <c:v>90.933300000000003</c:v>
                </c:pt>
                <c:pt idx="64">
                  <c:v>-81.757400000000004</c:v>
                </c:pt>
                <c:pt idx="65">
                  <c:v>-37.923400000000001</c:v>
                </c:pt>
                <c:pt idx="66">
                  <c:v>5.6565399999999997</c:v>
                </c:pt>
                <c:pt idx="67">
                  <c:v>61.037599999999998</c:v>
                </c:pt>
                <c:pt idx="68">
                  <c:v>-55.888100000000001</c:v>
                </c:pt>
                <c:pt idx="69">
                  <c:v>-63.218699999999998</c:v>
                </c:pt>
                <c:pt idx="70">
                  <c:v>33.961799999999997</c:v>
                </c:pt>
                <c:pt idx="71">
                  <c:v>54.975099999999998</c:v>
                </c:pt>
                <c:pt idx="72">
                  <c:v>-64.587500000000006</c:v>
                </c:pt>
                <c:pt idx="73">
                  <c:v>35.943100000000001</c:v>
                </c:pt>
                <c:pt idx="74">
                  <c:v>-23.439699999999998</c:v>
                </c:pt>
                <c:pt idx="75">
                  <c:v>65.013999999999996</c:v>
                </c:pt>
                <c:pt idx="76">
                  <c:v>33.519300000000001</c:v>
                </c:pt>
                <c:pt idx="77">
                  <c:v>-48.716500000000003</c:v>
                </c:pt>
                <c:pt idx="78">
                  <c:v>-81.602599999999995</c:v>
                </c:pt>
                <c:pt idx="79">
                  <c:v>-89.539000000000001</c:v>
                </c:pt>
                <c:pt idx="80">
                  <c:v>-6.5513399999999997</c:v>
                </c:pt>
                <c:pt idx="81">
                  <c:v>48.493299999999998</c:v>
                </c:pt>
                <c:pt idx="82">
                  <c:v>18.601099999999999</c:v>
                </c:pt>
                <c:pt idx="83">
                  <c:v>-38.909999999999997</c:v>
                </c:pt>
                <c:pt idx="84">
                  <c:v>48.162500000000001</c:v>
                </c:pt>
                <c:pt idx="85">
                  <c:v>6.6092300000000002</c:v>
                </c:pt>
                <c:pt idx="86">
                  <c:v>-61.674500000000002</c:v>
                </c:pt>
                <c:pt idx="87">
                  <c:v>86.215400000000002</c:v>
                </c:pt>
                <c:pt idx="88">
                  <c:v>23.000299999999999</c:v>
                </c:pt>
                <c:pt idx="89">
                  <c:v>20.487400000000001</c:v>
                </c:pt>
                <c:pt idx="90">
                  <c:v>92.427599999999998</c:v>
                </c:pt>
                <c:pt idx="91">
                  <c:v>58.115499999999997</c:v>
                </c:pt>
                <c:pt idx="92">
                  <c:v>-31.7514</c:v>
                </c:pt>
                <c:pt idx="93">
                  <c:v>-3.4774400000000001</c:v>
                </c:pt>
                <c:pt idx="94">
                  <c:v>78.764099999999999</c:v>
                </c:pt>
                <c:pt idx="95">
                  <c:v>-0.53042699999999998</c:v>
                </c:pt>
                <c:pt idx="96">
                  <c:v>-73.902799999999999</c:v>
                </c:pt>
                <c:pt idx="97">
                  <c:v>-85.475200000000001</c:v>
                </c:pt>
                <c:pt idx="98">
                  <c:v>-61.601500000000001</c:v>
                </c:pt>
                <c:pt idx="99">
                  <c:v>-89.307199999999995</c:v>
                </c:pt>
                <c:pt idx="100">
                  <c:v>39.8992</c:v>
                </c:pt>
                <c:pt idx="101">
                  <c:v>75.057000000000002</c:v>
                </c:pt>
                <c:pt idx="102">
                  <c:v>98.731399999999994</c:v>
                </c:pt>
                <c:pt idx="103">
                  <c:v>96.400300000000001</c:v>
                </c:pt>
                <c:pt idx="104">
                  <c:v>31.706399999999999</c:v>
                </c:pt>
                <c:pt idx="105">
                  <c:v>-5.8004100000000003</c:v>
                </c:pt>
                <c:pt idx="106">
                  <c:v>34.017299999999999</c:v>
                </c:pt>
                <c:pt idx="107">
                  <c:v>2.8112900000000001</c:v>
                </c:pt>
                <c:pt idx="108">
                  <c:v>25.134599999999999</c:v>
                </c:pt>
                <c:pt idx="109">
                  <c:v>78.284199999999998</c:v>
                </c:pt>
                <c:pt idx="110">
                  <c:v>-75.164199999999994</c:v>
                </c:pt>
                <c:pt idx="111">
                  <c:v>88.319800000000001</c:v>
                </c:pt>
                <c:pt idx="112">
                  <c:v>68.135000000000005</c:v>
                </c:pt>
                <c:pt idx="113">
                  <c:v>-22.561199999999999</c:v>
                </c:pt>
                <c:pt idx="114">
                  <c:v>-56.018500000000003</c:v>
                </c:pt>
                <c:pt idx="115">
                  <c:v>-4.7953099999999997</c:v>
                </c:pt>
                <c:pt idx="116">
                  <c:v>-48.982199999999999</c:v>
                </c:pt>
                <c:pt idx="117">
                  <c:v>84.760499999999993</c:v>
                </c:pt>
                <c:pt idx="118">
                  <c:v>36.652799999999999</c:v>
                </c:pt>
                <c:pt idx="119">
                  <c:v>95.346900000000005</c:v>
                </c:pt>
                <c:pt idx="120">
                  <c:v>-98.044700000000006</c:v>
                </c:pt>
                <c:pt idx="121">
                  <c:v>-3.27149</c:v>
                </c:pt>
                <c:pt idx="122">
                  <c:v>44.938899999999997</c:v>
                </c:pt>
                <c:pt idx="123">
                  <c:v>-24.535299999999999</c:v>
                </c:pt>
                <c:pt idx="124">
                  <c:v>-92.658299999999997</c:v>
                </c:pt>
                <c:pt idx="125">
                  <c:v>23.206800000000001</c:v>
                </c:pt>
                <c:pt idx="126">
                  <c:v>62.987499999999997</c:v>
                </c:pt>
                <c:pt idx="127">
                  <c:v>60.410699999999999</c:v>
                </c:pt>
                <c:pt idx="128">
                  <c:v>84.720299999999995</c:v>
                </c:pt>
                <c:pt idx="129">
                  <c:v>-37.827500000000001</c:v>
                </c:pt>
                <c:pt idx="130">
                  <c:v>81.050899999999999</c:v>
                </c:pt>
                <c:pt idx="131">
                  <c:v>72.953100000000006</c:v>
                </c:pt>
                <c:pt idx="132">
                  <c:v>78.564599999999999</c:v>
                </c:pt>
                <c:pt idx="133">
                  <c:v>-68.266300000000001</c:v>
                </c:pt>
                <c:pt idx="134">
                  <c:v>-21.487300000000001</c:v>
                </c:pt>
                <c:pt idx="135">
                  <c:v>-58.966299999999997</c:v>
                </c:pt>
                <c:pt idx="136">
                  <c:v>-42.155200000000001</c:v>
                </c:pt>
                <c:pt idx="137">
                  <c:v>-14.2563</c:v>
                </c:pt>
                <c:pt idx="138">
                  <c:v>21.9726</c:v>
                </c:pt>
                <c:pt idx="139">
                  <c:v>84.6935</c:v>
                </c:pt>
                <c:pt idx="140">
                  <c:v>-43.433599999999998</c:v>
                </c:pt>
                <c:pt idx="141">
                  <c:v>-23.4344</c:v>
                </c:pt>
                <c:pt idx="142">
                  <c:v>0.39302599999999999</c:v>
                </c:pt>
                <c:pt idx="143">
                  <c:v>92.881</c:v>
                </c:pt>
                <c:pt idx="144">
                  <c:v>3.0184600000000001</c:v>
                </c:pt>
                <c:pt idx="145">
                  <c:v>43.740299999999998</c:v>
                </c:pt>
                <c:pt idx="146">
                  <c:v>-85.281400000000005</c:v>
                </c:pt>
                <c:pt idx="147">
                  <c:v>-31.212800000000001</c:v>
                </c:pt>
                <c:pt idx="148">
                  <c:v>56.511499999999998</c:v>
                </c:pt>
                <c:pt idx="149">
                  <c:v>-28.9147</c:v>
                </c:pt>
                <c:pt idx="150">
                  <c:v>-50.524900000000002</c:v>
                </c:pt>
                <c:pt idx="151">
                  <c:v>12.501899999999999</c:v>
                </c:pt>
                <c:pt idx="152">
                  <c:v>-68.000699999999995</c:v>
                </c:pt>
                <c:pt idx="153">
                  <c:v>-69.244399999999999</c:v>
                </c:pt>
                <c:pt idx="154">
                  <c:v>76.227699999999999</c:v>
                </c:pt>
                <c:pt idx="155">
                  <c:v>-38.308599999999998</c:v>
                </c:pt>
                <c:pt idx="156">
                  <c:v>-39.576000000000001</c:v>
                </c:pt>
                <c:pt idx="157">
                  <c:v>-95.6477</c:v>
                </c:pt>
                <c:pt idx="158">
                  <c:v>74.789599999999993</c:v>
                </c:pt>
                <c:pt idx="159">
                  <c:v>7.9737799999999996</c:v>
                </c:pt>
                <c:pt idx="160">
                  <c:v>53.508800000000001</c:v>
                </c:pt>
                <c:pt idx="161">
                  <c:v>5.6029900000000001</c:v>
                </c:pt>
                <c:pt idx="162">
                  <c:v>-9.2232500000000002</c:v>
                </c:pt>
                <c:pt idx="163">
                  <c:v>11.895799999999999</c:v>
                </c:pt>
                <c:pt idx="164">
                  <c:v>75.587400000000002</c:v>
                </c:pt>
                <c:pt idx="165">
                  <c:v>52.359400000000001</c:v>
                </c:pt>
                <c:pt idx="166">
                  <c:v>-66.5578</c:v>
                </c:pt>
                <c:pt idx="167">
                  <c:v>25.633299999999998</c:v>
                </c:pt>
                <c:pt idx="168">
                  <c:v>-78.126099999999994</c:v>
                </c:pt>
                <c:pt idx="169">
                  <c:v>24.815000000000001</c:v>
                </c:pt>
                <c:pt idx="170">
                  <c:v>6.2172499999999999</c:v>
                </c:pt>
                <c:pt idx="171">
                  <c:v>-15.8506</c:v>
                </c:pt>
                <c:pt idx="172">
                  <c:v>74.894099999999995</c:v>
                </c:pt>
                <c:pt idx="173">
                  <c:v>-42.303199999999997</c:v>
                </c:pt>
                <c:pt idx="174">
                  <c:v>-40.436500000000002</c:v>
                </c:pt>
                <c:pt idx="175">
                  <c:v>-51.311700000000002</c:v>
                </c:pt>
                <c:pt idx="176">
                  <c:v>-36.297199999999997</c:v>
                </c:pt>
                <c:pt idx="177">
                  <c:v>-53.896900000000002</c:v>
                </c:pt>
                <c:pt idx="178">
                  <c:v>-20.265499999999999</c:v>
                </c:pt>
                <c:pt idx="179">
                  <c:v>71.264300000000006</c:v>
                </c:pt>
                <c:pt idx="180">
                  <c:v>81.8048</c:v>
                </c:pt>
                <c:pt idx="181">
                  <c:v>-6.8723400000000003</c:v>
                </c:pt>
                <c:pt idx="182">
                  <c:v>86.300200000000004</c:v>
                </c:pt>
                <c:pt idx="183">
                  <c:v>-50.9557</c:v>
                </c:pt>
                <c:pt idx="184">
                  <c:v>2.1322199999999998</c:v>
                </c:pt>
                <c:pt idx="185">
                  <c:v>-14.8371</c:v>
                </c:pt>
                <c:pt idx="186">
                  <c:v>1.4507399999999999</c:v>
                </c:pt>
                <c:pt idx="187">
                  <c:v>-23.099699999999999</c:v>
                </c:pt>
                <c:pt idx="188">
                  <c:v>87.971299999999999</c:v>
                </c:pt>
                <c:pt idx="189">
                  <c:v>18.8734</c:v>
                </c:pt>
                <c:pt idx="190">
                  <c:v>5.3281700000000001</c:v>
                </c:pt>
                <c:pt idx="191">
                  <c:v>-31.7623</c:v>
                </c:pt>
                <c:pt idx="192">
                  <c:v>-72.898700000000005</c:v>
                </c:pt>
                <c:pt idx="193">
                  <c:v>62.972499999999997</c:v>
                </c:pt>
                <c:pt idx="194">
                  <c:v>13.233000000000001</c:v>
                </c:pt>
                <c:pt idx="195">
                  <c:v>24.6281</c:v>
                </c:pt>
                <c:pt idx="196">
                  <c:v>-47.488199999999999</c:v>
                </c:pt>
                <c:pt idx="197">
                  <c:v>-91.256699999999995</c:v>
                </c:pt>
                <c:pt idx="198">
                  <c:v>81.343000000000004</c:v>
                </c:pt>
                <c:pt idx="199">
                  <c:v>34.692999999999998</c:v>
                </c:pt>
              </c:numCache>
            </c:numRef>
          </c:xVal>
          <c:yVal>
            <c:numRef>
              <c:f>'out2'!$F$1:$F$200</c:f>
              <c:numCache>
                <c:formatCode>General</c:formatCode>
                <c:ptCount val="200"/>
                <c:pt idx="0">
                  <c:v>28.180199999999999</c:v>
                </c:pt>
                <c:pt idx="1">
                  <c:v>-60.227600000000002</c:v>
                </c:pt>
                <c:pt idx="2">
                  <c:v>69.124899999999997</c:v>
                </c:pt>
                <c:pt idx="3">
                  <c:v>27.442900000000002</c:v>
                </c:pt>
                <c:pt idx="4">
                  <c:v>-78.894400000000005</c:v>
                </c:pt>
                <c:pt idx="5">
                  <c:v>41.930300000000003</c:v>
                </c:pt>
                <c:pt idx="6">
                  <c:v>17.152200000000001</c:v>
                </c:pt>
                <c:pt idx="7">
                  <c:v>-26.9739</c:v>
                </c:pt>
                <c:pt idx="8">
                  <c:v>-57.293999999999997</c:v>
                </c:pt>
                <c:pt idx="9">
                  <c:v>39.165599999999998</c:v>
                </c:pt>
                <c:pt idx="10">
                  <c:v>49.497900000000001</c:v>
                </c:pt>
                <c:pt idx="11">
                  <c:v>-40.754199999999997</c:v>
                </c:pt>
                <c:pt idx="12">
                  <c:v>-91.795100000000005</c:v>
                </c:pt>
                <c:pt idx="13">
                  <c:v>-11.4381</c:v>
                </c:pt>
                <c:pt idx="14">
                  <c:v>65.220299999999995</c:v>
                </c:pt>
                <c:pt idx="15">
                  <c:v>56.383200000000002</c:v>
                </c:pt>
                <c:pt idx="16">
                  <c:v>8.68492</c:v>
                </c:pt>
                <c:pt idx="17">
                  <c:v>72.294300000000007</c:v>
                </c:pt>
                <c:pt idx="18">
                  <c:v>88.4071</c:v>
                </c:pt>
                <c:pt idx="19">
                  <c:v>-1.06148</c:v>
                </c:pt>
                <c:pt idx="20">
                  <c:v>30.2865</c:v>
                </c:pt>
                <c:pt idx="21">
                  <c:v>75.709100000000007</c:v>
                </c:pt>
                <c:pt idx="22">
                  <c:v>59.029499999999999</c:v>
                </c:pt>
                <c:pt idx="23">
                  <c:v>-44.4694</c:v>
                </c:pt>
                <c:pt idx="24">
                  <c:v>-1.65537</c:v>
                </c:pt>
                <c:pt idx="25">
                  <c:v>-44.641500000000001</c:v>
                </c:pt>
                <c:pt idx="26">
                  <c:v>90.11</c:v>
                </c:pt>
                <c:pt idx="27">
                  <c:v>-81.780699999999996</c:v>
                </c:pt>
                <c:pt idx="28">
                  <c:v>28.6737</c:v>
                </c:pt>
                <c:pt idx="29">
                  <c:v>-70.744100000000003</c:v>
                </c:pt>
                <c:pt idx="30">
                  <c:v>79.726500000000001</c:v>
                </c:pt>
                <c:pt idx="31">
                  <c:v>32.604599999999998</c:v>
                </c:pt>
                <c:pt idx="32">
                  <c:v>95.652900000000002</c:v>
                </c:pt>
                <c:pt idx="33">
                  <c:v>79.525599999999997</c:v>
                </c:pt>
                <c:pt idx="34">
                  <c:v>-0.52260700000000004</c:v>
                </c:pt>
                <c:pt idx="35">
                  <c:v>6.59145</c:v>
                </c:pt>
                <c:pt idx="36">
                  <c:v>-59.486899999999999</c:v>
                </c:pt>
                <c:pt idx="37">
                  <c:v>-69.646100000000004</c:v>
                </c:pt>
                <c:pt idx="38">
                  <c:v>30.5609</c:v>
                </c:pt>
                <c:pt idx="39">
                  <c:v>1.91316</c:v>
                </c:pt>
                <c:pt idx="40">
                  <c:v>-55.4544</c:v>
                </c:pt>
                <c:pt idx="41">
                  <c:v>-61.500100000000003</c:v>
                </c:pt>
                <c:pt idx="42">
                  <c:v>81.910499999999999</c:v>
                </c:pt>
                <c:pt idx="43">
                  <c:v>-57.212000000000003</c:v>
                </c:pt>
                <c:pt idx="44">
                  <c:v>76.966700000000003</c:v>
                </c:pt>
                <c:pt idx="45">
                  <c:v>65.028000000000006</c:v>
                </c:pt>
                <c:pt idx="46">
                  <c:v>76.705299999999994</c:v>
                </c:pt>
                <c:pt idx="47">
                  <c:v>49.092799999999997</c:v>
                </c:pt>
                <c:pt idx="48">
                  <c:v>7.7835900000000002</c:v>
                </c:pt>
                <c:pt idx="49">
                  <c:v>-24.011099999999999</c:v>
                </c:pt>
                <c:pt idx="50">
                  <c:v>-45.379899999999999</c:v>
                </c:pt>
                <c:pt idx="51">
                  <c:v>-1.5059</c:v>
                </c:pt>
                <c:pt idx="52">
                  <c:v>-18.392499999999998</c:v>
                </c:pt>
                <c:pt idx="53">
                  <c:v>46.3598</c:v>
                </c:pt>
                <c:pt idx="54">
                  <c:v>-2.7085499999999998</c:v>
                </c:pt>
                <c:pt idx="55">
                  <c:v>-1.40208</c:v>
                </c:pt>
                <c:pt idx="56">
                  <c:v>32.446800000000003</c:v>
                </c:pt>
                <c:pt idx="57">
                  <c:v>-89.310100000000006</c:v>
                </c:pt>
                <c:pt idx="58">
                  <c:v>-41.064799999999998</c:v>
                </c:pt>
                <c:pt idx="59">
                  <c:v>8.3063599999999997</c:v>
                </c:pt>
                <c:pt idx="60">
                  <c:v>53.867699999999999</c:v>
                </c:pt>
                <c:pt idx="61">
                  <c:v>31.077200000000001</c:v>
                </c:pt>
                <c:pt idx="62">
                  <c:v>45.543399999999998</c:v>
                </c:pt>
                <c:pt idx="63">
                  <c:v>74.907300000000006</c:v>
                </c:pt>
                <c:pt idx="64">
                  <c:v>54.368099999999998</c:v>
                </c:pt>
                <c:pt idx="65">
                  <c:v>-5.8597299999999999</c:v>
                </c:pt>
                <c:pt idx="66">
                  <c:v>-56.472700000000003</c:v>
                </c:pt>
                <c:pt idx="67">
                  <c:v>17.353100000000001</c:v>
                </c:pt>
                <c:pt idx="68">
                  <c:v>-60.534500000000001</c:v>
                </c:pt>
                <c:pt idx="69">
                  <c:v>53.857500000000002</c:v>
                </c:pt>
                <c:pt idx="70">
                  <c:v>19.757300000000001</c:v>
                </c:pt>
                <c:pt idx="71">
                  <c:v>-42.412500000000001</c:v>
                </c:pt>
                <c:pt idx="72">
                  <c:v>96.678399999999996</c:v>
                </c:pt>
                <c:pt idx="73">
                  <c:v>43.033799999999999</c:v>
                </c:pt>
                <c:pt idx="74">
                  <c:v>50.459600000000002</c:v>
                </c:pt>
                <c:pt idx="75">
                  <c:v>-59.939300000000003</c:v>
                </c:pt>
                <c:pt idx="76">
                  <c:v>-49.792499999999997</c:v>
                </c:pt>
                <c:pt idx="77">
                  <c:v>-6.2267099999999997</c:v>
                </c:pt>
                <c:pt idx="78">
                  <c:v>83.414500000000004</c:v>
                </c:pt>
                <c:pt idx="79">
                  <c:v>-20.4496</c:v>
                </c:pt>
                <c:pt idx="80">
                  <c:v>-93.435599999999994</c:v>
                </c:pt>
                <c:pt idx="81">
                  <c:v>-39.1389</c:v>
                </c:pt>
                <c:pt idx="82">
                  <c:v>82.622500000000002</c:v>
                </c:pt>
                <c:pt idx="83">
                  <c:v>10.452199999999999</c:v>
                </c:pt>
                <c:pt idx="84">
                  <c:v>59.642200000000003</c:v>
                </c:pt>
                <c:pt idx="85">
                  <c:v>53.247100000000003</c:v>
                </c:pt>
                <c:pt idx="86">
                  <c:v>52.390500000000003</c:v>
                </c:pt>
                <c:pt idx="87">
                  <c:v>-20.154900000000001</c:v>
                </c:pt>
                <c:pt idx="88">
                  <c:v>18.622499999999999</c:v>
                </c:pt>
                <c:pt idx="89">
                  <c:v>81.008200000000002</c:v>
                </c:pt>
                <c:pt idx="90">
                  <c:v>-79.326499999999996</c:v>
                </c:pt>
                <c:pt idx="91">
                  <c:v>99.390799999999999</c:v>
                </c:pt>
                <c:pt idx="92">
                  <c:v>-55.672699999999999</c:v>
                </c:pt>
                <c:pt idx="93">
                  <c:v>-26.186900000000001</c:v>
                </c:pt>
                <c:pt idx="94">
                  <c:v>6.9756499999999999</c:v>
                </c:pt>
                <c:pt idx="95">
                  <c:v>99.742199999999997</c:v>
                </c:pt>
                <c:pt idx="96">
                  <c:v>-57.276299999999999</c:v>
                </c:pt>
                <c:pt idx="97">
                  <c:v>-78.134699999999995</c:v>
                </c:pt>
                <c:pt idx="98">
                  <c:v>-72.340699999999998</c:v>
                </c:pt>
                <c:pt idx="99">
                  <c:v>5.9811100000000001</c:v>
                </c:pt>
                <c:pt idx="100">
                  <c:v>68.796000000000006</c:v>
                </c:pt>
                <c:pt idx="101">
                  <c:v>-96.2</c:v>
                </c:pt>
                <c:pt idx="102">
                  <c:v>94.115499999999997</c:v>
                </c:pt>
                <c:pt idx="103">
                  <c:v>57.313299999999998</c:v>
                </c:pt>
                <c:pt idx="104">
                  <c:v>-85.809600000000003</c:v>
                </c:pt>
                <c:pt idx="105">
                  <c:v>3.5626000000000002</c:v>
                </c:pt>
                <c:pt idx="106">
                  <c:v>63.116999999999997</c:v>
                </c:pt>
                <c:pt idx="107">
                  <c:v>13.585699999999999</c:v>
                </c:pt>
                <c:pt idx="108">
                  <c:v>-97.840800000000002</c:v>
                </c:pt>
                <c:pt idx="109">
                  <c:v>37.054400000000001</c:v>
                </c:pt>
                <c:pt idx="110">
                  <c:v>-57.234099999999998</c:v>
                </c:pt>
                <c:pt idx="111">
                  <c:v>21.626300000000001</c:v>
                </c:pt>
                <c:pt idx="112">
                  <c:v>38.5976</c:v>
                </c:pt>
                <c:pt idx="113">
                  <c:v>-86.8767</c:v>
                </c:pt>
                <c:pt idx="114">
                  <c:v>50.933199999999999</c:v>
                </c:pt>
                <c:pt idx="115">
                  <c:v>-61.6858</c:v>
                </c:pt>
                <c:pt idx="116">
                  <c:v>-41.744100000000003</c:v>
                </c:pt>
                <c:pt idx="117">
                  <c:v>-42.650700000000001</c:v>
                </c:pt>
                <c:pt idx="118">
                  <c:v>-36.789000000000001</c:v>
                </c:pt>
                <c:pt idx="119">
                  <c:v>-68.621200000000002</c:v>
                </c:pt>
                <c:pt idx="120">
                  <c:v>-39.695300000000003</c:v>
                </c:pt>
                <c:pt idx="121">
                  <c:v>31.053899999999999</c:v>
                </c:pt>
                <c:pt idx="122">
                  <c:v>-60.387300000000003</c:v>
                </c:pt>
                <c:pt idx="123">
                  <c:v>27.718900000000001</c:v>
                </c:pt>
                <c:pt idx="124">
                  <c:v>35.052199999999999</c:v>
                </c:pt>
                <c:pt idx="125">
                  <c:v>87.410899999999998</c:v>
                </c:pt>
                <c:pt idx="126">
                  <c:v>-50.199199999999998</c:v>
                </c:pt>
                <c:pt idx="127">
                  <c:v>-44.1175</c:v>
                </c:pt>
                <c:pt idx="128">
                  <c:v>-46.788899999999998</c:v>
                </c:pt>
                <c:pt idx="129">
                  <c:v>81.402000000000001</c:v>
                </c:pt>
                <c:pt idx="130">
                  <c:v>81.180499999999995</c:v>
                </c:pt>
                <c:pt idx="131">
                  <c:v>-3.1339600000000001</c:v>
                </c:pt>
                <c:pt idx="132">
                  <c:v>-37.065399999999997</c:v>
                </c:pt>
                <c:pt idx="133">
                  <c:v>10.795400000000001</c:v>
                </c:pt>
                <c:pt idx="134">
                  <c:v>-29.27</c:v>
                </c:pt>
                <c:pt idx="135">
                  <c:v>54.258800000000001</c:v>
                </c:pt>
                <c:pt idx="136">
                  <c:v>64.243799999999993</c:v>
                </c:pt>
                <c:pt idx="137">
                  <c:v>54.161900000000003</c:v>
                </c:pt>
                <c:pt idx="138">
                  <c:v>-18.124300000000002</c:v>
                </c:pt>
                <c:pt idx="139">
                  <c:v>-69.335899999999995</c:v>
                </c:pt>
                <c:pt idx="140">
                  <c:v>1.5487899999999999</c:v>
                </c:pt>
                <c:pt idx="141">
                  <c:v>-65.734099999999998</c:v>
                </c:pt>
                <c:pt idx="142">
                  <c:v>-25.785</c:v>
                </c:pt>
                <c:pt idx="143">
                  <c:v>21.6264</c:v>
                </c:pt>
                <c:pt idx="144">
                  <c:v>-4.9519399999999996</c:v>
                </c:pt>
                <c:pt idx="145">
                  <c:v>50.39</c:v>
                </c:pt>
                <c:pt idx="146">
                  <c:v>-69.048500000000004</c:v>
                </c:pt>
                <c:pt idx="147">
                  <c:v>39.689399999999999</c:v>
                </c:pt>
                <c:pt idx="148">
                  <c:v>60.915599999999998</c:v>
                </c:pt>
                <c:pt idx="149">
                  <c:v>37.577500000000001</c:v>
                </c:pt>
                <c:pt idx="150">
                  <c:v>72.0578</c:v>
                </c:pt>
                <c:pt idx="151">
                  <c:v>-64.658000000000001</c:v>
                </c:pt>
                <c:pt idx="152">
                  <c:v>31.9514</c:v>
                </c:pt>
                <c:pt idx="153">
                  <c:v>-83.593000000000004</c:v>
                </c:pt>
                <c:pt idx="154">
                  <c:v>-52.235199999999999</c:v>
                </c:pt>
                <c:pt idx="155">
                  <c:v>62.170999999999999</c:v>
                </c:pt>
                <c:pt idx="156">
                  <c:v>-34.837200000000003</c:v>
                </c:pt>
                <c:pt idx="157">
                  <c:v>-25.520499999999998</c:v>
                </c:pt>
                <c:pt idx="158">
                  <c:v>-50.833500000000001</c:v>
                </c:pt>
                <c:pt idx="159">
                  <c:v>-66.967399999999998</c:v>
                </c:pt>
                <c:pt idx="160">
                  <c:v>-21.7517</c:v>
                </c:pt>
                <c:pt idx="161">
                  <c:v>-21.4465</c:v>
                </c:pt>
                <c:pt idx="162">
                  <c:v>-52.229199999999999</c:v>
                </c:pt>
                <c:pt idx="163">
                  <c:v>-1.45181</c:v>
                </c:pt>
                <c:pt idx="164">
                  <c:v>98.750500000000002</c:v>
                </c:pt>
                <c:pt idx="165">
                  <c:v>-85.364900000000006</c:v>
                </c:pt>
                <c:pt idx="166">
                  <c:v>11.3034</c:v>
                </c:pt>
                <c:pt idx="167">
                  <c:v>-83.463800000000006</c:v>
                </c:pt>
                <c:pt idx="168">
                  <c:v>51.497900000000001</c:v>
                </c:pt>
                <c:pt idx="169">
                  <c:v>-86.154499999999999</c:v>
                </c:pt>
                <c:pt idx="170">
                  <c:v>30.250900000000001</c:v>
                </c:pt>
                <c:pt idx="171">
                  <c:v>-43.677</c:v>
                </c:pt>
                <c:pt idx="172">
                  <c:v>23.670999999999999</c:v>
                </c:pt>
                <c:pt idx="173">
                  <c:v>-65.607900000000001</c:v>
                </c:pt>
                <c:pt idx="174">
                  <c:v>34.1539</c:v>
                </c:pt>
                <c:pt idx="175">
                  <c:v>84.356899999999996</c:v>
                </c:pt>
                <c:pt idx="176">
                  <c:v>-5.6921299999999997</c:v>
                </c:pt>
                <c:pt idx="177">
                  <c:v>45.391599999999997</c:v>
                </c:pt>
                <c:pt idx="178">
                  <c:v>52.9863</c:v>
                </c:pt>
                <c:pt idx="179">
                  <c:v>-67.697999999999993</c:v>
                </c:pt>
                <c:pt idx="180">
                  <c:v>76.212599999999995</c:v>
                </c:pt>
                <c:pt idx="181">
                  <c:v>-70.173900000000003</c:v>
                </c:pt>
                <c:pt idx="182">
                  <c:v>38.459000000000003</c:v>
                </c:pt>
                <c:pt idx="183">
                  <c:v>-30.203099999999999</c:v>
                </c:pt>
                <c:pt idx="184">
                  <c:v>20.153700000000001</c:v>
                </c:pt>
                <c:pt idx="185">
                  <c:v>19.7896</c:v>
                </c:pt>
                <c:pt idx="186">
                  <c:v>62.8367</c:v>
                </c:pt>
                <c:pt idx="187">
                  <c:v>-56.643599999999999</c:v>
                </c:pt>
                <c:pt idx="188">
                  <c:v>-74.797899999999998</c:v>
                </c:pt>
                <c:pt idx="189">
                  <c:v>-9.3390500000000003</c:v>
                </c:pt>
                <c:pt idx="190">
                  <c:v>-41.328000000000003</c:v>
                </c:pt>
                <c:pt idx="191">
                  <c:v>-67.630700000000004</c:v>
                </c:pt>
                <c:pt idx="192">
                  <c:v>-56.293399999999998</c:v>
                </c:pt>
                <c:pt idx="193">
                  <c:v>63.2971</c:v>
                </c:pt>
                <c:pt idx="194">
                  <c:v>-76.869200000000006</c:v>
                </c:pt>
                <c:pt idx="195">
                  <c:v>23.7788</c:v>
                </c:pt>
                <c:pt idx="196">
                  <c:v>45.624600000000001</c:v>
                </c:pt>
                <c:pt idx="197">
                  <c:v>-80.796700000000001</c:v>
                </c:pt>
                <c:pt idx="198">
                  <c:v>-52.822699999999998</c:v>
                </c:pt>
                <c:pt idx="199">
                  <c:v>90.591200000000001</c:v>
                </c:pt>
              </c:numCache>
            </c:numRef>
          </c:yVal>
          <c:bubbleSize>
            <c:numRef>
              <c:f>'out2'!$G$1:$G$200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bubbleSize>
          <c:bubble3D val="1"/>
        </c:ser>
        <c:bubbleScale val="25"/>
        <c:sizeRepresents val="w"/>
        <c:axId val="54756864"/>
        <c:axId val="54754688"/>
      </c:bubbleChart>
      <c:valAx>
        <c:axId val="54756864"/>
        <c:scaling>
          <c:orientation val="minMax"/>
        </c:scaling>
        <c:axPos val="b"/>
        <c:numFmt formatCode="General" sourceLinked="1"/>
        <c:tickLblPos val="nextTo"/>
        <c:crossAx val="54754688"/>
        <c:crosses val="autoZero"/>
        <c:crossBetween val="midCat"/>
      </c:valAx>
      <c:valAx>
        <c:axId val="54754688"/>
        <c:scaling>
          <c:orientation val="minMax"/>
        </c:scaling>
        <c:axPos val="l"/>
        <c:majorGridlines/>
        <c:numFmt formatCode="General" sourceLinked="1"/>
        <c:tickLblPos val="nextTo"/>
        <c:crossAx val="5475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170</xdr:row>
      <xdr:rowOff>171450</xdr:rowOff>
    </xdr:from>
    <xdr:to>
      <xdr:col>23</xdr:col>
      <xdr:colOff>361950</xdr:colOff>
      <xdr:row>197</xdr:row>
      <xdr:rowOff>158750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163" workbookViewId="0">
      <selection activeCell="E1" sqref="E1:G200"/>
    </sheetView>
  </sheetViews>
  <sheetFormatPr defaultRowHeight="14.5"/>
  <sheetData>
    <row r="1" spans="1:7">
      <c r="A1">
        <v>-14.6393</v>
      </c>
      <c r="B1">
        <v>28.180199999999999</v>
      </c>
      <c r="C1">
        <v>0</v>
      </c>
      <c r="E1">
        <v>-14.6393</v>
      </c>
      <c r="F1">
        <v>28.180199999999999</v>
      </c>
      <c r="G1">
        <f>C1+1</f>
        <v>1</v>
      </c>
    </row>
    <row r="2" spans="1:7">
      <c r="A2">
        <v>-56.850099999999998</v>
      </c>
      <c r="B2">
        <v>-60.227600000000002</v>
      </c>
      <c r="C2">
        <v>2</v>
      </c>
      <c r="E2">
        <v>-56.850099999999998</v>
      </c>
      <c r="F2">
        <v>-60.227600000000002</v>
      </c>
      <c r="G2">
        <f t="shared" ref="G2:G65" si="0">C2+1</f>
        <v>3</v>
      </c>
    </row>
    <row r="3" spans="1:7">
      <c r="A3">
        <v>93.419700000000006</v>
      </c>
      <c r="B3">
        <v>69.124899999999997</v>
      </c>
      <c r="C3">
        <v>2</v>
      </c>
      <c r="E3">
        <v>93.419700000000006</v>
      </c>
      <c r="F3">
        <v>69.124899999999997</v>
      </c>
      <c r="G3">
        <f t="shared" si="0"/>
        <v>3</v>
      </c>
    </row>
    <row r="4" spans="1:7">
      <c r="A4">
        <v>-4.4925699999999997</v>
      </c>
      <c r="B4">
        <v>27.442900000000002</v>
      </c>
      <c r="C4">
        <v>2</v>
      </c>
      <c r="E4">
        <v>-4.4925699999999997</v>
      </c>
      <c r="F4">
        <v>27.442900000000002</v>
      </c>
      <c r="G4">
        <f t="shared" si="0"/>
        <v>3</v>
      </c>
    </row>
    <row r="5" spans="1:7">
      <c r="A5">
        <v>16.415400000000002</v>
      </c>
      <c r="B5">
        <v>-78.894400000000005</v>
      </c>
      <c r="C5">
        <v>2</v>
      </c>
      <c r="E5">
        <v>16.415400000000002</v>
      </c>
      <c r="F5">
        <v>-78.894400000000005</v>
      </c>
      <c r="G5">
        <f t="shared" si="0"/>
        <v>3</v>
      </c>
    </row>
    <row r="6" spans="1:7">
      <c r="A6">
        <v>92.295699999999997</v>
      </c>
      <c r="B6">
        <v>41.930300000000003</v>
      </c>
      <c r="C6">
        <v>2</v>
      </c>
      <c r="E6">
        <v>92.295699999999997</v>
      </c>
      <c r="F6">
        <v>41.930300000000003</v>
      </c>
      <c r="G6">
        <f t="shared" si="0"/>
        <v>3</v>
      </c>
    </row>
    <row r="7" spans="1:7">
      <c r="A7">
        <v>-27.403600000000001</v>
      </c>
      <c r="B7">
        <v>17.152200000000001</v>
      </c>
      <c r="C7">
        <v>0</v>
      </c>
      <c r="E7">
        <v>-27.403600000000001</v>
      </c>
      <c r="F7">
        <v>17.152200000000001</v>
      </c>
      <c r="G7">
        <f t="shared" si="0"/>
        <v>1</v>
      </c>
    </row>
    <row r="8" spans="1:7">
      <c r="A8">
        <v>9.3956099999999996</v>
      </c>
      <c r="B8">
        <v>-26.9739</v>
      </c>
      <c r="C8">
        <v>2</v>
      </c>
      <c r="E8">
        <v>9.3956099999999996</v>
      </c>
      <c r="F8">
        <v>-26.9739</v>
      </c>
      <c r="G8">
        <f t="shared" si="0"/>
        <v>3</v>
      </c>
    </row>
    <row r="9" spans="1:7">
      <c r="A9">
        <v>-51.694099999999999</v>
      </c>
      <c r="B9">
        <v>-57.293999999999997</v>
      </c>
      <c r="C9">
        <v>2</v>
      </c>
      <c r="E9">
        <v>-51.694099999999999</v>
      </c>
      <c r="F9">
        <v>-57.293999999999997</v>
      </c>
      <c r="G9">
        <f t="shared" si="0"/>
        <v>3</v>
      </c>
    </row>
    <row r="10" spans="1:7">
      <c r="A10">
        <v>-11.164099999999999</v>
      </c>
      <c r="B10">
        <v>39.165599999999998</v>
      </c>
      <c r="C10">
        <v>0</v>
      </c>
      <c r="E10">
        <v>-11.164099999999999</v>
      </c>
      <c r="F10">
        <v>39.165599999999998</v>
      </c>
      <c r="G10">
        <f t="shared" si="0"/>
        <v>1</v>
      </c>
    </row>
    <row r="11" spans="1:7">
      <c r="A11">
        <v>60.558700000000002</v>
      </c>
      <c r="B11">
        <v>49.497900000000001</v>
      </c>
      <c r="C11">
        <v>2</v>
      </c>
      <c r="E11">
        <v>60.558700000000002</v>
      </c>
      <c r="F11">
        <v>49.497900000000001</v>
      </c>
      <c r="G11">
        <f t="shared" si="0"/>
        <v>3</v>
      </c>
    </row>
    <row r="12" spans="1:7">
      <c r="A12">
        <v>22.542300000000001</v>
      </c>
      <c r="B12">
        <v>-40.754199999999997</v>
      </c>
      <c r="C12">
        <v>2</v>
      </c>
      <c r="E12">
        <v>22.542300000000001</v>
      </c>
      <c r="F12">
        <v>-40.754199999999997</v>
      </c>
      <c r="G12">
        <f t="shared" si="0"/>
        <v>3</v>
      </c>
    </row>
    <row r="13" spans="1:7">
      <c r="A13">
        <v>21.01</v>
      </c>
      <c r="B13">
        <v>-91.795100000000005</v>
      </c>
      <c r="C13">
        <v>2</v>
      </c>
      <c r="E13">
        <v>21.01</v>
      </c>
      <c r="F13">
        <v>-91.795100000000005</v>
      </c>
      <c r="G13">
        <f t="shared" si="0"/>
        <v>3</v>
      </c>
    </row>
    <row r="14" spans="1:7">
      <c r="A14">
        <v>73.263800000000003</v>
      </c>
      <c r="B14">
        <v>-11.4381</v>
      </c>
      <c r="C14">
        <v>2</v>
      </c>
      <c r="E14">
        <v>73.263800000000003</v>
      </c>
      <c r="F14">
        <v>-11.4381</v>
      </c>
      <c r="G14">
        <f t="shared" si="0"/>
        <v>3</v>
      </c>
    </row>
    <row r="15" spans="1:7">
      <c r="A15">
        <v>19.716100000000001</v>
      </c>
      <c r="B15">
        <v>65.220299999999995</v>
      </c>
      <c r="C15">
        <v>2</v>
      </c>
      <c r="E15">
        <v>19.716100000000001</v>
      </c>
      <c r="F15">
        <v>65.220299999999995</v>
      </c>
      <c r="G15">
        <f t="shared" si="0"/>
        <v>3</v>
      </c>
    </row>
    <row r="16" spans="1:7">
      <c r="A16">
        <v>58.8459</v>
      </c>
      <c r="B16">
        <v>56.383200000000002</v>
      </c>
      <c r="C16">
        <v>2</v>
      </c>
      <c r="E16">
        <v>58.8459</v>
      </c>
      <c r="F16">
        <v>56.383200000000002</v>
      </c>
      <c r="G16">
        <f t="shared" si="0"/>
        <v>3</v>
      </c>
    </row>
    <row r="17" spans="1:7">
      <c r="A17">
        <v>73.873099999999994</v>
      </c>
      <c r="B17">
        <v>8.68492</v>
      </c>
      <c r="C17">
        <v>2</v>
      </c>
      <c r="E17">
        <v>73.873099999999994</v>
      </c>
      <c r="F17">
        <v>8.68492</v>
      </c>
      <c r="G17">
        <f t="shared" si="0"/>
        <v>3</v>
      </c>
    </row>
    <row r="18" spans="1:7">
      <c r="A18">
        <v>8.3013899999999996</v>
      </c>
      <c r="B18">
        <v>72.294300000000007</v>
      </c>
      <c r="C18">
        <v>2</v>
      </c>
      <c r="E18">
        <v>8.3013899999999996</v>
      </c>
      <c r="F18">
        <v>72.294300000000007</v>
      </c>
      <c r="G18">
        <f t="shared" si="0"/>
        <v>3</v>
      </c>
    </row>
    <row r="19" spans="1:7">
      <c r="A19">
        <v>58.812899999999999</v>
      </c>
      <c r="B19">
        <v>88.4071</v>
      </c>
      <c r="C19">
        <v>2</v>
      </c>
      <c r="E19">
        <v>58.812899999999999</v>
      </c>
      <c r="F19">
        <v>88.4071</v>
      </c>
      <c r="G19">
        <f t="shared" si="0"/>
        <v>3</v>
      </c>
    </row>
    <row r="20" spans="1:7">
      <c r="A20">
        <v>3.4371299999999998</v>
      </c>
      <c r="B20">
        <v>-1.06148</v>
      </c>
      <c r="C20">
        <v>2</v>
      </c>
      <c r="E20">
        <v>3.4371299999999998</v>
      </c>
      <c r="F20">
        <v>-1.06148</v>
      </c>
      <c r="G20">
        <f t="shared" si="0"/>
        <v>3</v>
      </c>
    </row>
    <row r="21" spans="1:7">
      <c r="A21">
        <v>-5.0968999999999998</v>
      </c>
      <c r="B21">
        <v>30.2865</v>
      </c>
      <c r="C21">
        <v>0</v>
      </c>
      <c r="E21">
        <v>-5.0968999999999998</v>
      </c>
      <c r="F21">
        <v>30.2865</v>
      </c>
      <c r="G21">
        <f t="shared" si="0"/>
        <v>1</v>
      </c>
    </row>
    <row r="22" spans="1:7">
      <c r="A22">
        <v>-61.060299999999998</v>
      </c>
      <c r="B22">
        <v>75.709100000000007</v>
      </c>
      <c r="C22">
        <v>2</v>
      </c>
      <c r="E22">
        <v>-61.060299999999998</v>
      </c>
      <c r="F22">
        <v>75.709100000000007</v>
      </c>
      <c r="G22">
        <f t="shared" si="0"/>
        <v>3</v>
      </c>
    </row>
    <row r="23" spans="1:7">
      <c r="A23">
        <v>80.639399999999995</v>
      </c>
      <c r="B23">
        <v>59.029499999999999</v>
      </c>
      <c r="C23">
        <v>2</v>
      </c>
      <c r="E23">
        <v>80.639399999999995</v>
      </c>
      <c r="F23">
        <v>59.029499999999999</v>
      </c>
      <c r="G23">
        <f t="shared" si="0"/>
        <v>3</v>
      </c>
    </row>
    <row r="24" spans="1:7">
      <c r="A24">
        <v>25.2011</v>
      </c>
      <c r="B24">
        <v>-44.4694</v>
      </c>
      <c r="C24">
        <v>2</v>
      </c>
      <c r="E24">
        <v>25.2011</v>
      </c>
      <c r="F24">
        <v>-44.4694</v>
      </c>
      <c r="G24">
        <f t="shared" si="0"/>
        <v>3</v>
      </c>
    </row>
    <row r="25" spans="1:7">
      <c r="A25">
        <v>-76.768900000000002</v>
      </c>
      <c r="B25">
        <v>-1.65537</v>
      </c>
      <c r="C25">
        <v>2</v>
      </c>
      <c r="E25">
        <v>-76.768900000000002</v>
      </c>
      <c r="F25">
        <v>-1.65537</v>
      </c>
      <c r="G25">
        <f t="shared" si="0"/>
        <v>3</v>
      </c>
    </row>
    <row r="26" spans="1:7">
      <c r="A26">
        <v>-64.165700000000001</v>
      </c>
      <c r="B26">
        <v>-44.641500000000001</v>
      </c>
      <c r="C26">
        <v>2</v>
      </c>
      <c r="E26">
        <v>-64.165700000000001</v>
      </c>
      <c r="F26">
        <v>-44.641500000000001</v>
      </c>
      <c r="G26">
        <f t="shared" si="0"/>
        <v>3</v>
      </c>
    </row>
    <row r="27" spans="1:7">
      <c r="A27">
        <v>1.38134</v>
      </c>
      <c r="B27">
        <v>90.11</v>
      </c>
      <c r="C27">
        <v>2</v>
      </c>
      <c r="E27">
        <v>1.38134</v>
      </c>
      <c r="F27">
        <v>90.11</v>
      </c>
      <c r="G27">
        <f t="shared" si="0"/>
        <v>3</v>
      </c>
    </row>
    <row r="28" spans="1:7">
      <c r="A28">
        <v>47.797600000000003</v>
      </c>
      <c r="B28">
        <v>-81.780699999999996</v>
      </c>
      <c r="C28">
        <v>2</v>
      </c>
      <c r="E28">
        <v>47.797600000000003</v>
      </c>
      <c r="F28">
        <v>-81.780699999999996</v>
      </c>
      <c r="G28">
        <f t="shared" si="0"/>
        <v>3</v>
      </c>
    </row>
    <row r="29" spans="1:7">
      <c r="A29">
        <v>39.398200000000003</v>
      </c>
      <c r="B29">
        <v>28.6737</v>
      </c>
      <c r="C29">
        <v>2</v>
      </c>
      <c r="E29">
        <v>39.398200000000003</v>
      </c>
      <c r="F29">
        <v>28.6737</v>
      </c>
      <c r="G29">
        <f t="shared" si="0"/>
        <v>3</v>
      </c>
    </row>
    <row r="30" spans="1:7">
      <c r="A30">
        <v>-12.527799999999999</v>
      </c>
      <c r="B30">
        <v>-70.744100000000003</v>
      </c>
      <c r="C30">
        <v>2</v>
      </c>
      <c r="E30">
        <v>-12.527799999999999</v>
      </c>
      <c r="F30">
        <v>-70.744100000000003</v>
      </c>
      <c r="G30">
        <f t="shared" si="0"/>
        <v>3</v>
      </c>
    </row>
    <row r="31" spans="1:7">
      <c r="A31">
        <v>-90.465400000000002</v>
      </c>
      <c r="B31">
        <v>79.726500000000001</v>
      </c>
      <c r="C31">
        <v>2</v>
      </c>
      <c r="E31">
        <v>-90.465400000000002</v>
      </c>
      <c r="F31">
        <v>79.726500000000001</v>
      </c>
      <c r="G31">
        <f t="shared" si="0"/>
        <v>3</v>
      </c>
    </row>
    <row r="32" spans="1:7">
      <c r="A32">
        <v>-61.796500000000002</v>
      </c>
      <c r="B32">
        <v>32.604599999999998</v>
      </c>
      <c r="C32">
        <v>2</v>
      </c>
      <c r="E32">
        <v>-61.796500000000002</v>
      </c>
      <c r="F32">
        <v>32.604599999999998</v>
      </c>
      <c r="G32">
        <f t="shared" si="0"/>
        <v>3</v>
      </c>
    </row>
    <row r="33" spans="1:7">
      <c r="A33">
        <v>-95.485100000000003</v>
      </c>
      <c r="B33">
        <v>95.652900000000002</v>
      </c>
      <c r="C33">
        <v>2</v>
      </c>
      <c r="E33">
        <v>-95.485100000000003</v>
      </c>
      <c r="F33">
        <v>95.652900000000002</v>
      </c>
      <c r="G33">
        <f t="shared" si="0"/>
        <v>3</v>
      </c>
    </row>
    <row r="34" spans="1:7">
      <c r="A34">
        <v>71.519199999999998</v>
      </c>
      <c r="B34">
        <v>79.525599999999997</v>
      </c>
      <c r="C34">
        <v>2</v>
      </c>
      <c r="E34">
        <v>71.519199999999998</v>
      </c>
      <c r="F34">
        <v>79.525599999999997</v>
      </c>
      <c r="G34">
        <f t="shared" si="0"/>
        <v>3</v>
      </c>
    </row>
    <row r="35" spans="1:7">
      <c r="A35">
        <v>86.759799999999998</v>
      </c>
      <c r="B35">
        <v>-0.52260700000000004</v>
      </c>
      <c r="C35">
        <v>2</v>
      </c>
      <c r="E35">
        <v>86.759799999999998</v>
      </c>
      <c r="F35">
        <v>-0.52260700000000004</v>
      </c>
      <c r="G35">
        <f t="shared" si="0"/>
        <v>3</v>
      </c>
    </row>
    <row r="36" spans="1:7">
      <c r="A36">
        <v>-11.168900000000001</v>
      </c>
      <c r="B36">
        <v>6.59145</v>
      </c>
      <c r="C36">
        <v>2</v>
      </c>
      <c r="E36">
        <v>-11.168900000000001</v>
      </c>
      <c r="F36">
        <v>6.59145</v>
      </c>
      <c r="G36">
        <f t="shared" si="0"/>
        <v>3</v>
      </c>
    </row>
    <row r="37" spans="1:7">
      <c r="A37">
        <v>-17.743099999999998</v>
      </c>
      <c r="B37">
        <v>-59.486899999999999</v>
      </c>
      <c r="C37">
        <v>2</v>
      </c>
      <c r="E37">
        <v>-17.743099999999998</v>
      </c>
      <c r="F37">
        <v>-59.486899999999999</v>
      </c>
      <c r="G37">
        <f t="shared" si="0"/>
        <v>3</v>
      </c>
    </row>
    <row r="38" spans="1:7">
      <c r="A38">
        <v>-96.971000000000004</v>
      </c>
      <c r="B38">
        <v>-69.646100000000004</v>
      </c>
      <c r="C38">
        <v>2</v>
      </c>
      <c r="E38">
        <v>-96.971000000000004</v>
      </c>
      <c r="F38">
        <v>-69.646100000000004</v>
      </c>
      <c r="G38">
        <f t="shared" si="0"/>
        <v>3</v>
      </c>
    </row>
    <row r="39" spans="1:7">
      <c r="A39">
        <v>72.264200000000002</v>
      </c>
      <c r="B39">
        <v>30.5609</v>
      </c>
      <c r="C39">
        <v>2</v>
      </c>
      <c r="E39">
        <v>72.264200000000002</v>
      </c>
      <c r="F39">
        <v>30.5609</v>
      </c>
      <c r="G39">
        <f t="shared" si="0"/>
        <v>3</v>
      </c>
    </row>
    <row r="40" spans="1:7">
      <c r="A40">
        <v>-24.785499999999999</v>
      </c>
      <c r="B40">
        <v>1.91316</v>
      </c>
      <c r="C40">
        <v>2</v>
      </c>
      <c r="E40">
        <v>-24.785499999999999</v>
      </c>
      <c r="F40">
        <v>1.91316</v>
      </c>
      <c r="G40">
        <f t="shared" si="0"/>
        <v>3</v>
      </c>
    </row>
    <row r="41" spans="1:7">
      <c r="A41">
        <v>-43.629600000000003</v>
      </c>
      <c r="B41">
        <v>-55.4544</v>
      </c>
      <c r="C41">
        <v>2</v>
      </c>
      <c r="E41">
        <v>-43.629600000000003</v>
      </c>
      <c r="F41">
        <v>-55.4544</v>
      </c>
      <c r="G41">
        <f t="shared" si="0"/>
        <v>3</v>
      </c>
    </row>
    <row r="42" spans="1:7">
      <c r="A42">
        <v>10.351699999999999</v>
      </c>
      <c r="B42">
        <v>-61.500100000000003</v>
      </c>
      <c r="C42">
        <v>2</v>
      </c>
      <c r="E42">
        <v>10.351699999999999</v>
      </c>
      <c r="F42">
        <v>-61.500100000000003</v>
      </c>
      <c r="G42">
        <f t="shared" si="0"/>
        <v>3</v>
      </c>
    </row>
    <row r="43" spans="1:7">
      <c r="A43">
        <v>54.525399999999998</v>
      </c>
      <c r="B43">
        <v>81.910499999999999</v>
      </c>
      <c r="C43">
        <v>2</v>
      </c>
      <c r="E43">
        <v>54.525399999999998</v>
      </c>
      <c r="F43">
        <v>81.910499999999999</v>
      </c>
      <c r="G43">
        <f t="shared" si="0"/>
        <v>3</v>
      </c>
    </row>
    <row r="44" spans="1:7">
      <c r="A44">
        <v>26.9543</v>
      </c>
      <c r="B44">
        <v>-57.212000000000003</v>
      </c>
      <c r="C44">
        <v>2</v>
      </c>
      <c r="E44">
        <v>26.9543</v>
      </c>
      <c r="F44">
        <v>-57.212000000000003</v>
      </c>
      <c r="G44">
        <f t="shared" si="0"/>
        <v>3</v>
      </c>
    </row>
    <row r="45" spans="1:7">
      <c r="A45">
        <v>-77.386200000000002</v>
      </c>
      <c r="B45">
        <v>76.966700000000003</v>
      </c>
      <c r="C45">
        <v>2</v>
      </c>
      <c r="E45">
        <v>-77.386200000000002</v>
      </c>
      <c r="F45">
        <v>76.966700000000003</v>
      </c>
      <c r="G45">
        <f t="shared" si="0"/>
        <v>3</v>
      </c>
    </row>
    <row r="46" spans="1:7">
      <c r="A46">
        <v>-63.447899999999997</v>
      </c>
      <c r="B46">
        <v>65.028000000000006</v>
      </c>
      <c r="C46">
        <v>2</v>
      </c>
      <c r="E46">
        <v>-63.447899999999997</v>
      </c>
      <c r="F46">
        <v>65.028000000000006</v>
      </c>
      <c r="G46">
        <f t="shared" si="0"/>
        <v>3</v>
      </c>
    </row>
    <row r="47" spans="1:7">
      <c r="A47">
        <v>-17.397099999999998</v>
      </c>
      <c r="B47">
        <v>76.705299999999994</v>
      </c>
      <c r="C47">
        <v>2</v>
      </c>
      <c r="E47">
        <v>-17.397099999999998</v>
      </c>
      <c r="F47">
        <v>76.705299999999994</v>
      </c>
      <c r="G47">
        <f t="shared" si="0"/>
        <v>3</v>
      </c>
    </row>
    <row r="48" spans="1:7">
      <c r="A48">
        <v>-39.652999999999999</v>
      </c>
      <c r="B48">
        <v>49.092799999999997</v>
      </c>
      <c r="C48">
        <v>1</v>
      </c>
      <c r="E48">
        <v>-39.652999999999999</v>
      </c>
      <c r="F48">
        <v>49.092799999999997</v>
      </c>
      <c r="G48">
        <f t="shared" si="0"/>
        <v>2</v>
      </c>
    </row>
    <row r="49" spans="1:7">
      <c r="A49">
        <v>42.555100000000003</v>
      </c>
      <c r="B49">
        <v>7.7835900000000002</v>
      </c>
      <c r="C49">
        <v>2</v>
      </c>
      <c r="E49">
        <v>42.555100000000003</v>
      </c>
      <c r="F49">
        <v>7.7835900000000002</v>
      </c>
      <c r="G49">
        <f t="shared" si="0"/>
        <v>3</v>
      </c>
    </row>
    <row r="50" spans="1:7">
      <c r="A50">
        <v>-45.094200000000001</v>
      </c>
      <c r="B50">
        <v>-24.011099999999999</v>
      </c>
      <c r="C50">
        <v>2</v>
      </c>
      <c r="E50">
        <v>-45.094200000000001</v>
      </c>
      <c r="F50">
        <v>-24.011099999999999</v>
      </c>
      <c r="G50">
        <f t="shared" si="0"/>
        <v>3</v>
      </c>
    </row>
    <row r="51" spans="1:7">
      <c r="A51">
        <v>-31.732700000000001</v>
      </c>
      <c r="B51">
        <v>-45.379899999999999</v>
      </c>
      <c r="C51">
        <v>2</v>
      </c>
      <c r="E51">
        <v>-31.732700000000001</v>
      </c>
      <c r="F51">
        <v>-45.379899999999999</v>
      </c>
      <c r="G51">
        <f t="shared" si="0"/>
        <v>3</v>
      </c>
    </row>
    <row r="52" spans="1:7">
      <c r="A52">
        <v>-72.978499999999997</v>
      </c>
      <c r="B52">
        <v>-1.5059</v>
      </c>
      <c r="C52">
        <v>2</v>
      </c>
      <c r="E52">
        <v>-72.978499999999997</v>
      </c>
      <c r="F52">
        <v>-1.5059</v>
      </c>
      <c r="G52">
        <f t="shared" si="0"/>
        <v>3</v>
      </c>
    </row>
    <row r="53" spans="1:7">
      <c r="A53">
        <v>7.4646800000000004</v>
      </c>
      <c r="B53">
        <v>-18.392499999999998</v>
      </c>
      <c r="C53">
        <v>2</v>
      </c>
      <c r="E53">
        <v>7.4646800000000004</v>
      </c>
      <c r="F53">
        <v>-18.392499999999998</v>
      </c>
      <c r="G53">
        <f t="shared" si="0"/>
        <v>3</v>
      </c>
    </row>
    <row r="54" spans="1:7">
      <c r="A54">
        <v>-82.376400000000004</v>
      </c>
      <c r="B54">
        <v>46.3598</v>
      </c>
      <c r="C54">
        <v>2</v>
      </c>
      <c r="E54">
        <v>-82.376400000000004</v>
      </c>
      <c r="F54">
        <v>46.3598</v>
      </c>
      <c r="G54">
        <f t="shared" si="0"/>
        <v>3</v>
      </c>
    </row>
    <row r="55" spans="1:7">
      <c r="A55">
        <v>-75.629099999999994</v>
      </c>
      <c r="B55">
        <v>-2.7085499999999998</v>
      </c>
      <c r="C55">
        <v>2</v>
      </c>
      <c r="E55">
        <v>-75.629099999999994</v>
      </c>
      <c r="F55">
        <v>-2.7085499999999998</v>
      </c>
      <c r="G55">
        <f t="shared" si="0"/>
        <v>3</v>
      </c>
    </row>
    <row r="56" spans="1:7">
      <c r="A56">
        <v>-52.974800000000002</v>
      </c>
      <c r="B56">
        <v>-1.40208</v>
      </c>
      <c r="C56">
        <v>2</v>
      </c>
      <c r="E56">
        <v>-52.974800000000002</v>
      </c>
      <c r="F56">
        <v>-1.40208</v>
      </c>
      <c r="G56">
        <f t="shared" si="0"/>
        <v>3</v>
      </c>
    </row>
    <row r="57" spans="1:7">
      <c r="A57">
        <v>4.95221</v>
      </c>
      <c r="B57">
        <v>32.446800000000003</v>
      </c>
      <c r="C57">
        <v>2</v>
      </c>
      <c r="E57">
        <v>4.95221</v>
      </c>
      <c r="F57">
        <v>32.446800000000003</v>
      </c>
      <c r="G57">
        <f t="shared" si="0"/>
        <v>3</v>
      </c>
    </row>
    <row r="58" spans="1:7">
      <c r="A58">
        <v>-8.5227900000000005</v>
      </c>
      <c r="B58">
        <v>-89.310100000000006</v>
      </c>
      <c r="C58">
        <v>2</v>
      </c>
      <c r="E58">
        <v>-8.5227900000000005</v>
      </c>
      <c r="F58">
        <v>-89.310100000000006</v>
      </c>
      <c r="G58">
        <f t="shared" si="0"/>
        <v>3</v>
      </c>
    </row>
    <row r="59" spans="1:7">
      <c r="A59">
        <v>34.370600000000003</v>
      </c>
      <c r="B59">
        <v>-41.064799999999998</v>
      </c>
      <c r="C59">
        <v>2</v>
      </c>
      <c r="E59">
        <v>34.370600000000003</v>
      </c>
      <c r="F59">
        <v>-41.064799999999998</v>
      </c>
      <c r="G59">
        <f t="shared" si="0"/>
        <v>3</v>
      </c>
    </row>
    <row r="60" spans="1:7">
      <c r="A60">
        <v>-42.943199999999997</v>
      </c>
      <c r="B60">
        <v>8.3063599999999997</v>
      </c>
      <c r="C60">
        <v>2</v>
      </c>
      <c r="E60">
        <v>-42.943199999999997</v>
      </c>
      <c r="F60">
        <v>8.3063599999999997</v>
      </c>
      <c r="G60">
        <f t="shared" si="0"/>
        <v>3</v>
      </c>
    </row>
    <row r="61" spans="1:7">
      <c r="A61">
        <v>-11.1455</v>
      </c>
      <c r="B61">
        <v>53.867699999999999</v>
      </c>
      <c r="C61">
        <v>1</v>
      </c>
      <c r="E61">
        <v>-11.1455</v>
      </c>
      <c r="F61">
        <v>53.867699999999999</v>
      </c>
      <c r="G61">
        <f t="shared" si="0"/>
        <v>2</v>
      </c>
    </row>
    <row r="62" spans="1:7">
      <c r="A62">
        <v>-26.5136</v>
      </c>
      <c r="B62">
        <v>31.077200000000001</v>
      </c>
      <c r="C62">
        <v>0</v>
      </c>
      <c r="E62">
        <v>-26.5136</v>
      </c>
      <c r="F62">
        <v>31.077200000000001</v>
      </c>
      <c r="G62">
        <f t="shared" si="0"/>
        <v>1</v>
      </c>
    </row>
    <row r="63" spans="1:7">
      <c r="A63">
        <v>49.137799999999999</v>
      </c>
      <c r="B63">
        <v>45.543399999999998</v>
      </c>
      <c r="C63">
        <v>2</v>
      </c>
      <c r="E63">
        <v>49.137799999999999</v>
      </c>
      <c r="F63">
        <v>45.543399999999998</v>
      </c>
      <c r="G63">
        <f t="shared" si="0"/>
        <v>3</v>
      </c>
    </row>
    <row r="64" spans="1:7">
      <c r="A64">
        <v>90.933300000000003</v>
      </c>
      <c r="B64">
        <v>74.907300000000006</v>
      </c>
      <c r="C64">
        <v>2</v>
      </c>
      <c r="E64">
        <v>90.933300000000003</v>
      </c>
      <c r="F64">
        <v>74.907300000000006</v>
      </c>
      <c r="G64">
        <f t="shared" si="0"/>
        <v>3</v>
      </c>
    </row>
    <row r="65" spans="1:7">
      <c r="A65">
        <v>-81.757400000000004</v>
      </c>
      <c r="B65">
        <v>54.368099999999998</v>
      </c>
      <c r="C65">
        <v>2</v>
      </c>
      <c r="E65">
        <v>-81.757400000000004</v>
      </c>
      <c r="F65">
        <v>54.368099999999998</v>
      </c>
      <c r="G65">
        <f t="shared" si="0"/>
        <v>3</v>
      </c>
    </row>
    <row r="66" spans="1:7">
      <c r="A66">
        <v>-37.923400000000001</v>
      </c>
      <c r="B66">
        <v>-5.8597299999999999</v>
      </c>
      <c r="C66">
        <v>2</v>
      </c>
      <c r="E66">
        <v>-37.923400000000001</v>
      </c>
      <c r="F66">
        <v>-5.8597299999999999</v>
      </c>
      <c r="G66">
        <f t="shared" ref="G66:G129" si="1">C66+1</f>
        <v>3</v>
      </c>
    </row>
    <row r="67" spans="1:7">
      <c r="A67">
        <v>5.6565399999999997</v>
      </c>
      <c r="B67">
        <v>-56.472700000000003</v>
      </c>
      <c r="C67">
        <v>2</v>
      </c>
      <c r="E67">
        <v>5.6565399999999997</v>
      </c>
      <c r="F67">
        <v>-56.472700000000003</v>
      </c>
      <c r="G67">
        <f t="shared" si="1"/>
        <v>3</v>
      </c>
    </row>
    <row r="68" spans="1:7">
      <c r="A68">
        <v>61.037599999999998</v>
      </c>
      <c r="B68">
        <v>17.353100000000001</v>
      </c>
      <c r="C68">
        <v>2</v>
      </c>
      <c r="E68">
        <v>61.037599999999998</v>
      </c>
      <c r="F68">
        <v>17.353100000000001</v>
      </c>
      <c r="G68">
        <f t="shared" si="1"/>
        <v>3</v>
      </c>
    </row>
    <row r="69" spans="1:7">
      <c r="A69">
        <v>-55.888100000000001</v>
      </c>
      <c r="B69">
        <v>-60.534500000000001</v>
      </c>
      <c r="C69">
        <v>2</v>
      </c>
      <c r="E69">
        <v>-55.888100000000001</v>
      </c>
      <c r="F69">
        <v>-60.534500000000001</v>
      </c>
      <c r="G69">
        <f t="shared" si="1"/>
        <v>3</v>
      </c>
    </row>
    <row r="70" spans="1:7">
      <c r="A70">
        <v>-63.218699999999998</v>
      </c>
      <c r="B70">
        <v>53.857500000000002</v>
      </c>
      <c r="C70">
        <v>2</v>
      </c>
      <c r="E70">
        <v>-63.218699999999998</v>
      </c>
      <c r="F70">
        <v>53.857500000000002</v>
      </c>
      <c r="G70">
        <f t="shared" si="1"/>
        <v>3</v>
      </c>
    </row>
    <row r="71" spans="1:7">
      <c r="A71">
        <v>33.961799999999997</v>
      </c>
      <c r="B71">
        <v>19.757300000000001</v>
      </c>
      <c r="C71">
        <v>2</v>
      </c>
      <c r="E71">
        <v>33.961799999999997</v>
      </c>
      <c r="F71">
        <v>19.757300000000001</v>
      </c>
      <c r="G71">
        <f t="shared" si="1"/>
        <v>3</v>
      </c>
    </row>
    <row r="72" spans="1:7">
      <c r="A72">
        <v>54.975099999999998</v>
      </c>
      <c r="B72">
        <v>-42.412500000000001</v>
      </c>
      <c r="C72">
        <v>2</v>
      </c>
      <c r="E72">
        <v>54.975099999999998</v>
      </c>
      <c r="F72">
        <v>-42.412500000000001</v>
      </c>
      <c r="G72">
        <f t="shared" si="1"/>
        <v>3</v>
      </c>
    </row>
    <row r="73" spans="1:7">
      <c r="A73">
        <v>-64.587500000000006</v>
      </c>
      <c r="B73">
        <v>96.678399999999996</v>
      </c>
      <c r="C73">
        <v>2</v>
      </c>
      <c r="E73">
        <v>-64.587500000000006</v>
      </c>
      <c r="F73">
        <v>96.678399999999996</v>
      </c>
      <c r="G73">
        <f t="shared" si="1"/>
        <v>3</v>
      </c>
    </row>
    <row r="74" spans="1:7">
      <c r="A74">
        <v>35.943100000000001</v>
      </c>
      <c r="B74">
        <v>43.033799999999999</v>
      </c>
      <c r="C74">
        <v>2</v>
      </c>
      <c r="E74">
        <v>35.943100000000001</v>
      </c>
      <c r="F74">
        <v>43.033799999999999</v>
      </c>
      <c r="G74">
        <f t="shared" si="1"/>
        <v>3</v>
      </c>
    </row>
    <row r="75" spans="1:7">
      <c r="A75">
        <v>-23.439699999999998</v>
      </c>
      <c r="B75">
        <v>50.459600000000002</v>
      </c>
      <c r="C75">
        <v>1</v>
      </c>
      <c r="E75">
        <v>-23.439699999999998</v>
      </c>
      <c r="F75">
        <v>50.459600000000002</v>
      </c>
      <c r="G75">
        <f t="shared" si="1"/>
        <v>2</v>
      </c>
    </row>
    <row r="76" spans="1:7">
      <c r="A76">
        <v>65.013999999999996</v>
      </c>
      <c r="B76">
        <v>-59.939300000000003</v>
      </c>
      <c r="C76">
        <v>2</v>
      </c>
      <c r="E76">
        <v>65.013999999999996</v>
      </c>
      <c r="F76">
        <v>-59.939300000000003</v>
      </c>
      <c r="G76">
        <f t="shared" si="1"/>
        <v>3</v>
      </c>
    </row>
    <row r="77" spans="1:7">
      <c r="A77">
        <v>33.519300000000001</v>
      </c>
      <c r="B77">
        <v>-49.792499999999997</v>
      </c>
      <c r="C77">
        <v>2</v>
      </c>
      <c r="E77">
        <v>33.519300000000001</v>
      </c>
      <c r="F77">
        <v>-49.792499999999997</v>
      </c>
      <c r="G77">
        <f t="shared" si="1"/>
        <v>3</v>
      </c>
    </row>
    <row r="78" spans="1:7">
      <c r="A78">
        <v>-48.716500000000003</v>
      </c>
      <c r="B78">
        <v>-6.2267099999999997</v>
      </c>
      <c r="C78">
        <v>2</v>
      </c>
      <c r="E78">
        <v>-48.716500000000003</v>
      </c>
      <c r="F78">
        <v>-6.2267099999999997</v>
      </c>
      <c r="G78">
        <f t="shared" si="1"/>
        <v>3</v>
      </c>
    </row>
    <row r="79" spans="1:7">
      <c r="A79">
        <v>-81.602599999999995</v>
      </c>
      <c r="B79">
        <v>83.414500000000004</v>
      </c>
      <c r="C79">
        <v>2</v>
      </c>
      <c r="E79">
        <v>-81.602599999999995</v>
      </c>
      <c r="F79">
        <v>83.414500000000004</v>
      </c>
      <c r="G79">
        <f t="shared" si="1"/>
        <v>3</v>
      </c>
    </row>
    <row r="80" spans="1:7">
      <c r="A80">
        <v>-89.539000000000001</v>
      </c>
      <c r="B80">
        <v>-20.4496</v>
      </c>
      <c r="C80">
        <v>2</v>
      </c>
      <c r="E80">
        <v>-89.539000000000001</v>
      </c>
      <c r="F80">
        <v>-20.4496</v>
      </c>
      <c r="G80">
        <f t="shared" si="1"/>
        <v>3</v>
      </c>
    </row>
    <row r="81" spans="1:7">
      <c r="A81">
        <v>-6.5513399999999997</v>
      </c>
      <c r="B81">
        <v>-93.435599999999994</v>
      </c>
      <c r="C81">
        <v>2</v>
      </c>
      <c r="E81">
        <v>-6.5513399999999997</v>
      </c>
      <c r="F81">
        <v>-93.435599999999994</v>
      </c>
      <c r="G81">
        <f t="shared" si="1"/>
        <v>3</v>
      </c>
    </row>
    <row r="82" spans="1:7">
      <c r="A82">
        <v>48.493299999999998</v>
      </c>
      <c r="B82">
        <v>-39.1389</v>
      </c>
      <c r="C82">
        <v>2</v>
      </c>
      <c r="E82">
        <v>48.493299999999998</v>
      </c>
      <c r="F82">
        <v>-39.1389</v>
      </c>
      <c r="G82">
        <f t="shared" si="1"/>
        <v>3</v>
      </c>
    </row>
    <row r="83" spans="1:7">
      <c r="A83">
        <v>18.601099999999999</v>
      </c>
      <c r="B83">
        <v>82.622500000000002</v>
      </c>
      <c r="C83">
        <v>2</v>
      </c>
      <c r="E83">
        <v>18.601099999999999</v>
      </c>
      <c r="F83">
        <v>82.622500000000002</v>
      </c>
      <c r="G83">
        <f t="shared" si="1"/>
        <v>3</v>
      </c>
    </row>
    <row r="84" spans="1:7">
      <c r="A84">
        <v>-38.909999999999997</v>
      </c>
      <c r="B84">
        <v>10.452199999999999</v>
      </c>
      <c r="C84">
        <v>2</v>
      </c>
      <c r="E84">
        <v>-38.909999999999997</v>
      </c>
      <c r="F84">
        <v>10.452199999999999</v>
      </c>
      <c r="G84">
        <f t="shared" si="1"/>
        <v>3</v>
      </c>
    </row>
    <row r="85" spans="1:7">
      <c r="A85">
        <v>48.162500000000001</v>
      </c>
      <c r="B85">
        <v>59.642200000000003</v>
      </c>
      <c r="C85">
        <v>2</v>
      </c>
      <c r="E85">
        <v>48.162500000000001</v>
      </c>
      <c r="F85">
        <v>59.642200000000003</v>
      </c>
      <c r="G85">
        <f t="shared" si="1"/>
        <v>3</v>
      </c>
    </row>
    <row r="86" spans="1:7">
      <c r="A86">
        <v>6.6092300000000002</v>
      </c>
      <c r="B86">
        <v>53.247100000000003</v>
      </c>
      <c r="C86">
        <v>2</v>
      </c>
      <c r="E86">
        <v>6.6092300000000002</v>
      </c>
      <c r="F86">
        <v>53.247100000000003</v>
      </c>
      <c r="G86">
        <f t="shared" si="1"/>
        <v>3</v>
      </c>
    </row>
    <row r="87" spans="1:7">
      <c r="A87">
        <v>-61.674500000000002</v>
      </c>
      <c r="B87">
        <v>52.390500000000003</v>
      </c>
      <c r="C87">
        <v>2</v>
      </c>
      <c r="E87">
        <v>-61.674500000000002</v>
      </c>
      <c r="F87">
        <v>52.390500000000003</v>
      </c>
      <c r="G87">
        <f t="shared" si="1"/>
        <v>3</v>
      </c>
    </row>
    <row r="88" spans="1:7">
      <c r="A88">
        <v>86.215400000000002</v>
      </c>
      <c r="B88">
        <v>-20.154900000000001</v>
      </c>
      <c r="C88">
        <v>2</v>
      </c>
      <c r="E88">
        <v>86.215400000000002</v>
      </c>
      <c r="F88">
        <v>-20.154900000000001</v>
      </c>
      <c r="G88">
        <f t="shared" si="1"/>
        <v>3</v>
      </c>
    </row>
    <row r="89" spans="1:7">
      <c r="A89">
        <v>23.000299999999999</v>
      </c>
      <c r="B89">
        <v>18.622499999999999</v>
      </c>
      <c r="C89">
        <v>2</v>
      </c>
      <c r="E89">
        <v>23.000299999999999</v>
      </c>
      <c r="F89">
        <v>18.622499999999999</v>
      </c>
      <c r="G89">
        <f t="shared" si="1"/>
        <v>3</v>
      </c>
    </row>
    <row r="90" spans="1:7">
      <c r="A90">
        <v>20.487400000000001</v>
      </c>
      <c r="B90">
        <v>81.008200000000002</v>
      </c>
      <c r="C90">
        <v>2</v>
      </c>
      <c r="E90">
        <v>20.487400000000001</v>
      </c>
      <c r="F90">
        <v>81.008200000000002</v>
      </c>
      <c r="G90">
        <f t="shared" si="1"/>
        <v>3</v>
      </c>
    </row>
    <row r="91" spans="1:7">
      <c r="A91">
        <v>92.427599999999998</v>
      </c>
      <c r="B91">
        <v>-79.326499999999996</v>
      </c>
      <c r="C91">
        <v>2</v>
      </c>
      <c r="E91">
        <v>92.427599999999998</v>
      </c>
      <c r="F91">
        <v>-79.326499999999996</v>
      </c>
      <c r="G91">
        <f t="shared" si="1"/>
        <v>3</v>
      </c>
    </row>
    <row r="92" spans="1:7">
      <c r="A92">
        <v>58.115499999999997</v>
      </c>
      <c r="B92">
        <v>99.390799999999999</v>
      </c>
      <c r="C92">
        <v>2</v>
      </c>
      <c r="E92">
        <v>58.115499999999997</v>
      </c>
      <c r="F92">
        <v>99.390799999999999</v>
      </c>
      <c r="G92">
        <f t="shared" si="1"/>
        <v>3</v>
      </c>
    </row>
    <row r="93" spans="1:7">
      <c r="A93">
        <v>-31.7514</v>
      </c>
      <c r="B93">
        <v>-55.672699999999999</v>
      </c>
      <c r="C93">
        <v>2</v>
      </c>
      <c r="E93">
        <v>-31.7514</v>
      </c>
      <c r="F93">
        <v>-55.672699999999999</v>
      </c>
      <c r="G93">
        <f t="shared" si="1"/>
        <v>3</v>
      </c>
    </row>
    <row r="94" spans="1:7">
      <c r="A94">
        <v>-3.4774400000000001</v>
      </c>
      <c r="B94">
        <v>-26.186900000000001</v>
      </c>
      <c r="C94">
        <v>2</v>
      </c>
      <c r="E94">
        <v>-3.4774400000000001</v>
      </c>
      <c r="F94">
        <v>-26.186900000000001</v>
      </c>
      <c r="G94">
        <f t="shared" si="1"/>
        <v>3</v>
      </c>
    </row>
    <row r="95" spans="1:7">
      <c r="A95">
        <v>78.764099999999999</v>
      </c>
      <c r="B95">
        <v>6.9756499999999999</v>
      </c>
      <c r="C95">
        <v>2</v>
      </c>
      <c r="E95">
        <v>78.764099999999999</v>
      </c>
      <c r="F95">
        <v>6.9756499999999999</v>
      </c>
      <c r="G95">
        <f t="shared" si="1"/>
        <v>3</v>
      </c>
    </row>
    <row r="96" spans="1:7">
      <c r="A96">
        <v>-0.53042699999999998</v>
      </c>
      <c r="B96">
        <v>99.742199999999997</v>
      </c>
      <c r="C96">
        <v>2</v>
      </c>
      <c r="E96">
        <v>-0.53042699999999998</v>
      </c>
      <c r="F96">
        <v>99.742199999999997</v>
      </c>
      <c r="G96">
        <f t="shared" si="1"/>
        <v>3</v>
      </c>
    </row>
    <row r="97" spans="1:7">
      <c r="A97">
        <v>-73.902799999999999</v>
      </c>
      <c r="B97">
        <v>-57.276299999999999</v>
      </c>
      <c r="C97">
        <v>2</v>
      </c>
      <c r="E97">
        <v>-73.902799999999999</v>
      </c>
      <c r="F97">
        <v>-57.276299999999999</v>
      </c>
      <c r="G97">
        <f t="shared" si="1"/>
        <v>3</v>
      </c>
    </row>
    <row r="98" spans="1:7">
      <c r="A98">
        <v>-85.475200000000001</v>
      </c>
      <c r="B98">
        <v>-78.134699999999995</v>
      </c>
      <c r="C98">
        <v>2</v>
      </c>
      <c r="E98">
        <v>-85.475200000000001</v>
      </c>
      <c r="F98">
        <v>-78.134699999999995</v>
      </c>
      <c r="G98">
        <f t="shared" si="1"/>
        <v>3</v>
      </c>
    </row>
    <row r="99" spans="1:7">
      <c r="A99">
        <v>-61.601500000000001</v>
      </c>
      <c r="B99">
        <v>-72.340699999999998</v>
      </c>
      <c r="C99">
        <v>2</v>
      </c>
      <c r="E99">
        <v>-61.601500000000001</v>
      </c>
      <c r="F99">
        <v>-72.340699999999998</v>
      </c>
      <c r="G99">
        <f t="shared" si="1"/>
        <v>3</v>
      </c>
    </row>
    <row r="100" spans="1:7">
      <c r="A100">
        <v>-89.307199999999995</v>
      </c>
      <c r="B100">
        <v>5.9811100000000001</v>
      </c>
      <c r="C100">
        <v>2</v>
      </c>
      <c r="E100">
        <v>-89.307199999999995</v>
      </c>
      <c r="F100">
        <v>5.9811100000000001</v>
      </c>
      <c r="G100">
        <f t="shared" si="1"/>
        <v>3</v>
      </c>
    </row>
    <row r="101" spans="1:7">
      <c r="A101">
        <v>39.8992</v>
      </c>
      <c r="B101">
        <v>68.796000000000006</v>
      </c>
      <c r="C101">
        <v>2</v>
      </c>
      <c r="E101">
        <v>39.8992</v>
      </c>
      <c r="F101">
        <v>68.796000000000006</v>
      </c>
      <c r="G101">
        <f t="shared" si="1"/>
        <v>3</v>
      </c>
    </row>
    <row r="102" spans="1:7">
      <c r="A102">
        <v>75.057000000000002</v>
      </c>
      <c r="B102">
        <v>-96.2</v>
      </c>
      <c r="C102">
        <v>2</v>
      </c>
      <c r="E102">
        <v>75.057000000000002</v>
      </c>
      <c r="F102">
        <v>-96.2</v>
      </c>
      <c r="G102">
        <f t="shared" si="1"/>
        <v>3</v>
      </c>
    </row>
    <row r="103" spans="1:7">
      <c r="A103">
        <v>98.731399999999994</v>
      </c>
      <c r="B103">
        <v>94.115499999999997</v>
      </c>
      <c r="C103">
        <v>2</v>
      </c>
      <c r="E103">
        <v>98.731399999999994</v>
      </c>
      <c r="F103">
        <v>94.115499999999997</v>
      </c>
      <c r="G103">
        <f t="shared" si="1"/>
        <v>3</v>
      </c>
    </row>
    <row r="104" spans="1:7">
      <c r="A104">
        <v>96.400300000000001</v>
      </c>
      <c r="B104">
        <v>57.313299999999998</v>
      </c>
      <c r="C104">
        <v>2</v>
      </c>
      <c r="E104">
        <v>96.400300000000001</v>
      </c>
      <c r="F104">
        <v>57.313299999999998</v>
      </c>
      <c r="G104">
        <f t="shared" si="1"/>
        <v>3</v>
      </c>
    </row>
    <row r="105" spans="1:7">
      <c r="A105">
        <v>31.706399999999999</v>
      </c>
      <c r="B105">
        <v>-85.809600000000003</v>
      </c>
      <c r="C105">
        <v>2</v>
      </c>
      <c r="E105">
        <v>31.706399999999999</v>
      </c>
      <c r="F105">
        <v>-85.809600000000003</v>
      </c>
      <c r="G105">
        <f t="shared" si="1"/>
        <v>3</v>
      </c>
    </row>
    <row r="106" spans="1:7">
      <c r="A106">
        <v>-5.8004100000000003</v>
      </c>
      <c r="B106">
        <v>3.5626000000000002</v>
      </c>
      <c r="C106">
        <v>2</v>
      </c>
      <c r="E106">
        <v>-5.8004100000000003</v>
      </c>
      <c r="F106">
        <v>3.5626000000000002</v>
      </c>
      <c r="G106">
        <f t="shared" si="1"/>
        <v>3</v>
      </c>
    </row>
    <row r="107" spans="1:7">
      <c r="A107">
        <v>34.017299999999999</v>
      </c>
      <c r="B107">
        <v>63.116999999999997</v>
      </c>
      <c r="C107">
        <v>2</v>
      </c>
      <c r="E107">
        <v>34.017299999999999</v>
      </c>
      <c r="F107">
        <v>63.116999999999997</v>
      </c>
      <c r="G107">
        <f t="shared" si="1"/>
        <v>3</v>
      </c>
    </row>
    <row r="108" spans="1:7">
      <c r="A108">
        <v>2.8112900000000001</v>
      </c>
      <c r="B108">
        <v>13.585699999999999</v>
      </c>
      <c r="C108">
        <v>2</v>
      </c>
      <c r="E108">
        <v>2.8112900000000001</v>
      </c>
      <c r="F108">
        <v>13.585699999999999</v>
      </c>
      <c r="G108">
        <f t="shared" si="1"/>
        <v>3</v>
      </c>
    </row>
    <row r="109" spans="1:7">
      <c r="A109">
        <v>25.134599999999999</v>
      </c>
      <c r="B109">
        <v>-97.840800000000002</v>
      </c>
      <c r="C109">
        <v>2</v>
      </c>
      <c r="E109">
        <v>25.134599999999999</v>
      </c>
      <c r="F109">
        <v>-97.840800000000002</v>
      </c>
      <c r="G109">
        <f t="shared" si="1"/>
        <v>3</v>
      </c>
    </row>
    <row r="110" spans="1:7">
      <c r="A110">
        <v>78.284199999999998</v>
      </c>
      <c r="B110">
        <v>37.054400000000001</v>
      </c>
      <c r="C110">
        <v>2</v>
      </c>
      <c r="E110">
        <v>78.284199999999998</v>
      </c>
      <c r="F110">
        <v>37.054400000000001</v>
      </c>
      <c r="G110">
        <f t="shared" si="1"/>
        <v>3</v>
      </c>
    </row>
    <row r="111" spans="1:7">
      <c r="A111">
        <v>-75.164199999999994</v>
      </c>
      <c r="B111">
        <v>-57.234099999999998</v>
      </c>
      <c r="C111">
        <v>2</v>
      </c>
      <c r="E111">
        <v>-75.164199999999994</v>
      </c>
      <c r="F111">
        <v>-57.234099999999998</v>
      </c>
      <c r="G111">
        <f t="shared" si="1"/>
        <v>3</v>
      </c>
    </row>
    <row r="112" spans="1:7">
      <c r="A112">
        <v>88.319800000000001</v>
      </c>
      <c r="B112">
        <v>21.626300000000001</v>
      </c>
      <c r="C112">
        <v>2</v>
      </c>
      <c r="E112">
        <v>88.319800000000001</v>
      </c>
      <c r="F112">
        <v>21.626300000000001</v>
      </c>
      <c r="G112">
        <f t="shared" si="1"/>
        <v>3</v>
      </c>
    </row>
    <row r="113" spans="1:7">
      <c r="A113">
        <v>68.135000000000005</v>
      </c>
      <c r="B113">
        <v>38.5976</v>
      </c>
      <c r="C113">
        <v>2</v>
      </c>
      <c r="E113">
        <v>68.135000000000005</v>
      </c>
      <c r="F113">
        <v>38.5976</v>
      </c>
      <c r="G113">
        <f t="shared" si="1"/>
        <v>3</v>
      </c>
    </row>
    <row r="114" spans="1:7">
      <c r="A114">
        <v>-22.561199999999999</v>
      </c>
      <c r="B114">
        <v>-86.8767</v>
      </c>
      <c r="C114">
        <v>2</v>
      </c>
      <c r="E114">
        <v>-22.561199999999999</v>
      </c>
      <c r="F114">
        <v>-86.8767</v>
      </c>
      <c r="G114">
        <f t="shared" si="1"/>
        <v>3</v>
      </c>
    </row>
    <row r="115" spans="1:7">
      <c r="A115">
        <v>-56.018500000000003</v>
      </c>
      <c r="B115">
        <v>50.933199999999999</v>
      </c>
      <c r="C115">
        <v>2</v>
      </c>
      <c r="E115">
        <v>-56.018500000000003</v>
      </c>
      <c r="F115">
        <v>50.933199999999999</v>
      </c>
      <c r="G115">
        <f t="shared" si="1"/>
        <v>3</v>
      </c>
    </row>
    <row r="116" spans="1:7">
      <c r="A116">
        <v>-4.7953099999999997</v>
      </c>
      <c r="B116">
        <v>-61.6858</v>
      </c>
      <c r="C116">
        <v>2</v>
      </c>
      <c r="E116">
        <v>-4.7953099999999997</v>
      </c>
      <c r="F116">
        <v>-61.6858</v>
      </c>
      <c r="G116">
        <f t="shared" si="1"/>
        <v>3</v>
      </c>
    </row>
    <row r="117" spans="1:7">
      <c r="A117">
        <v>-48.982199999999999</v>
      </c>
      <c r="B117">
        <v>-41.744100000000003</v>
      </c>
      <c r="C117">
        <v>2</v>
      </c>
      <c r="E117">
        <v>-48.982199999999999</v>
      </c>
      <c r="F117">
        <v>-41.744100000000003</v>
      </c>
      <c r="G117">
        <f t="shared" si="1"/>
        <v>3</v>
      </c>
    </row>
    <row r="118" spans="1:7">
      <c r="A118">
        <v>84.760499999999993</v>
      </c>
      <c r="B118">
        <v>-42.650700000000001</v>
      </c>
      <c r="C118">
        <v>2</v>
      </c>
      <c r="E118">
        <v>84.760499999999993</v>
      </c>
      <c r="F118">
        <v>-42.650700000000001</v>
      </c>
      <c r="G118">
        <f t="shared" si="1"/>
        <v>3</v>
      </c>
    </row>
    <row r="119" spans="1:7">
      <c r="A119">
        <v>36.652799999999999</v>
      </c>
      <c r="B119">
        <v>-36.789000000000001</v>
      </c>
      <c r="C119">
        <v>2</v>
      </c>
      <c r="E119">
        <v>36.652799999999999</v>
      </c>
      <c r="F119">
        <v>-36.789000000000001</v>
      </c>
      <c r="G119">
        <f t="shared" si="1"/>
        <v>3</v>
      </c>
    </row>
    <row r="120" spans="1:7">
      <c r="A120">
        <v>95.346900000000005</v>
      </c>
      <c r="B120">
        <v>-68.621200000000002</v>
      </c>
      <c r="C120">
        <v>2</v>
      </c>
      <c r="E120">
        <v>95.346900000000005</v>
      </c>
      <c r="F120">
        <v>-68.621200000000002</v>
      </c>
      <c r="G120">
        <f t="shared" si="1"/>
        <v>3</v>
      </c>
    </row>
    <row r="121" spans="1:7">
      <c r="A121">
        <v>-98.044700000000006</v>
      </c>
      <c r="B121">
        <v>-39.695300000000003</v>
      </c>
      <c r="C121">
        <v>2</v>
      </c>
      <c r="E121">
        <v>-98.044700000000006</v>
      </c>
      <c r="F121">
        <v>-39.695300000000003</v>
      </c>
      <c r="G121">
        <f t="shared" si="1"/>
        <v>3</v>
      </c>
    </row>
    <row r="122" spans="1:7">
      <c r="A122">
        <v>-3.27149</v>
      </c>
      <c r="B122">
        <v>31.053899999999999</v>
      </c>
      <c r="C122">
        <v>0</v>
      </c>
      <c r="E122">
        <v>-3.27149</v>
      </c>
      <c r="F122">
        <v>31.053899999999999</v>
      </c>
      <c r="G122">
        <f t="shared" si="1"/>
        <v>1</v>
      </c>
    </row>
    <row r="123" spans="1:7">
      <c r="A123">
        <v>44.938899999999997</v>
      </c>
      <c r="B123">
        <v>-60.387300000000003</v>
      </c>
      <c r="C123">
        <v>2</v>
      </c>
      <c r="E123">
        <v>44.938899999999997</v>
      </c>
      <c r="F123">
        <v>-60.387300000000003</v>
      </c>
      <c r="G123">
        <f t="shared" si="1"/>
        <v>3</v>
      </c>
    </row>
    <row r="124" spans="1:7">
      <c r="A124">
        <v>-24.535299999999999</v>
      </c>
      <c r="B124">
        <v>27.718900000000001</v>
      </c>
      <c r="C124">
        <v>0</v>
      </c>
      <c r="E124">
        <v>-24.535299999999999</v>
      </c>
      <c r="F124">
        <v>27.718900000000001</v>
      </c>
      <c r="G124">
        <f t="shared" si="1"/>
        <v>1</v>
      </c>
    </row>
    <row r="125" spans="1:7">
      <c r="A125">
        <v>-92.658299999999997</v>
      </c>
      <c r="B125">
        <v>35.052199999999999</v>
      </c>
      <c r="C125">
        <v>2</v>
      </c>
      <c r="E125">
        <v>-92.658299999999997</v>
      </c>
      <c r="F125">
        <v>35.052199999999999</v>
      </c>
      <c r="G125">
        <f t="shared" si="1"/>
        <v>3</v>
      </c>
    </row>
    <row r="126" spans="1:7">
      <c r="A126">
        <v>23.206800000000001</v>
      </c>
      <c r="B126">
        <v>87.410899999999998</v>
      </c>
      <c r="C126">
        <v>2</v>
      </c>
      <c r="E126">
        <v>23.206800000000001</v>
      </c>
      <c r="F126">
        <v>87.410899999999998</v>
      </c>
      <c r="G126">
        <f t="shared" si="1"/>
        <v>3</v>
      </c>
    </row>
    <row r="127" spans="1:7">
      <c r="A127">
        <v>62.987499999999997</v>
      </c>
      <c r="B127">
        <v>-50.199199999999998</v>
      </c>
      <c r="C127">
        <v>2</v>
      </c>
      <c r="E127">
        <v>62.987499999999997</v>
      </c>
      <c r="F127">
        <v>-50.199199999999998</v>
      </c>
      <c r="G127">
        <f t="shared" si="1"/>
        <v>3</v>
      </c>
    </row>
    <row r="128" spans="1:7">
      <c r="A128">
        <v>60.410699999999999</v>
      </c>
      <c r="B128">
        <v>-44.1175</v>
      </c>
      <c r="C128">
        <v>2</v>
      </c>
      <c r="E128">
        <v>60.410699999999999</v>
      </c>
      <c r="F128">
        <v>-44.1175</v>
      </c>
      <c r="G128">
        <f t="shared" si="1"/>
        <v>3</v>
      </c>
    </row>
    <row r="129" spans="1:7">
      <c r="A129">
        <v>84.720299999999995</v>
      </c>
      <c r="B129">
        <v>-46.788899999999998</v>
      </c>
      <c r="C129">
        <v>2</v>
      </c>
      <c r="E129">
        <v>84.720299999999995</v>
      </c>
      <c r="F129">
        <v>-46.788899999999998</v>
      </c>
      <c r="G129">
        <f t="shared" si="1"/>
        <v>3</v>
      </c>
    </row>
    <row r="130" spans="1:7">
      <c r="A130">
        <v>-37.827500000000001</v>
      </c>
      <c r="B130">
        <v>81.402000000000001</v>
      </c>
      <c r="C130">
        <v>2</v>
      </c>
      <c r="E130">
        <v>-37.827500000000001</v>
      </c>
      <c r="F130">
        <v>81.402000000000001</v>
      </c>
      <c r="G130">
        <f t="shared" ref="G130:G193" si="2">C130+1</f>
        <v>3</v>
      </c>
    </row>
    <row r="131" spans="1:7">
      <c r="A131">
        <v>81.050899999999999</v>
      </c>
      <c r="B131">
        <v>81.180499999999995</v>
      </c>
      <c r="C131">
        <v>2</v>
      </c>
      <c r="E131">
        <v>81.050899999999999</v>
      </c>
      <c r="F131">
        <v>81.180499999999995</v>
      </c>
      <c r="G131">
        <f t="shared" si="2"/>
        <v>3</v>
      </c>
    </row>
    <row r="132" spans="1:7">
      <c r="A132">
        <v>72.953100000000006</v>
      </c>
      <c r="B132">
        <v>-3.1339600000000001</v>
      </c>
      <c r="C132">
        <v>2</v>
      </c>
      <c r="E132">
        <v>72.953100000000006</v>
      </c>
      <c r="F132">
        <v>-3.1339600000000001</v>
      </c>
      <c r="G132">
        <f t="shared" si="2"/>
        <v>3</v>
      </c>
    </row>
    <row r="133" spans="1:7">
      <c r="A133">
        <v>78.564599999999999</v>
      </c>
      <c r="B133">
        <v>-37.065399999999997</v>
      </c>
      <c r="C133">
        <v>2</v>
      </c>
      <c r="E133">
        <v>78.564599999999999</v>
      </c>
      <c r="F133">
        <v>-37.065399999999997</v>
      </c>
      <c r="G133">
        <f t="shared" si="2"/>
        <v>3</v>
      </c>
    </row>
    <row r="134" spans="1:7">
      <c r="A134">
        <v>-68.266300000000001</v>
      </c>
      <c r="B134">
        <v>10.795400000000001</v>
      </c>
      <c r="C134">
        <v>2</v>
      </c>
      <c r="E134">
        <v>-68.266300000000001</v>
      </c>
      <c r="F134">
        <v>10.795400000000001</v>
      </c>
      <c r="G134">
        <f t="shared" si="2"/>
        <v>3</v>
      </c>
    </row>
    <row r="135" spans="1:7">
      <c r="A135">
        <v>-21.487300000000001</v>
      </c>
      <c r="B135">
        <v>-29.27</v>
      </c>
      <c r="C135">
        <v>2</v>
      </c>
      <c r="E135">
        <v>-21.487300000000001</v>
      </c>
      <c r="F135">
        <v>-29.27</v>
      </c>
      <c r="G135">
        <f t="shared" si="2"/>
        <v>3</v>
      </c>
    </row>
    <row r="136" spans="1:7">
      <c r="A136">
        <v>-58.966299999999997</v>
      </c>
      <c r="B136">
        <v>54.258800000000001</v>
      </c>
      <c r="C136">
        <v>2</v>
      </c>
      <c r="E136">
        <v>-58.966299999999997</v>
      </c>
      <c r="F136">
        <v>54.258800000000001</v>
      </c>
      <c r="G136">
        <f t="shared" si="2"/>
        <v>3</v>
      </c>
    </row>
    <row r="137" spans="1:7">
      <c r="A137">
        <v>-42.155200000000001</v>
      </c>
      <c r="B137">
        <v>64.243799999999993</v>
      </c>
      <c r="C137">
        <v>2</v>
      </c>
      <c r="E137">
        <v>-42.155200000000001</v>
      </c>
      <c r="F137">
        <v>64.243799999999993</v>
      </c>
      <c r="G137">
        <f t="shared" si="2"/>
        <v>3</v>
      </c>
    </row>
    <row r="138" spans="1:7">
      <c r="A138">
        <v>-14.2563</v>
      </c>
      <c r="B138">
        <v>54.161900000000003</v>
      </c>
      <c r="C138">
        <v>1</v>
      </c>
      <c r="E138">
        <v>-14.2563</v>
      </c>
      <c r="F138">
        <v>54.161900000000003</v>
      </c>
      <c r="G138">
        <f t="shared" si="2"/>
        <v>2</v>
      </c>
    </row>
    <row r="139" spans="1:7">
      <c r="A139">
        <v>21.9726</v>
      </c>
      <c r="B139">
        <v>-18.124300000000002</v>
      </c>
      <c r="C139">
        <v>2</v>
      </c>
      <c r="E139">
        <v>21.9726</v>
      </c>
      <c r="F139">
        <v>-18.124300000000002</v>
      </c>
      <c r="G139">
        <f t="shared" si="2"/>
        <v>3</v>
      </c>
    </row>
    <row r="140" spans="1:7">
      <c r="A140">
        <v>84.6935</v>
      </c>
      <c r="B140">
        <v>-69.335899999999995</v>
      </c>
      <c r="C140">
        <v>2</v>
      </c>
      <c r="E140">
        <v>84.6935</v>
      </c>
      <c r="F140">
        <v>-69.335899999999995</v>
      </c>
      <c r="G140">
        <f t="shared" si="2"/>
        <v>3</v>
      </c>
    </row>
    <row r="141" spans="1:7">
      <c r="A141">
        <v>-43.433599999999998</v>
      </c>
      <c r="B141">
        <v>1.5487899999999999</v>
      </c>
      <c r="C141">
        <v>2</v>
      </c>
      <c r="E141">
        <v>-43.433599999999998</v>
      </c>
      <c r="F141">
        <v>1.5487899999999999</v>
      </c>
      <c r="G141">
        <f t="shared" si="2"/>
        <v>3</v>
      </c>
    </row>
    <row r="142" spans="1:7">
      <c r="A142">
        <v>-23.4344</v>
      </c>
      <c r="B142">
        <v>-65.734099999999998</v>
      </c>
      <c r="C142">
        <v>2</v>
      </c>
      <c r="E142">
        <v>-23.4344</v>
      </c>
      <c r="F142">
        <v>-65.734099999999998</v>
      </c>
      <c r="G142">
        <f t="shared" si="2"/>
        <v>3</v>
      </c>
    </row>
    <row r="143" spans="1:7">
      <c r="A143">
        <v>0.39302599999999999</v>
      </c>
      <c r="B143">
        <v>-25.785</v>
      </c>
      <c r="C143">
        <v>2</v>
      </c>
      <c r="E143">
        <v>0.39302599999999999</v>
      </c>
      <c r="F143">
        <v>-25.785</v>
      </c>
      <c r="G143">
        <f t="shared" si="2"/>
        <v>3</v>
      </c>
    </row>
    <row r="144" spans="1:7">
      <c r="A144">
        <v>92.881</v>
      </c>
      <c r="B144">
        <v>21.6264</v>
      </c>
      <c r="C144">
        <v>2</v>
      </c>
      <c r="E144">
        <v>92.881</v>
      </c>
      <c r="F144">
        <v>21.6264</v>
      </c>
      <c r="G144">
        <f t="shared" si="2"/>
        <v>3</v>
      </c>
    </row>
    <row r="145" spans="1:7">
      <c r="A145">
        <v>3.0184600000000001</v>
      </c>
      <c r="B145">
        <v>-4.9519399999999996</v>
      </c>
      <c r="C145">
        <v>2</v>
      </c>
      <c r="E145">
        <v>3.0184600000000001</v>
      </c>
      <c r="F145">
        <v>-4.9519399999999996</v>
      </c>
      <c r="G145">
        <f t="shared" si="2"/>
        <v>3</v>
      </c>
    </row>
    <row r="146" spans="1:7">
      <c r="A146">
        <v>43.740299999999998</v>
      </c>
      <c r="B146">
        <v>50.39</v>
      </c>
      <c r="C146">
        <v>2</v>
      </c>
      <c r="E146">
        <v>43.740299999999998</v>
      </c>
      <c r="F146">
        <v>50.39</v>
      </c>
      <c r="G146">
        <f t="shared" si="2"/>
        <v>3</v>
      </c>
    </row>
    <row r="147" spans="1:7">
      <c r="A147">
        <v>-85.281400000000005</v>
      </c>
      <c r="B147">
        <v>-69.048500000000004</v>
      </c>
      <c r="C147">
        <v>2</v>
      </c>
      <c r="E147">
        <v>-85.281400000000005</v>
      </c>
      <c r="F147">
        <v>-69.048500000000004</v>
      </c>
      <c r="G147">
        <f t="shared" si="2"/>
        <v>3</v>
      </c>
    </row>
    <row r="148" spans="1:7">
      <c r="A148">
        <v>-31.212800000000001</v>
      </c>
      <c r="B148">
        <v>39.689399999999999</v>
      </c>
      <c r="C148">
        <v>1</v>
      </c>
      <c r="E148">
        <v>-31.212800000000001</v>
      </c>
      <c r="F148">
        <v>39.689399999999999</v>
      </c>
      <c r="G148">
        <f t="shared" si="2"/>
        <v>2</v>
      </c>
    </row>
    <row r="149" spans="1:7">
      <c r="A149">
        <v>56.511499999999998</v>
      </c>
      <c r="B149">
        <v>60.915599999999998</v>
      </c>
      <c r="C149">
        <v>2</v>
      </c>
      <c r="E149">
        <v>56.511499999999998</v>
      </c>
      <c r="F149">
        <v>60.915599999999998</v>
      </c>
      <c r="G149">
        <f t="shared" si="2"/>
        <v>3</v>
      </c>
    </row>
    <row r="150" spans="1:7">
      <c r="A150">
        <v>-28.9147</v>
      </c>
      <c r="B150">
        <v>37.577500000000001</v>
      </c>
      <c r="C150">
        <v>1</v>
      </c>
      <c r="E150">
        <v>-28.9147</v>
      </c>
      <c r="F150">
        <v>37.577500000000001</v>
      </c>
      <c r="G150">
        <f t="shared" si="2"/>
        <v>2</v>
      </c>
    </row>
    <row r="151" spans="1:7">
      <c r="A151">
        <v>-50.524900000000002</v>
      </c>
      <c r="B151">
        <v>72.0578</v>
      </c>
      <c r="C151">
        <v>2</v>
      </c>
      <c r="E151">
        <v>-50.524900000000002</v>
      </c>
      <c r="F151">
        <v>72.0578</v>
      </c>
      <c r="G151">
        <f t="shared" si="2"/>
        <v>3</v>
      </c>
    </row>
    <row r="152" spans="1:7">
      <c r="A152">
        <v>12.501899999999999</v>
      </c>
      <c r="B152">
        <v>-64.658000000000001</v>
      </c>
      <c r="C152">
        <v>2</v>
      </c>
      <c r="E152">
        <v>12.501899999999999</v>
      </c>
      <c r="F152">
        <v>-64.658000000000001</v>
      </c>
      <c r="G152">
        <f t="shared" si="2"/>
        <v>3</v>
      </c>
    </row>
    <row r="153" spans="1:7">
      <c r="A153">
        <v>-68.000699999999995</v>
      </c>
      <c r="B153">
        <v>31.9514</v>
      </c>
      <c r="C153">
        <v>2</v>
      </c>
      <c r="E153">
        <v>-68.000699999999995</v>
      </c>
      <c r="F153">
        <v>31.9514</v>
      </c>
      <c r="G153">
        <f t="shared" si="2"/>
        <v>3</v>
      </c>
    </row>
    <row r="154" spans="1:7">
      <c r="A154">
        <v>-69.244399999999999</v>
      </c>
      <c r="B154">
        <v>-83.593000000000004</v>
      </c>
      <c r="C154">
        <v>2</v>
      </c>
      <c r="E154">
        <v>-69.244399999999999</v>
      </c>
      <c r="F154">
        <v>-83.593000000000004</v>
      </c>
      <c r="G154">
        <f t="shared" si="2"/>
        <v>3</v>
      </c>
    </row>
    <row r="155" spans="1:7">
      <c r="A155">
        <v>76.227699999999999</v>
      </c>
      <c r="B155">
        <v>-52.235199999999999</v>
      </c>
      <c r="C155">
        <v>2</v>
      </c>
      <c r="E155">
        <v>76.227699999999999</v>
      </c>
      <c r="F155">
        <v>-52.235199999999999</v>
      </c>
      <c r="G155">
        <f t="shared" si="2"/>
        <v>3</v>
      </c>
    </row>
    <row r="156" spans="1:7">
      <c r="A156">
        <v>-38.308599999999998</v>
      </c>
      <c r="B156">
        <v>62.170999999999999</v>
      </c>
      <c r="C156">
        <v>1</v>
      </c>
      <c r="E156">
        <v>-38.308599999999998</v>
      </c>
      <c r="F156">
        <v>62.170999999999999</v>
      </c>
      <c r="G156">
        <f t="shared" si="2"/>
        <v>2</v>
      </c>
    </row>
    <row r="157" spans="1:7">
      <c r="A157">
        <v>-39.576000000000001</v>
      </c>
      <c r="B157">
        <v>-34.837200000000003</v>
      </c>
      <c r="C157">
        <v>2</v>
      </c>
      <c r="E157">
        <v>-39.576000000000001</v>
      </c>
      <c r="F157">
        <v>-34.837200000000003</v>
      </c>
      <c r="G157">
        <f t="shared" si="2"/>
        <v>3</v>
      </c>
    </row>
    <row r="158" spans="1:7">
      <c r="A158">
        <v>-95.6477</v>
      </c>
      <c r="B158">
        <v>-25.520499999999998</v>
      </c>
      <c r="C158">
        <v>2</v>
      </c>
      <c r="E158">
        <v>-95.6477</v>
      </c>
      <c r="F158">
        <v>-25.520499999999998</v>
      </c>
      <c r="G158">
        <f t="shared" si="2"/>
        <v>3</v>
      </c>
    </row>
    <row r="159" spans="1:7">
      <c r="A159">
        <v>74.789599999999993</v>
      </c>
      <c r="B159">
        <v>-50.833500000000001</v>
      </c>
      <c r="C159">
        <v>2</v>
      </c>
      <c r="E159">
        <v>74.789599999999993</v>
      </c>
      <c r="F159">
        <v>-50.833500000000001</v>
      </c>
      <c r="G159">
        <f t="shared" si="2"/>
        <v>3</v>
      </c>
    </row>
    <row r="160" spans="1:7">
      <c r="A160">
        <v>7.9737799999999996</v>
      </c>
      <c r="B160">
        <v>-66.967399999999998</v>
      </c>
      <c r="C160">
        <v>2</v>
      </c>
      <c r="E160">
        <v>7.9737799999999996</v>
      </c>
      <c r="F160">
        <v>-66.967399999999998</v>
      </c>
      <c r="G160">
        <f t="shared" si="2"/>
        <v>3</v>
      </c>
    </row>
    <row r="161" spans="1:7">
      <c r="A161">
        <v>53.508800000000001</v>
      </c>
      <c r="B161">
        <v>-21.7517</v>
      </c>
      <c r="C161">
        <v>2</v>
      </c>
      <c r="E161">
        <v>53.508800000000001</v>
      </c>
      <c r="F161">
        <v>-21.7517</v>
      </c>
      <c r="G161">
        <f t="shared" si="2"/>
        <v>3</v>
      </c>
    </row>
    <row r="162" spans="1:7">
      <c r="A162">
        <v>5.6029900000000001</v>
      </c>
      <c r="B162">
        <v>-21.4465</v>
      </c>
      <c r="C162">
        <v>2</v>
      </c>
      <c r="E162">
        <v>5.6029900000000001</v>
      </c>
      <c r="F162">
        <v>-21.4465</v>
      </c>
      <c r="G162">
        <f t="shared" si="2"/>
        <v>3</v>
      </c>
    </row>
    <row r="163" spans="1:7">
      <c r="A163">
        <v>-9.2232500000000002</v>
      </c>
      <c r="B163">
        <v>-52.229199999999999</v>
      </c>
      <c r="C163">
        <v>2</v>
      </c>
      <c r="E163">
        <v>-9.2232500000000002</v>
      </c>
      <c r="F163">
        <v>-52.229199999999999</v>
      </c>
      <c r="G163">
        <f t="shared" si="2"/>
        <v>3</v>
      </c>
    </row>
    <row r="164" spans="1:7">
      <c r="A164">
        <v>11.895799999999999</v>
      </c>
      <c r="B164">
        <v>-1.45181</v>
      </c>
      <c r="C164">
        <v>2</v>
      </c>
      <c r="E164">
        <v>11.895799999999999</v>
      </c>
      <c r="F164">
        <v>-1.45181</v>
      </c>
      <c r="G164">
        <f t="shared" si="2"/>
        <v>3</v>
      </c>
    </row>
    <row r="165" spans="1:7">
      <c r="A165">
        <v>75.587400000000002</v>
      </c>
      <c r="B165">
        <v>98.750500000000002</v>
      </c>
      <c r="C165">
        <v>2</v>
      </c>
      <c r="E165">
        <v>75.587400000000002</v>
      </c>
      <c r="F165">
        <v>98.750500000000002</v>
      </c>
      <c r="G165">
        <f t="shared" si="2"/>
        <v>3</v>
      </c>
    </row>
    <row r="166" spans="1:7">
      <c r="A166">
        <v>52.359400000000001</v>
      </c>
      <c r="B166">
        <v>-85.364900000000006</v>
      </c>
      <c r="C166">
        <v>2</v>
      </c>
      <c r="E166">
        <v>52.359400000000001</v>
      </c>
      <c r="F166">
        <v>-85.364900000000006</v>
      </c>
      <c r="G166">
        <f t="shared" si="2"/>
        <v>3</v>
      </c>
    </row>
    <row r="167" spans="1:7">
      <c r="A167">
        <v>-66.5578</v>
      </c>
      <c r="B167">
        <v>11.3034</v>
      </c>
      <c r="C167">
        <v>2</v>
      </c>
      <c r="E167">
        <v>-66.5578</v>
      </c>
      <c r="F167">
        <v>11.3034</v>
      </c>
      <c r="G167">
        <f t="shared" si="2"/>
        <v>3</v>
      </c>
    </row>
    <row r="168" spans="1:7">
      <c r="A168">
        <v>25.633299999999998</v>
      </c>
      <c r="B168">
        <v>-83.463800000000006</v>
      </c>
      <c r="C168">
        <v>2</v>
      </c>
      <c r="E168">
        <v>25.633299999999998</v>
      </c>
      <c r="F168">
        <v>-83.463800000000006</v>
      </c>
      <c r="G168">
        <f t="shared" si="2"/>
        <v>3</v>
      </c>
    </row>
    <row r="169" spans="1:7">
      <c r="A169">
        <v>-78.126099999999994</v>
      </c>
      <c r="B169">
        <v>51.497900000000001</v>
      </c>
      <c r="C169">
        <v>2</v>
      </c>
      <c r="E169">
        <v>-78.126099999999994</v>
      </c>
      <c r="F169">
        <v>51.497900000000001</v>
      </c>
      <c r="G169">
        <f t="shared" si="2"/>
        <v>3</v>
      </c>
    </row>
    <row r="170" spans="1:7">
      <c r="A170">
        <v>24.815000000000001</v>
      </c>
      <c r="B170">
        <v>-86.154499999999999</v>
      </c>
      <c r="C170">
        <v>2</v>
      </c>
      <c r="E170">
        <v>24.815000000000001</v>
      </c>
      <c r="F170">
        <v>-86.154499999999999</v>
      </c>
      <c r="G170">
        <f t="shared" si="2"/>
        <v>3</v>
      </c>
    </row>
    <row r="171" spans="1:7">
      <c r="A171">
        <v>6.2172499999999999</v>
      </c>
      <c r="B171">
        <v>30.250900000000001</v>
      </c>
      <c r="C171">
        <v>2</v>
      </c>
      <c r="E171">
        <v>6.2172499999999999</v>
      </c>
      <c r="F171">
        <v>30.250900000000001</v>
      </c>
      <c r="G171">
        <f t="shared" si="2"/>
        <v>3</v>
      </c>
    </row>
    <row r="172" spans="1:7">
      <c r="A172">
        <v>-15.8506</v>
      </c>
      <c r="B172">
        <v>-43.677</v>
      </c>
      <c r="C172">
        <v>2</v>
      </c>
      <c r="E172">
        <v>-15.8506</v>
      </c>
      <c r="F172">
        <v>-43.677</v>
      </c>
      <c r="G172">
        <f t="shared" si="2"/>
        <v>3</v>
      </c>
    </row>
    <row r="173" spans="1:7">
      <c r="A173">
        <v>74.894099999999995</v>
      </c>
      <c r="B173">
        <v>23.670999999999999</v>
      </c>
      <c r="C173">
        <v>2</v>
      </c>
      <c r="E173">
        <v>74.894099999999995</v>
      </c>
      <c r="F173">
        <v>23.670999999999999</v>
      </c>
      <c r="G173">
        <f t="shared" si="2"/>
        <v>3</v>
      </c>
    </row>
    <row r="174" spans="1:7">
      <c r="A174">
        <v>-42.303199999999997</v>
      </c>
      <c r="B174">
        <v>-65.607900000000001</v>
      </c>
      <c r="C174">
        <v>2</v>
      </c>
      <c r="E174">
        <v>-42.303199999999997</v>
      </c>
      <c r="F174">
        <v>-65.607900000000001</v>
      </c>
      <c r="G174">
        <f t="shared" si="2"/>
        <v>3</v>
      </c>
    </row>
    <row r="175" spans="1:7">
      <c r="A175">
        <v>-40.436500000000002</v>
      </c>
      <c r="B175">
        <v>34.1539</v>
      </c>
      <c r="C175">
        <v>2</v>
      </c>
      <c r="E175">
        <v>-40.436500000000002</v>
      </c>
      <c r="F175">
        <v>34.1539</v>
      </c>
      <c r="G175">
        <f t="shared" si="2"/>
        <v>3</v>
      </c>
    </row>
    <row r="176" spans="1:7">
      <c r="A176">
        <v>-51.311700000000002</v>
      </c>
      <c r="B176">
        <v>84.356899999999996</v>
      </c>
      <c r="C176">
        <v>2</v>
      </c>
      <c r="E176">
        <v>-51.311700000000002</v>
      </c>
      <c r="F176">
        <v>84.356899999999996</v>
      </c>
      <c r="G176">
        <f t="shared" si="2"/>
        <v>3</v>
      </c>
    </row>
    <row r="177" spans="1:7">
      <c r="A177">
        <v>-36.297199999999997</v>
      </c>
      <c r="B177">
        <v>-5.6921299999999997</v>
      </c>
      <c r="C177">
        <v>2</v>
      </c>
      <c r="E177">
        <v>-36.297199999999997</v>
      </c>
      <c r="F177">
        <v>-5.6921299999999997</v>
      </c>
      <c r="G177">
        <f t="shared" si="2"/>
        <v>3</v>
      </c>
    </row>
    <row r="178" spans="1:7">
      <c r="A178">
        <v>-53.896900000000002</v>
      </c>
      <c r="B178">
        <v>45.391599999999997</v>
      </c>
      <c r="C178">
        <v>2</v>
      </c>
      <c r="E178">
        <v>-53.896900000000002</v>
      </c>
      <c r="F178">
        <v>45.391599999999997</v>
      </c>
      <c r="G178">
        <f t="shared" si="2"/>
        <v>3</v>
      </c>
    </row>
    <row r="179" spans="1:7">
      <c r="A179">
        <v>-20.265499999999999</v>
      </c>
      <c r="B179">
        <v>52.9863</v>
      </c>
      <c r="C179">
        <v>1</v>
      </c>
      <c r="E179">
        <v>-20.265499999999999</v>
      </c>
      <c r="F179">
        <v>52.9863</v>
      </c>
      <c r="G179">
        <f t="shared" si="2"/>
        <v>2</v>
      </c>
    </row>
    <row r="180" spans="1:7">
      <c r="A180">
        <v>71.264300000000006</v>
      </c>
      <c r="B180">
        <v>-67.697999999999993</v>
      </c>
      <c r="C180">
        <v>2</v>
      </c>
      <c r="E180">
        <v>71.264300000000006</v>
      </c>
      <c r="F180">
        <v>-67.697999999999993</v>
      </c>
      <c r="G180">
        <f t="shared" si="2"/>
        <v>3</v>
      </c>
    </row>
    <row r="181" spans="1:7">
      <c r="A181">
        <v>81.8048</v>
      </c>
      <c r="B181">
        <v>76.212599999999995</v>
      </c>
      <c r="C181">
        <v>2</v>
      </c>
      <c r="E181">
        <v>81.8048</v>
      </c>
      <c r="F181">
        <v>76.212599999999995</v>
      </c>
      <c r="G181">
        <f t="shared" si="2"/>
        <v>3</v>
      </c>
    </row>
    <row r="182" spans="1:7">
      <c r="A182">
        <v>-6.8723400000000003</v>
      </c>
      <c r="B182">
        <v>-70.173900000000003</v>
      </c>
      <c r="C182">
        <v>2</v>
      </c>
      <c r="E182">
        <v>-6.8723400000000003</v>
      </c>
      <c r="F182">
        <v>-70.173900000000003</v>
      </c>
      <c r="G182">
        <f t="shared" si="2"/>
        <v>3</v>
      </c>
    </row>
    <row r="183" spans="1:7">
      <c r="A183">
        <v>86.300200000000004</v>
      </c>
      <c r="B183">
        <v>38.459000000000003</v>
      </c>
      <c r="C183">
        <v>2</v>
      </c>
      <c r="E183">
        <v>86.300200000000004</v>
      </c>
      <c r="F183">
        <v>38.459000000000003</v>
      </c>
      <c r="G183">
        <f t="shared" si="2"/>
        <v>3</v>
      </c>
    </row>
    <row r="184" spans="1:7">
      <c r="A184">
        <v>-50.9557</v>
      </c>
      <c r="B184">
        <v>-30.203099999999999</v>
      </c>
      <c r="C184">
        <v>2</v>
      </c>
      <c r="E184">
        <v>-50.9557</v>
      </c>
      <c r="F184">
        <v>-30.203099999999999</v>
      </c>
      <c r="G184">
        <f t="shared" si="2"/>
        <v>3</v>
      </c>
    </row>
    <row r="185" spans="1:7">
      <c r="A185">
        <v>2.1322199999999998</v>
      </c>
      <c r="B185">
        <v>20.153700000000001</v>
      </c>
      <c r="C185">
        <v>0</v>
      </c>
      <c r="E185">
        <v>2.1322199999999998</v>
      </c>
      <c r="F185">
        <v>20.153700000000001</v>
      </c>
      <c r="G185">
        <f t="shared" si="2"/>
        <v>1</v>
      </c>
    </row>
    <row r="186" spans="1:7">
      <c r="A186">
        <v>-14.8371</v>
      </c>
      <c r="B186">
        <v>19.7896</v>
      </c>
      <c r="C186">
        <v>0</v>
      </c>
      <c r="E186">
        <v>-14.8371</v>
      </c>
      <c r="F186">
        <v>19.7896</v>
      </c>
      <c r="G186">
        <f t="shared" si="2"/>
        <v>1</v>
      </c>
    </row>
    <row r="187" spans="1:7">
      <c r="A187">
        <v>1.4507399999999999</v>
      </c>
      <c r="B187">
        <v>62.8367</v>
      </c>
      <c r="C187">
        <v>2</v>
      </c>
      <c r="E187">
        <v>1.4507399999999999</v>
      </c>
      <c r="F187">
        <v>62.8367</v>
      </c>
      <c r="G187">
        <f t="shared" si="2"/>
        <v>3</v>
      </c>
    </row>
    <row r="188" spans="1:7">
      <c r="A188">
        <v>-23.099699999999999</v>
      </c>
      <c r="B188">
        <v>-56.643599999999999</v>
      </c>
      <c r="C188">
        <v>2</v>
      </c>
      <c r="E188">
        <v>-23.099699999999999</v>
      </c>
      <c r="F188">
        <v>-56.643599999999999</v>
      </c>
      <c r="G188">
        <f t="shared" si="2"/>
        <v>3</v>
      </c>
    </row>
    <row r="189" spans="1:7">
      <c r="A189">
        <v>87.971299999999999</v>
      </c>
      <c r="B189">
        <v>-74.797899999999998</v>
      </c>
      <c r="C189">
        <v>2</v>
      </c>
      <c r="E189">
        <v>87.971299999999999</v>
      </c>
      <c r="F189">
        <v>-74.797899999999998</v>
      </c>
      <c r="G189">
        <f t="shared" si="2"/>
        <v>3</v>
      </c>
    </row>
    <row r="190" spans="1:7">
      <c r="A190">
        <v>18.8734</v>
      </c>
      <c r="B190">
        <v>-9.3390500000000003</v>
      </c>
      <c r="C190">
        <v>2</v>
      </c>
      <c r="E190">
        <v>18.8734</v>
      </c>
      <c r="F190">
        <v>-9.3390500000000003</v>
      </c>
      <c r="G190">
        <f t="shared" si="2"/>
        <v>3</v>
      </c>
    </row>
    <row r="191" spans="1:7">
      <c r="A191">
        <v>5.3281700000000001</v>
      </c>
      <c r="B191">
        <v>-41.328000000000003</v>
      </c>
      <c r="C191">
        <v>2</v>
      </c>
      <c r="E191">
        <v>5.3281700000000001</v>
      </c>
      <c r="F191">
        <v>-41.328000000000003</v>
      </c>
      <c r="G191">
        <f t="shared" si="2"/>
        <v>3</v>
      </c>
    </row>
    <row r="192" spans="1:7">
      <c r="A192">
        <v>-31.7623</v>
      </c>
      <c r="B192">
        <v>-67.630700000000004</v>
      </c>
      <c r="C192">
        <v>2</v>
      </c>
      <c r="E192">
        <v>-31.7623</v>
      </c>
      <c r="F192">
        <v>-67.630700000000004</v>
      </c>
      <c r="G192">
        <f t="shared" si="2"/>
        <v>3</v>
      </c>
    </row>
    <row r="193" spans="1:7">
      <c r="A193">
        <v>-72.898700000000005</v>
      </c>
      <c r="B193">
        <v>-56.293399999999998</v>
      </c>
      <c r="C193">
        <v>2</v>
      </c>
      <c r="E193">
        <v>-72.898700000000005</v>
      </c>
      <c r="F193">
        <v>-56.293399999999998</v>
      </c>
      <c r="G193">
        <f t="shared" si="2"/>
        <v>3</v>
      </c>
    </row>
    <row r="194" spans="1:7">
      <c r="A194">
        <v>62.972499999999997</v>
      </c>
      <c r="B194">
        <v>63.2971</v>
      </c>
      <c r="C194">
        <v>2</v>
      </c>
      <c r="E194">
        <v>62.972499999999997</v>
      </c>
      <c r="F194">
        <v>63.2971</v>
      </c>
      <c r="G194">
        <f t="shared" ref="G194:G200" si="3">C194+1</f>
        <v>3</v>
      </c>
    </row>
    <row r="195" spans="1:7">
      <c r="A195">
        <v>13.233000000000001</v>
      </c>
      <c r="B195">
        <v>-76.869200000000006</v>
      </c>
      <c r="C195">
        <v>2</v>
      </c>
      <c r="E195">
        <v>13.233000000000001</v>
      </c>
      <c r="F195">
        <v>-76.869200000000006</v>
      </c>
      <c r="G195">
        <f t="shared" si="3"/>
        <v>3</v>
      </c>
    </row>
    <row r="196" spans="1:7">
      <c r="A196">
        <v>24.6281</v>
      </c>
      <c r="B196">
        <v>23.7788</v>
      </c>
      <c r="C196">
        <v>2</v>
      </c>
      <c r="E196">
        <v>24.6281</v>
      </c>
      <c r="F196">
        <v>23.7788</v>
      </c>
      <c r="G196">
        <f t="shared" si="3"/>
        <v>3</v>
      </c>
    </row>
    <row r="197" spans="1:7">
      <c r="A197">
        <v>-47.488199999999999</v>
      </c>
      <c r="B197">
        <v>45.624600000000001</v>
      </c>
      <c r="C197">
        <v>2</v>
      </c>
      <c r="E197">
        <v>-47.488199999999999</v>
      </c>
      <c r="F197">
        <v>45.624600000000001</v>
      </c>
      <c r="G197">
        <f t="shared" si="3"/>
        <v>3</v>
      </c>
    </row>
    <row r="198" spans="1:7">
      <c r="A198">
        <v>-91.256699999999995</v>
      </c>
      <c r="B198">
        <v>-80.796700000000001</v>
      </c>
      <c r="C198">
        <v>2</v>
      </c>
      <c r="E198">
        <v>-91.256699999999995</v>
      </c>
      <c r="F198">
        <v>-80.796700000000001</v>
      </c>
      <c r="G198">
        <f t="shared" si="3"/>
        <v>3</v>
      </c>
    </row>
    <row r="199" spans="1:7">
      <c r="A199">
        <v>81.343000000000004</v>
      </c>
      <c r="B199">
        <v>-52.822699999999998</v>
      </c>
      <c r="C199">
        <v>2</v>
      </c>
      <c r="E199">
        <v>81.343000000000004</v>
      </c>
      <c r="F199">
        <v>-52.822699999999998</v>
      </c>
      <c r="G199">
        <f t="shared" si="3"/>
        <v>3</v>
      </c>
    </row>
    <row r="200" spans="1:7">
      <c r="A200">
        <v>34.692999999999998</v>
      </c>
      <c r="B200">
        <v>90.591200000000001</v>
      </c>
      <c r="C200">
        <v>2</v>
      </c>
      <c r="E200">
        <v>34.692999999999998</v>
      </c>
      <c r="F200">
        <v>90.591200000000001</v>
      </c>
      <c r="G200">
        <f t="shared" si="3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2018-10-27T18:06:09Z</dcterms:created>
  <dcterms:modified xsi:type="dcterms:W3CDTF">2018-10-27T18:08:36Z</dcterms:modified>
</cp:coreProperties>
</file>