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Wichtig\cam\IIB\ForthYearProj\Data\"/>
    </mc:Choice>
  </mc:AlternateContent>
  <xr:revisionPtr revIDLastSave="0" documentId="13_ncr:1_{9355AF33-4718-45D9-894F-3131D7203FFD}" xr6:coauthVersionLast="47" xr6:coauthVersionMax="47" xr10:uidLastSave="{00000000-0000-0000-0000-000000000000}"/>
  <bookViews>
    <workbookView xWindow="-93" yWindow="-93" windowWidth="21520" windowHeight="128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<sst xmlns="http://schemas.openxmlformats.org/spreadsheetml/2006/main" count="30" uniqueCount="30">
  <si>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SNR</t>
    <phoneticPr fontId="1" type="noConversion"/>
  </si>
  <si>
    <t>CDL-C</t>
    <phoneticPr fontId="1" type="noConversion"/>
  </si>
  <si>
    <t>CDL-A</t>
    <phoneticPr fontId="1" type="noConversion"/>
  </si>
  <si>
    <t>CDL-B</t>
    <phoneticPr fontId="1" type="noConversion"/>
  </si>
  <si>
    <t>CDL-D</t>
    <phoneticPr fontId="1" type="noConversion"/>
  </si>
  <si>
    <t>CDL-E</t>
    <phoneticPr fontId="1" type="noConversion"/>
  </si>
  <si>
    <t>TDL-A</t>
    <phoneticPr fontId="1" type="noConversion"/>
  </si>
  <si>
    <t>TDL-B</t>
    <phoneticPr fontId="1" type="noConversion"/>
  </si>
  <si>
    <t>TDL-C</t>
    <phoneticPr fontId="1" type="noConversion"/>
  </si>
  <si>
    <t>TDL-A_1L</t>
    <phoneticPr fontId="1" type="noConversion"/>
  </si>
  <si>
    <t>CDL-A_1L</t>
    <phoneticPr fontId="1" type="noConversion"/>
  </si>
  <si>
    <t>TDL-A_4L</t>
    <phoneticPr fontId="1" type="noConversion"/>
  </si>
  <si>
    <t>CDL-A_4L</t>
    <phoneticPr fontId="1" type="noConversion"/>
  </si>
  <si>
    <t>CDL-A_2L</t>
    <phoneticPr fontId="1" type="noConversion"/>
  </si>
  <si>
    <t>CDL-A_3L</t>
    <phoneticPr fontId="1" type="noConversion"/>
  </si>
  <si>
    <t>CDL-A_1L_tab2</t>
    <phoneticPr fontId="1" type="noConversion"/>
  </si>
  <si>
    <t>CDL-C_1L</t>
    <phoneticPr fontId="1" type="noConversion"/>
  </si>
  <si>
    <t>CDL-C_2L</t>
    <phoneticPr fontId="1" type="noConversion"/>
  </si>
  <si>
    <t>CDL-C_3L</t>
    <phoneticPr fontId="1" type="noConversion"/>
  </si>
  <si>
    <t>CDL-C_4L</t>
    <phoneticPr fontId="1" type="noConversion"/>
  </si>
  <si>
    <t>TDL-C_Perfect</t>
    <phoneticPr fontId="1" type="noConversion"/>
  </si>
  <si>
    <t>TDL-A_Perfect</t>
    <phoneticPr fontId="1" type="noConversion"/>
  </si>
  <si>
    <t>CDL-A_Perfect</t>
    <phoneticPr fontId="1" type="noConversion"/>
  </si>
  <si>
    <t>CDL-C_Perfect</t>
    <phoneticPr fontId="1" type="noConversion"/>
  </si>
  <si>
    <t>TDL-C_2L_Perfect</t>
    <phoneticPr fontId="1" type="noConversion"/>
  </si>
  <si>
    <t>CDL-C_2L_Perfect</t>
    <phoneticPr fontId="1" type="noConversion"/>
  </si>
  <si>
    <t>CDL-C_10Hz_Sparse</t>
    <phoneticPr fontId="1" type="noConversion"/>
  </si>
  <si>
    <t>CDL-C_10Hz_Dense</t>
    <phoneticPr fontId="1" type="noConversion"/>
  </si>
  <si>
    <t>CDL-C_100Hz_Sparse</t>
    <phoneticPr fontId="1" type="noConversion"/>
  </si>
  <si>
    <t>CDL-C_100Hz_Dense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</si>
</sst>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</cellXfs>
  <cellStyles count="3">
    <cellStyle name="Normal_Chan_est_experiments_Cases 46.1 - 46.5" xfId="1" xr:uid="{9EF7D6F1-0FE5-4FE3-AC50-7FE3DF29F56E}"/>
    <cellStyle name="常规" xfId="0" builtinId="0"/>
    <cellStyle name="常规 2" xfId="2" xr:uid="{345F0A58-27AE-4804-AD3F-D5BF0ADD686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5"/>
  <sheetViews>
    <sheetView tabSelected="1" topLeftCell="V1" zoomScale="115" zoomScaleNormal="115" workbookViewId="0">
      <selection activeCell="AB2" sqref="AB2:AB22"/>
    </sheetView>
  </sheetViews>
  <sheetFormatPr defaultRowHeight="14" x14ac:dyDescent="0.45"/>
  <cols>
    <col min="2" max="2" width="15.41015625" customWidth="1"/>
    <col min="3" max="3" width="17.17578125" customWidth="1"/>
    <col min="11" max="11" width="10.64453125" customWidth="1"/>
  </cols>
  <sheetData>
    <row r="1" spans="1:30" s="1" customFormat="1" ht="42" x14ac:dyDescent="0.4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45">
      <c r="A2">
        <v>-5</v>
      </c>
      <c r="B2">
        <v>15.6667939999999</v>
      </c>
      <c r="C2">
        <v>12.280424</v>
      </c>
      <c r="D2">
        <v>12.674743999999899</v>
      </c>
      <c r="E2">
        <v>10.220412</v>
      </c>
      <c r="F2">
        <v>15.257881999999899</v>
      </c>
      <c r="G2">
        <v>9.0692159999999902</v>
      </c>
      <c r="H2">
        <v>7.4650019999999904</v>
      </c>
      <c r="I2">
        <v>9.6254759999999902</v>
      </c>
      <c r="J2">
        <v>8.3832000000000004</v>
      </c>
      <c r="K2">
        <v>6.580336</v>
      </c>
      <c r="L2">
        <v>0</v>
      </c>
      <c r="M2">
        <v>6.2275359999999997</v>
      </c>
      <c r="N2">
        <v>23.774111999999899</v>
      </c>
      <c r="O2">
        <v>13.878432</v>
      </c>
      <c r="Q2">
        <v>10.498503999999899</v>
      </c>
      <c r="R2">
        <v>18.589551999999902</v>
      </c>
      <c r="S2">
        <v>12.357847999999899</v>
      </c>
      <c r="T2">
        <v>5.6834239999999996</v>
      </c>
      <c r="AA2">
        <v>10.514028</v>
      </c>
      <c r="AB2">
        <v>12.524391999999899</v>
      </c>
      <c r="AC2">
        <v>10.811176</v>
      </c>
      <c r="AD2">
        <v>12.910684</v>
      </c>
    </row>
    <row r="3" spans="1:30" x14ac:dyDescent="0.45">
      <c r="A3">
        <v>0</v>
      </c>
      <c r="B3">
        <v>4.9065620000000001</v>
      </c>
      <c r="C3">
        <v>22.191088000000001</v>
      </c>
      <c r="D3">
        <v>15.8429439999999</v>
      </c>
      <c r="E3">
        <v>14.323108</v>
      </c>
      <c r="F3">
        <v>14.260539999999899</v>
      </c>
      <c r="G3">
        <v>15.136134</v>
      </c>
      <c r="H3">
        <v>13.9173639999999</v>
      </c>
      <c r="I3">
        <v>15.1731</v>
      </c>
      <c r="J3">
        <v>13.524783999999901</v>
      </c>
      <c r="K3">
        <v>0.22544</v>
      </c>
      <c r="L3">
        <v>11.397568</v>
      </c>
      <c r="M3">
        <v>19.042463999999899</v>
      </c>
      <c r="N3">
        <v>20.421935999999899</v>
      </c>
      <c r="O3">
        <v>29.262623999999899</v>
      </c>
      <c r="Q3">
        <v>0.95940000000000003</v>
      </c>
      <c r="R3">
        <v>38.466656</v>
      </c>
      <c r="S3">
        <v>28.3496799999999</v>
      </c>
      <c r="T3">
        <v>14.4303519999999</v>
      </c>
      <c r="AA3">
        <v>14.4372639999999</v>
      </c>
      <c r="AB3">
        <v>12.9228679999999</v>
      </c>
      <c r="AC3">
        <v>13.181948</v>
      </c>
      <c r="AD3">
        <v>14.528604</v>
      </c>
    </row>
    <row r="4" spans="1:30" x14ac:dyDescent="0.45">
      <c r="A4">
        <v>5</v>
      </c>
      <c r="B4">
        <v>6.9120000000000001E-2</v>
      </c>
      <c r="C4">
        <v>37.606291999999897</v>
      </c>
      <c r="D4">
        <v>1.9258519999999999</v>
      </c>
      <c r="E4">
        <v>18.419339999999899</v>
      </c>
      <c r="F4">
        <v>19.301185999999898</v>
      </c>
      <c r="G4">
        <v>24.828754</v>
      </c>
      <c r="H4">
        <v>21.567395999999899</v>
      </c>
      <c r="I4">
        <v>29.1716079999999</v>
      </c>
      <c r="J4">
        <v>22.752112</v>
      </c>
      <c r="K4">
        <v>0.36864000000000002</v>
      </c>
      <c r="L4">
        <v>17.223295999999898</v>
      </c>
      <c r="M4">
        <v>36.131775999999903</v>
      </c>
      <c r="N4">
        <v>8.5342079999999996</v>
      </c>
      <c r="O4">
        <v>52.545471999999897</v>
      </c>
      <c r="Q4">
        <v>3.3730799999999999</v>
      </c>
      <c r="R4">
        <v>2.5866400000000001</v>
      </c>
      <c r="S4">
        <v>48.435023999999899</v>
      </c>
      <c r="T4">
        <v>21.248808</v>
      </c>
      <c r="AA4">
        <v>17.756504</v>
      </c>
      <c r="AB4">
        <v>16.019711999999899</v>
      </c>
      <c r="AC4">
        <v>11.026168</v>
      </c>
      <c r="AD4">
        <v>13.5478279999999</v>
      </c>
    </row>
    <row r="5" spans="1:30" x14ac:dyDescent="0.45">
      <c r="A5">
        <v>10</v>
      </c>
      <c r="B5">
        <v>0</v>
      </c>
      <c r="C5">
        <v>47.294751999999903</v>
      </c>
      <c r="D5">
        <v>34.7417599999999</v>
      </c>
      <c r="E5">
        <v>19.824659999999898</v>
      </c>
      <c r="F5">
        <v>21.559656</v>
      </c>
      <c r="G5">
        <v>33.263563999999903</v>
      </c>
      <c r="H5">
        <v>26.291345999999901</v>
      </c>
      <c r="I5">
        <v>43.022487999999903</v>
      </c>
      <c r="J5">
        <v>27.833151999999899</v>
      </c>
      <c r="K5">
        <v>0</v>
      </c>
      <c r="L5">
        <v>21.580064</v>
      </c>
      <c r="M5">
        <v>43.42512</v>
      </c>
      <c r="N5">
        <v>2.02752</v>
      </c>
      <c r="O5">
        <v>77.603679999999898</v>
      </c>
      <c r="Q5">
        <v>0</v>
      </c>
      <c r="R5">
        <v>17.6595119999999</v>
      </c>
      <c r="S5">
        <v>37.352975999999899</v>
      </c>
      <c r="T5">
        <v>37.0656719999999</v>
      </c>
      <c r="AA5">
        <v>11.040035999999899</v>
      </c>
      <c r="AB5">
        <v>14.8566039999999</v>
      </c>
      <c r="AC5">
        <v>11.184308</v>
      </c>
      <c r="AD5">
        <v>11.260736</v>
      </c>
    </row>
    <row r="6" spans="1:30" x14ac:dyDescent="0.45">
      <c r="A6">
        <v>15</v>
      </c>
      <c r="B6">
        <v>0.99090199999999995</v>
      </c>
      <c r="C6">
        <v>53.916177999999903</v>
      </c>
      <c r="D6">
        <v>55.920403999999898</v>
      </c>
      <c r="E6">
        <v>20.9966399999999</v>
      </c>
      <c r="F6">
        <v>20.876003999999899</v>
      </c>
      <c r="G6">
        <v>36.541747999999899</v>
      </c>
      <c r="H6">
        <v>29.931656</v>
      </c>
      <c r="I6">
        <v>48.374952</v>
      </c>
      <c r="J6">
        <v>30.375391999999898</v>
      </c>
      <c r="K6">
        <v>19.2902559999999</v>
      </c>
      <c r="L6">
        <v>24.049343999999898</v>
      </c>
      <c r="M6">
        <v>46.033919999999902</v>
      </c>
      <c r="N6">
        <v>2.25312</v>
      </c>
      <c r="O6" s="2">
        <v>105.6296</v>
      </c>
      <c r="Q6">
        <v>34.263047999999898</v>
      </c>
      <c r="R6">
        <v>29.098199999999899</v>
      </c>
      <c r="S6">
        <v>81.247512</v>
      </c>
      <c r="T6">
        <v>33.649968000000001</v>
      </c>
      <c r="AA6">
        <v>8.0406040000000001</v>
      </c>
      <c r="AB6">
        <v>5.1603199999999996</v>
      </c>
      <c r="AC6">
        <v>11.581828</v>
      </c>
      <c r="AD6">
        <v>7.2492319999999904</v>
      </c>
    </row>
    <row r="7" spans="1:30" x14ac:dyDescent="0.45">
      <c r="A7">
        <v>20</v>
      </c>
      <c r="B7">
        <v>3.9276599999999999</v>
      </c>
      <c r="C7">
        <v>55.6724719999999</v>
      </c>
      <c r="D7" s="2">
        <v>119.589202</v>
      </c>
      <c r="E7">
        <v>21.206699999999898</v>
      </c>
      <c r="F7">
        <v>21.423479999999898</v>
      </c>
      <c r="G7">
        <v>37.797691999999898</v>
      </c>
      <c r="H7">
        <v>31.109696</v>
      </c>
      <c r="I7">
        <v>50.515311999999902</v>
      </c>
      <c r="J7">
        <v>31.500031999999901</v>
      </c>
      <c r="K7">
        <v>51.049903999999898</v>
      </c>
      <c r="L7">
        <v>24.908224000000001</v>
      </c>
      <c r="M7">
        <v>70.991551999999899</v>
      </c>
      <c r="N7">
        <v>3.1941120000000001</v>
      </c>
      <c r="O7">
        <v>93.270463999999905</v>
      </c>
      <c r="Q7">
        <v>91.830423999999894</v>
      </c>
      <c r="R7" s="2">
        <v>128.87791200000001</v>
      </c>
      <c r="S7" s="2">
        <v>114.015496</v>
      </c>
      <c r="T7">
        <v>39.446064</v>
      </c>
      <c r="AA7">
        <v>7.4498599999999904</v>
      </c>
      <c r="AB7">
        <v>2.0239560000000001</v>
      </c>
      <c r="AC7">
        <v>12.82024</v>
      </c>
      <c r="AD7">
        <v>6.8284159999999998</v>
      </c>
    </row>
    <row r="8" spans="1:30" x14ac:dyDescent="0.45">
      <c r="A8">
        <v>25</v>
      </c>
      <c r="B8" s="2">
        <v>118.539394</v>
      </c>
      <c r="C8">
        <v>56.152207999999902</v>
      </c>
      <c r="D8" s="2">
        <v>124.480548</v>
      </c>
      <c r="E8">
        <v>21.118392</v>
      </c>
      <c r="F8">
        <v>21.286559999999898</v>
      </c>
      <c r="G8">
        <v>38.146791999999898</v>
      </c>
      <c r="H8">
        <v>31.363156</v>
      </c>
      <c r="I8">
        <v>51.205631999999902</v>
      </c>
      <c r="J8">
        <v>31.962959999999899</v>
      </c>
      <c r="K8" s="2">
        <v>104.65763200000001</v>
      </c>
      <c r="L8">
        <v>25.015584</v>
      </c>
      <c r="M8">
        <v>83.792000000000002</v>
      </c>
      <c r="N8" s="2">
        <v>100.210992</v>
      </c>
      <c r="O8" s="2">
        <v>124.427744</v>
      </c>
      <c r="Q8">
        <v>98.106464000000003</v>
      </c>
      <c r="R8" s="2">
        <v>137.476776</v>
      </c>
      <c r="S8" s="2">
        <v>116.587256</v>
      </c>
      <c r="T8">
        <v>42.656472000000001</v>
      </c>
      <c r="AA8">
        <v>10.8317599999999</v>
      </c>
      <c r="AB8">
        <v>13.7734039999999</v>
      </c>
      <c r="AC8">
        <v>17.488664</v>
      </c>
      <c r="AD8">
        <v>13.9335039999999</v>
      </c>
    </row>
    <row r="9" spans="1:30" x14ac:dyDescent="0.45">
      <c r="A9">
        <v>30</v>
      </c>
      <c r="B9" s="2">
        <v>200.56271799999999</v>
      </c>
      <c r="C9">
        <v>56.232664</v>
      </c>
      <c r="D9" s="2">
        <v>125.968478</v>
      </c>
      <c r="E9">
        <v>21.28482</v>
      </c>
      <c r="F9">
        <v>21.117660000000001</v>
      </c>
      <c r="G9">
        <v>38.294731999999897</v>
      </c>
      <c r="H9">
        <v>31.455316</v>
      </c>
      <c r="I9">
        <v>51.534611999999903</v>
      </c>
      <c r="J9">
        <v>32.907727999999899</v>
      </c>
      <c r="K9" s="2">
        <v>106.57599999999999</v>
      </c>
      <c r="L9">
        <v>25.015584</v>
      </c>
      <c r="M9">
        <v>87.966879999999904</v>
      </c>
      <c r="N9" s="2">
        <v>186.92511999999999</v>
      </c>
      <c r="O9" s="2">
        <v>148.91961599999999</v>
      </c>
      <c r="Q9">
        <v>98.434383999999895</v>
      </c>
      <c r="R9" s="2">
        <v>139.20093600000001</v>
      </c>
      <c r="S9" s="2">
        <v>118.00376799999999</v>
      </c>
      <c r="T9">
        <v>41.316095999999902</v>
      </c>
      <c r="AA9">
        <v>28.845727999999902</v>
      </c>
      <c r="AB9">
        <v>29.854423999999899</v>
      </c>
      <c r="AC9">
        <v>28.76078</v>
      </c>
      <c r="AD9">
        <v>25.151608</v>
      </c>
    </row>
    <row r="10" spans="1:30" x14ac:dyDescent="0.45">
      <c r="A10">
        <v>35</v>
      </c>
      <c r="B10" s="2">
        <v>204.199692</v>
      </c>
      <c r="C10">
        <v>56.695353999999902</v>
      </c>
      <c r="D10" s="2">
        <v>126.62090999999999</v>
      </c>
      <c r="E10">
        <v>21.299039999999898</v>
      </c>
      <c r="F10">
        <v>21.125039999999899</v>
      </c>
      <c r="G10">
        <v>38.2908919999999</v>
      </c>
      <c r="H10">
        <v>31.458195999999901</v>
      </c>
      <c r="I10">
        <v>51.652451999999897</v>
      </c>
      <c r="J10">
        <v>33.106463999999903</v>
      </c>
      <c r="K10" s="2">
        <v>106.57599999999999</v>
      </c>
      <c r="L10">
        <v>25.015584</v>
      </c>
      <c r="M10">
        <v>91.031039999999905</v>
      </c>
      <c r="N10" s="2">
        <v>188.45151999999999</v>
      </c>
      <c r="O10" s="2">
        <v>150.517696</v>
      </c>
      <c r="Q10">
        <v>98.434383999999895</v>
      </c>
      <c r="R10" s="2">
        <v>139.10090400000001</v>
      </c>
      <c r="S10" s="2">
        <v>120.69744799999999</v>
      </c>
      <c r="T10">
        <v>41.821951999999897</v>
      </c>
      <c r="AA10">
        <v>37.596387999999898</v>
      </c>
      <c r="AB10">
        <v>47.420079999999899</v>
      </c>
      <c r="AC10">
        <v>38.937151999999898</v>
      </c>
      <c r="AD10">
        <v>35.363616</v>
      </c>
    </row>
    <row r="11" spans="1:30" x14ac:dyDescent="0.45">
      <c r="A11">
        <v>40</v>
      </c>
      <c r="K11" s="2"/>
      <c r="N11" s="2"/>
      <c r="O11" s="2"/>
      <c r="R11" s="2"/>
      <c r="S11" s="2"/>
      <c r="AA11">
        <v>43.404671999999898</v>
      </c>
      <c r="AB11">
        <v>46.684523999999897</v>
      </c>
      <c r="AC11">
        <v>47.76332</v>
      </c>
      <c r="AD11">
        <v>41.7622959999999</v>
      </c>
    </row>
    <row r="12" spans="1:30" x14ac:dyDescent="0.45">
      <c r="A12">
        <v>41</v>
      </c>
      <c r="AA12">
        <v>36.336784000000002</v>
      </c>
      <c r="AB12">
        <v>43.8367</v>
      </c>
      <c r="AC12">
        <v>50.049692</v>
      </c>
      <c r="AD12">
        <v>62.405299999999897</v>
      </c>
    </row>
    <row r="13" spans="1:30" x14ac:dyDescent="0.45">
      <c r="A13">
        <v>42</v>
      </c>
      <c r="AA13">
        <v>71.323431999999897</v>
      </c>
      <c r="AB13">
        <v>92.816003999999893</v>
      </c>
      <c r="AC13">
        <v>74.560147999999899</v>
      </c>
      <c r="AD13">
        <v>95.080695999999904</v>
      </c>
    </row>
    <row r="14" spans="1:30" x14ac:dyDescent="0.45">
      <c r="A14">
        <v>43</v>
      </c>
      <c r="AA14" s="2">
        <v>109.23112</v>
      </c>
      <c r="AB14" s="2">
        <v>116.872096</v>
      </c>
      <c r="AC14">
        <v>96.376799999999903</v>
      </c>
      <c r="AD14" s="2">
        <v>112.71016</v>
      </c>
    </row>
    <row r="15" spans="1:30" x14ac:dyDescent="0.45">
      <c r="A15">
        <v>44</v>
      </c>
      <c r="AA15" s="2">
        <v>115.645848</v>
      </c>
      <c r="AB15" s="2">
        <v>121.982924</v>
      </c>
      <c r="AC15" s="2">
        <v>112.47126799999999</v>
      </c>
      <c r="AD15" s="2">
        <v>117.771152</v>
      </c>
    </row>
    <row r="16" spans="1:30" x14ac:dyDescent="0.45">
      <c r="A16">
        <v>45</v>
      </c>
      <c r="AA16" s="2">
        <v>110.31876</v>
      </c>
      <c r="AB16" s="2">
        <v>124.918612</v>
      </c>
      <c r="AC16" s="2">
        <v>115.29345600000001</v>
      </c>
      <c r="AD16" s="2">
        <v>119.486772</v>
      </c>
    </row>
    <row r="17" spans="1:30" x14ac:dyDescent="0.45">
      <c r="A17">
        <v>46</v>
      </c>
      <c r="AA17" s="2">
        <v>119.21946</v>
      </c>
      <c r="AB17" s="2">
        <v>125.990172</v>
      </c>
      <c r="AC17" s="2">
        <v>119.78178800000001</v>
      </c>
      <c r="AD17" s="2">
        <v>121.22752</v>
      </c>
    </row>
    <row r="18" spans="1:30" x14ac:dyDescent="0.45">
      <c r="A18">
        <v>47</v>
      </c>
      <c r="AA18" s="2">
        <v>119.230716</v>
      </c>
      <c r="AB18" s="2">
        <v>126.07670400000001</v>
      </c>
      <c r="AC18" s="2">
        <v>120.158356</v>
      </c>
      <c r="AD18" s="2">
        <v>121.21537600000001</v>
      </c>
    </row>
    <row r="19" spans="1:30" x14ac:dyDescent="0.45">
      <c r="A19">
        <v>48</v>
      </c>
      <c r="AA19" s="2">
        <v>120.798312</v>
      </c>
      <c r="AB19" s="2">
        <v>126.885204</v>
      </c>
      <c r="AC19" s="2">
        <v>120.668796</v>
      </c>
      <c r="AD19" s="2">
        <v>121.16547199999999</v>
      </c>
    </row>
    <row r="20" spans="1:30" x14ac:dyDescent="0.45">
      <c r="A20">
        <v>49</v>
      </c>
      <c r="AA20" s="2">
        <v>116.93857199999999</v>
      </c>
      <c r="AB20" s="2">
        <v>126.841764</v>
      </c>
      <c r="AC20" s="2">
        <v>120.857772</v>
      </c>
      <c r="AD20" s="2">
        <v>121.938648</v>
      </c>
    </row>
    <row r="21" spans="1:30" x14ac:dyDescent="0.45">
      <c r="A21">
        <v>50</v>
      </c>
      <c r="AA21" s="2">
        <v>121.188036</v>
      </c>
      <c r="AB21" s="2">
        <v>126.90074799999999</v>
      </c>
      <c r="AC21" s="2">
        <v>120.877996</v>
      </c>
      <c r="AD21" s="2">
        <v>121.45348799999999</v>
      </c>
    </row>
    <row r="22" spans="1:30" x14ac:dyDescent="0.45">
      <c r="A22">
        <v>51</v>
      </c>
      <c r="AA22" s="2">
        <v>116.875044</v>
      </c>
      <c r="AB22" s="2">
        <v>126.93564000000001</v>
      </c>
      <c r="AC22" s="2">
        <v>120.762304</v>
      </c>
      <c r="AD22" s="2">
        <v>122.332312</v>
      </c>
    </row>
    <row r="23" spans="1:30" x14ac:dyDescent="0.45">
      <c r="A23">
        <v>52</v>
      </c>
    </row>
    <row r="24" spans="1:30" x14ac:dyDescent="0.45">
      <c r="A24">
        <v>53</v>
      </c>
    </row>
    <row r="25" spans="1:30" x14ac:dyDescent="0.45">
      <c r="A25">
        <v>54</v>
      </c>
    </row>
    <row r="26" spans="1:30" x14ac:dyDescent="0.45">
      <c r="A26">
        <v>55</v>
      </c>
    </row>
    <row r="27" spans="1:30" x14ac:dyDescent="0.45">
      <c r="A27">
        <v>56</v>
      </c>
    </row>
    <row r="28" spans="1:30" x14ac:dyDescent="0.45">
      <c r="A28">
        <v>57</v>
      </c>
    </row>
    <row r="29" spans="1:30" x14ac:dyDescent="0.45">
      <c r="A29">
        <v>58</v>
      </c>
    </row>
    <row r="30" spans="1:30" x14ac:dyDescent="0.45">
      <c r="A30">
        <v>59</v>
      </c>
    </row>
    <row r="31" spans="1:30" x14ac:dyDescent="0.45">
      <c r="A31">
        <v>60</v>
      </c>
    </row>
    <row r="32" spans="1:30" x14ac:dyDescent="0.45">
      <c r="A32">
        <v>61</v>
      </c>
    </row>
    <row r="33" spans="1:1" x14ac:dyDescent="0.45">
      <c r="A33">
        <v>62</v>
      </c>
    </row>
    <row r="34" spans="1:1" x14ac:dyDescent="0.45">
      <c r="A34">
        <v>63</v>
      </c>
    </row>
    <row r="35" spans="1:1" x14ac:dyDescent="0.45">
      <c r="A35">
        <v>64</v>
      </c>
    </row>
    <row r="36" spans="1:1" x14ac:dyDescent="0.45">
      <c r="A36">
        <v>65</v>
      </c>
    </row>
    <row r="37" spans="1:1" x14ac:dyDescent="0.45">
      <c r="A37">
        <v>66</v>
      </c>
    </row>
    <row r="38" spans="1:1" x14ac:dyDescent="0.45">
      <c r="A38">
        <v>67</v>
      </c>
    </row>
    <row r="39" spans="1:1" x14ac:dyDescent="0.45">
      <c r="A39">
        <v>68</v>
      </c>
    </row>
    <row r="40" spans="1:1" x14ac:dyDescent="0.45">
      <c r="A40">
        <v>69</v>
      </c>
    </row>
    <row r="41" spans="1:1" x14ac:dyDescent="0.45">
      <c r="A41">
        <v>70</v>
      </c>
    </row>
    <row r="42" spans="1:1" x14ac:dyDescent="0.45">
      <c r="A42">
        <v>71</v>
      </c>
    </row>
    <row r="43" spans="1:1" x14ac:dyDescent="0.45">
      <c r="A43">
        <v>72</v>
      </c>
    </row>
    <row r="44" spans="1:1" x14ac:dyDescent="0.45">
      <c r="A44">
        <v>73</v>
      </c>
    </row>
    <row r="45" spans="1:1" x14ac:dyDescent="0.45">
      <c r="A45">
        <v>74</v>
      </c>
    </row>
    <row r="46" spans="1:1" x14ac:dyDescent="0.45">
      <c r="A46">
        <v>75</v>
      </c>
    </row>
    <row r="47" spans="1:1" x14ac:dyDescent="0.45">
      <c r="A47">
        <v>76</v>
      </c>
    </row>
    <row r="48" spans="1:1" x14ac:dyDescent="0.45">
      <c r="A48">
        <v>77</v>
      </c>
    </row>
    <row r="49" spans="1:1" x14ac:dyDescent="0.45">
      <c r="A49">
        <v>78</v>
      </c>
    </row>
    <row r="50" spans="1:1" x14ac:dyDescent="0.45">
      <c r="A50">
        <v>79</v>
      </c>
    </row>
    <row r="51" spans="1:1" x14ac:dyDescent="0.45">
      <c r="A51">
        <v>80</v>
      </c>
    </row>
    <row r="52" spans="1:1" x14ac:dyDescent="0.45">
      <c r="A52">
        <v>81</v>
      </c>
    </row>
    <row r="53" spans="1:1" x14ac:dyDescent="0.45">
      <c r="A53">
        <v>82</v>
      </c>
    </row>
    <row r="54" spans="1:1" x14ac:dyDescent="0.45">
      <c r="A54">
        <v>83</v>
      </c>
    </row>
    <row r="55" spans="1:1" x14ac:dyDescent="0.45">
      <c r="A55">
        <v>84</v>
      </c>
    </row>
    <row r="56" spans="1:1" x14ac:dyDescent="0.45">
      <c r="A56">
        <v>85</v>
      </c>
    </row>
    <row r="57" spans="1:1" x14ac:dyDescent="0.45">
      <c r="A57">
        <v>86</v>
      </c>
    </row>
    <row r="58" spans="1:1" x14ac:dyDescent="0.45">
      <c r="A58">
        <v>87</v>
      </c>
    </row>
    <row r="59" spans="1:1" x14ac:dyDescent="0.45">
      <c r="A59">
        <v>88</v>
      </c>
    </row>
    <row r="60" spans="1:1" x14ac:dyDescent="0.45">
      <c r="A60">
        <v>89</v>
      </c>
    </row>
    <row r="61" spans="1:1" x14ac:dyDescent="0.45">
      <c r="A61">
        <v>90</v>
      </c>
    </row>
    <row r="62" spans="1:1" x14ac:dyDescent="0.45">
      <c r="A62">
        <v>91</v>
      </c>
    </row>
    <row r="63" spans="1:1" x14ac:dyDescent="0.45">
      <c r="A63">
        <v>92</v>
      </c>
    </row>
    <row r="64" spans="1:1" x14ac:dyDescent="0.45">
      <c r="A64">
        <v>93</v>
      </c>
    </row>
    <row r="65" spans="1:1" x14ac:dyDescent="0.45">
      <c r="A65">
        <v>94</v>
      </c>
    </row>
    <row r="66" spans="1:1" x14ac:dyDescent="0.45">
      <c r="A66">
        <v>95</v>
      </c>
    </row>
    <row r="67" spans="1:1" x14ac:dyDescent="0.45">
      <c r="A67">
        <v>96</v>
      </c>
    </row>
    <row r="68" spans="1:1" x14ac:dyDescent="0.45">
      <c r="A68">
        <v>97</v>
      </c>
    </row>
    <row r="69" spans="1:1" x14ac:dyDescent="0.45">
      <c r="A69">
        <v>98</v>
      </c>
    </row>
    <row r="70" spans="1:1" x14ac:dyDescent="0.45">
      <c r="A70">
        <v>99</v>
      </c>
    </row>
    <row r="71" spans="1:1" x14ac:dyDescent="0.45">
      <c r="A71">
        <v>100</v>
      </c>
    </row>
    <row r="72" spans="1:1" x14ac:dyDescent="0.45">
      <c r="A72">
        <v>101</v>
      </c>
    </row>
    <row r="73" spans="1:1" x14ac:dyDescent="0.45">
      <c r="A73">
        <v>102</v>
      </c>
    </row>
    <row r="74" spans="1:1" x14ac:dyDescent="0.45">
      <c r="A74">
        <v>103</v>
      </c>
    </row>
    <row r="75" spans="1:1" x14ac:dyDescent="0.45">
      <c r="A75">
        <v>104</v>
      </c>
    </row>
    <row r="76" spans="1:1" x14ac:dyDescent="0.45">
      <c r="A76">
        <v>105</v>
      </c>
    </row>
    <row r="77" spans="1:1" x14ac:dyDescent="0.45">
      <c r="A77">
        <v>106</v>
      </c>
    </row>
    <row r="78" spans="1:1" x14ac:dyDescent="0.45">
      <c r="A78">
        <v>107</v>
      </c>
    </row>
    <row r="79" spans="1:1" x14ac:dyDescent="0.45">
      <c r="A79">
        <v>108</v>
      </c>
    </row>
    <row r="80" spans="1:1" x14ac:dyDescent="0.45">
      <c r="A80">
        <v>109</v>
      </c>
    </row>
    <row r="81" spans="1:1" x14ac:dyDescent="0.45">
      <c r="A81">
        <v>110</v>
      </c>
    </row>
    <row r="82" spans="1:1" x14ac:dyDescent="0.45">
      <c r="A82">
        <v>111</v>
      </c>
    </row>
    <row r="83" spans="1:1" x14ac:dyDescent="0.45">
      <c r="A83">
        <v>112</v>
      </c>
    </row>
    <row r="84" spans="1:1" x14ac:dyDescent="0.45">
      <c r="A84">
        <v>113</v>
      </c>
    </row>
    <row r="85" spans="1:1" x14ac:dyDescent="0.45">
      <c r="A85">
        <v>114</v>
      </c>
    </row>
    <row r="86" spans="1:1" x14ac:dyDescent="0.45">
      <c r="A86">
        <v>115</v>
      </c>
    </row>
    <row r="87" spans="1:1" x14ac:dyDescent="0.45">
      <c r="A87">
        <v>116</v>
      </c>
    </row>
    <row r="88" spans="1:1" x14ac:dyDescent="0.45">
      <c r="A88">
        <v>117</v>
      </c>
    </row>
    <row r="89" spans="1:1" x14ac:dyDescent="0.45">
      <c r="A89">
        <v>118</v>
      </c>
    </row>
    <row r="90" spans="1:1" x14ac:dyDescent="0.45">
      <c r="A90">
        <v>119</v>
      </c>
    </row>
    <row r="91" spans="1:1" x14ac:dyDescent="0.45">
      <c r="A91">
        <v>120</v>
      </c>
    </row>
    <row r="92" spans="1:1" x14ac:dyDescent="0.45">
      <c r="A92">
        <v>121</v>
      </c>
    </row>
    <row r="93" spans="1:1" x14ac:dyDescent="0.45">
      <c r="A93">
        <v>122</v>
      </c>
    </row>
    <row r="94" spans="1:1" x14ac:dyDescent="0.45">
      <c r="A94">
        <v>123</v>
      </c>
    </row>
    <row r="95" spans="1:1" x14ac:dyDescent="0.45">
      <c r="A95">
        <v>124</v>
      </c>
    </row>
  </sheetData>
  <phoneticPr fontId="1" type="noConversion"/>
  <conditionalFormatting sqref="A2:A95">
    <cfRule type="top10" dxfId="0" priority="13" percent="1" rank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Kaiyuan Bao</dc:creator>
  <cp:lastModifiedBy>Kaiyuan Bao</cp:lastModifiedBy>
  <dcterms:created xsi:type="dcterms:W3CDTF">2015-06-05T18:19:34Z</dcterms:created>
  <dcterms:modified xsi:type="dcterms:W3CDTF">2026-03-12T13:36:28Z</dcterms:modified>
</cp:coreProperties>
</file>