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4\hcr\data_011217\"/>
    </mc:Choice>
  </mc:AlternateContent>
  <bookViews>
    <workbookView xWindow="0" yWindow="0" windowWidth="23040" windowHeight="9048" xr2:uid="{55CD7E18-A0CF-46BF-9F2C-D00A03BD38B3}"/>
  </bookViews>
  <sheets>
    <sheet name="Sheet1" sheetId="1" r:id="rId1"/>
  </sheets>
  <definedNames>
    <definedName name="_xlnm._FilterDatabase" localSheetId="0" hidden="1">Sheet1!$A$1:$E$139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E2" i="1"/>
  <c r="D2" i="1"/>
</calcChain>
</file>

<file path=xl/sharedStrings.xml><?xml version="1.0" encoding="utf-8"?>
<sst xmlns="http://schemas.openxmlformats.org/spreadsheetml/2006/main" count="5" uniqueCount="5">
  <si>
    <t>G_x</t>
  </si>
  <si>
    <t>G_z</t>
  </si>
  <si>
    <t>State</t>
  </si>
  <si>
    <t>G_x(abs)</t>
  </si>
  <si>
    <t>G_y(abs)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</si>
</sst>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81509-C9A2-4B06-A3C6-144D390E8164}">
  <dimension ref="A1:E139"/>
  <sheetViews>
    <sheetView tabSelected="1" topLeftCell="A120" workbookViewId="0">
      <selection activeCell="N146" sqref="N14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-0.39672851599999998</v>
      </c>
      <c r="B2">
        <v>0.49591064499999998</v>
      </c>
      <c r="C2">
        <v>0</v>
      </c>
      <c r="D2">
        <f>ABS(A2)</f>
        <v>0.39672851599999998</v>
      </c>
      <c r="E2">
        <f>ABS(B2)</f>
        <v>0.49591064499999998</v>
      </c>
    </row>
    <row r="3" spans="1:5" x14ac:dyDescent="0.3">
      <c r="A3">
        <v>-20.27893066</v>
      </c>
      <c r="B3">
        <v>-14.19830322</v>
      </c>
      <c r="C3">
        <v>0</v>
      </c>
      <c r="D3">
        <f t="shared" ref="D3:D66" si="0">ABS(A3)</f>
        <v>20.27893066</v>
      </c>
      <c r="E3">
        <f t="shared" ref="E3:E66" si="1">ABS(B3)</f>
        <v>14.19830322</v>
      </c>
    </row>
    <row r="4" spans="1:5" x14ac:dyDescent="0.3">
      <c r="A4">
        <v>-24.46746826</v>
      </c>
      <c r="B4">
        <v>-29.197692870000001</v>
      </c>
      <c r="C4">
        <v>0</v>
      </c>
      <c r="D4">
        <f t="shared" si="0"/>
        <v>24.46746826</v>
      </c>
      <c r="E4">
        <f t="shared" si="1"/>
        <v>29.197692870000001</v>
      </c>
    </row>
    <row r="5" spans="1:5" x14ac:dyDescent="0.3">
      <c r="A5">
        <v>7.1868896480000002</v>
      </c>
      <c r="B5">
        <v>6.4544677730000002</v>
      </c>
      <c r="C5">
        <v>0</v>
      </c>
      <c r="D5">
        <f t="shared" si="0"/>
        <v>7.1868896480000002</v>
      </c>
      <c r="E5">
        <f t="shared" si="1"/>
        <v>6.4544677730000002</v>
      </c>
    </row>
    <row r="6" spans="1:5" x14ac:dyDescent="0.3">
      <c r="A6">
        <v>24.01733398</v>
      </c>
      <c r="B6">
        <v>2.0599365230000002</v>
      </c>
      <c r="C6">
        <v>0</v>
      </c>
      <c r="D6">
        <f t="shared" si="0"/>
        <v>24.01733398</v>
      </c>
      <c r="E6">
        <f t="shared" si="1"/>
        <v>2.0599365230000002</v>
      </c>
    </row>
    <row r="7" spans="1:5" x14ac:dyDescent="0.3">
      <c r="A7">
        <v>-16.746521000000001</v>
      </c>
      <c r="B7">
        <v>-15.724182130000001</v>
      </c>
      <c r="C7">
        <v>0</v>
      </c>
      <c r="D7">
        <f t="shared" si="0"/>
        <v>16.746521000000001</v>
      </c>
      <c r="E7">
        <f t="shared" si="1"/>
        <v>15.724182130000001</v>
      </c>
    </row>
    <row r="8" spans="1:5" x14ac:dyDescent="0.3">
      <c r="A8">
        <v>-12.23754883</v>
      </c>
      <c r="B8">
        <v>-26.809692380000001</v>
      </c>
      <c r="C8">
        <v>0</v>
      </c>
      <c r="D8">
        <f t="shared" si="0"/>
        <v>12.23754883</v>
      </c>
      <c r="E8">
        <f t="shared" si="1"/>
        <v>26.809692380000001</v>
      </c>
    </row>
    <row r="9" spans="1:5" x14ac:dyDescent="0.3">
      <c r="A9">
        <v>-2.593994141</v>
      </c>
      <c r="B9">
        <v>-15.25115967</v>
      </c>
      <c r="C9">
        <v>0</v>
      </c>
      <c r="D9">
        <f t="shared" si="0"/>
        <v>2.593994141</v>
      </c>
      <c r="E9">
        <f t="shared" si="1"/>
        <v>15.25115967</v>
      </c>
    </row>
    <row r="10" spans="1:5" x14ac:dyDescent="0.3">
      <c r="A10">
        <v>6.5841674799999996</v>
      </c>
      <c r="B10">
        <v>5.6381225590000001</v>
      </c>
      <c r="C10">
        <v>1</v>
      </c>
      <c r="D10">
        <f t="shared" si="0"/>
        <v>6.5841674799999996</v>
      </c>
      <c r="E10">
        <f t="shared" si="1"/>
        <v>5.6381225590000001</v>
      </c>
    </row>
    <row r="11" spans="1:5" x14ac:dyDescent="0.3">
      <c r="A11">
        <v>-37.6739502</v>
      </c>
      <c r="B11">
        <v>-55.198669430000002</v>
      </c>
      <c r="C11">
        <v>1</v>
      </c>
      <c r="D11">
        <f t="shared" si="0"/>
        <v>37.6739502</v>
      </c>
      <c r="E11">
        <f t="shared" si="1"/>
        <v>55.198669430000002</v>
      </c>
    </row>
    <row r="12" spans="1:5" x14ac:dyDescent="0.3">
      <c r="A12">
        <v>5.920410156</v>
      </c>
      <c r="B12">
        <v>10.719299319999999</v>
      </c>
      <c r="C12">
        <v>1</v>
      </c>
      <c r="D12">
        <f t="shared" si="0"/>
        <v>5.920410156</v>
      </c>
      <c r="E12">
        <f t="shared" si="1"/>
        <v>10.719299319999999</v>
      </c>
    </row>
    <row r="13" spans="1:5" x14ac:dyDescent="0.3">
      <c r="A13">
        <v>4.9667358400000001</v>
      </c>
      <c r="B13">
        <v>2.7847290039999999</v>
      </c>
      <c r="C13">
        <v>1</v>
      </c>
      <c r="D13">
        <f t="shared" si="0"/>
        <v>4.9667358400000001</v>
      </c>
      <c r="E13">
        <f t="shared" si="1"/>
        <v>2.7847290039999999</v>
      </c>
    </row>
    <row r="14" spans="1:5" x14ac:dyDescent="0.3">
      <c r="A14">
        <v>-0.64849853499999999</v>
      </c>
      <c r="B14">
        <v>-3.5324096680000001</v>
      </c>
      <c r="C14">
        <v>0</v>
      </c>
      <c r="D14">
        <f t="shared" si="0"/>
        <v>0.64849853499999999</v>
      </c>
      <c r="E14">
        <f t="shared" si="1"/>
        <v>3.5324096680000001</v>
      </c>
    </row>
    <row r="15" spans="1:5" x14ac:dyDescent="0.3">
      <c r="A15">
        <v>-6.5155029300000002</v>
      </c>
      <c r="B15">
        <v>-3.631591797</v>
      </c>
      <c r="C15">
        <v>2</v>
      </c>
      <c r="D15">
        <f t="shared" si="0"/>
        <v>6.5155029300000002</v>
      </c>
      <c r="E15">
        <f t="shared" si="1"/>
        <v>3.631591797</v>
      </c>
    </row>
    <row r="16" spans="1:5" x14ac:dyDescent="0.3">
      <c r="A16">
        <v>-7.568359375</v>
      </c>
      <c r="B16">
        <v>-2.624511719</v>
      </c>
      <c r="C16">
        <v>2</v>
      </c>
      <c r="D16">
        <f t="shared" si="0"/>
        <v>7.568359375</v>
      </c>
      <c r="E16">
        <f t="shared" si="1"/>
        <v>2.624511719</v>
      </c>
    </row>
    <row r="17" spans="1:5" x14ac:dyDescent="0.3">
      <c r="A17">
        <v>0.96893310499999996</v>
      </c>
      <c r="B17">
        <v>17.829895019999999</v>
      </c>
      <c r="C17">
        <v>0</v>
      </c>
      <c r="D17">
        <f t="shared" si="0"/>
        <v>0.96893310499999996</v>
      </c>
      <c r="E17">
        <f t="shared" si="1"/>
        <v>17.829895019999999</v>
      </c>
    </row>
    <row r="18" spans="1:5" x14ac:dyDescent="0.3">
      <c r="A18">
        <v>-0.90026855500000003</v>
      </c>
      <c r="B18">
        <v>4.9896240230000002</v>
      </c>
      <c r="C18">
        <v>0</v>
      </c>
      <c r="D18">
        <f t="shared" si="0"/>
        <v>0.90026855500000003</v>
      </c>
      <c r="E18">
        <f t="shared" si="1"/>
        <v>4.9896240230000002</v>
      </c>
    </row>
    <row r="19" spans="1:5" x14ac:dyDescent="0.3">
      <c r="A19">
        <v>10.73455811</v>
      </c>
      <c r="B19">
        <v>-2.3040771480000002</v>
      </c>
      <c r="C19">
        <v>0</v>
      </c>
      <c r="D19">
        <f t="shared" si="0"/>
        <v>10.73455811</v>
      </c>
      <c r="E19">
        <f t="shared" si="1"/>
        <v>2.3040771480000002</v>
      </c>
    </row>
    <row r="20" spans="1:5" x14ac:dyDescent="0.3">
      <c r="A20">
        <v>-25.527954099999999</v>
      </c>
      <c r="B20">
        <v>-10.803222659999999</v>
      </c>
      <c r="C20">
        <v>0</v>
      </c>
      <c r="D20">
        <f t="shared" si="0"/>
        <v>25.527954099999999</v>
      </c>
      <c r="E20">
        <f t="shared" si="1"/>
        <v>10.803222659999999</v>
      </c>
    </row>
    <row r="21" spans="1:5" x14ac:dyDescent="0.3">
      <c r="A21">
        <v>-11.27624512</v>
      </c>
      <c r="B21">
        <v>-0.862121582</v>
      </c>
      <c r="C21">
        <v>0</v>
      </c>
      <c r="D21">
        <f t="shared" si="0"/>
        <v>11.27624512</v>
      </c>
      <c r="E21">
        <f t="shared" si="1"/>
        <v>0.862121582</v>
      </c>
    </row>
    <row r="22" spans="1:5" x14ac:dyDescent="0.3">
      <c r="A22">
        <v>7.5988769530000004</v>
      </c>
      <c r="B22">
        <v>4.577636719</v>
      </c>
      <c r="C22">
        <v>0</v>
      </c>
      <c r="D22">
        <f t="shared" si="0"/>
        <v>7.5988769530000004</v>
      </c>
      <c r="E22">
        <f t="shared" si="1"/>
        <v>4.577636719</v>
      </c>
    </row>
    <row r="23" spans="1:5" x14ac:dyDescent="0.3">
      <c r="A23">
        <v>10.10131836</v>
      </c>
      <c r="B23">
        <v>2.7694702150000001</v>
      </c>
      <c r="C23">
        <v>0</v>
      </c>
      <c r="D23">
        <f t="shared" si="0"/>
        <v>10.10131836</v>
      </c>
      <c r="E23">
        <f t="shared" si="1"/>
        <v>2.7694702150000001</v>
      </c>
    </row>
    <row r="24" spans="1:5" x14ac:dyDescent="0.3">
      <c r="A24">
        <v>5.2413940429999997</v>
      </c>
      <c r="B24">
        <v>10.604858399999999</v>
      </c>
      <c r="C24">
        <v>0</v>
      </c>
      <c r="D24">
        <f t="shared" si="0"/>
        <v>5.2413940429999997</v>
      </c>
      <c r="E24">
        <f t="shared" si="1"/>
        <v>10.604858399999999</v>
      </c>
    </row>
    <row r="25" spans="1:5" x14ac:dyDescent="0.3">
      <c r="A25">
        <v>-11.734008790000001</v>
      </c>
      <c r="B25">
        <v>-16.174316409999999</v>
      </c>
      <c r="C25">
        <v>0</v>
      </c>
      <c r="D25">
        <f t="shared" si="0"/>
        <v>11.734008790000001</v>
      </c>
      <c r="E25">
        <f t="shared" si="1"/>
        <v>16.174316409999999</v>
      </c>
    </row>
    <row r="26" spans="1:5" x14ac:dyDescent="0.3">
      <c r="A26">
        <v>-8.1253051759999995</v>
      </c>
      <c r="B26">
        <v>-20.9197998</v>
      </c>
      <c r="C26">
        <v>0</v>
      </c>
      <c r="D26">
        <f t="shared" si="0"/>
        <v>8.1253051759999995</v>
      </c>
      <c r="E26">
        <f t="shared" si="1"/>
        <v>20.9197998</v>
      </c>
    </row>
    <row r="27" spans="1:5" x14ac:dyDescent="0.3">
      <c r="A27">
        <v>12.68768311</v>
      </c>
      <c r="B27">
        <v>6.3934326170000002</v>
      </c>
      <c r="C27">
        <v>0</v>
      </c>
      <c r="D27">
        <f t="shared" si="0"/>
        <v>12.68768311</v>
      </c>
      <c r="E27">
        <f t="shared" si="1"/>
        <v>6.3934326170000002</v>
      </c>
    </row>
    <row r="28" spans="1:5" x14ac:dyDescent="0.3">
      <c r="A28">
        <v>-1.983642578</v>
      </c>
      <c r="B28">
        <v>14.48822021</v>
      </c>
      <c r="C28">
        <v>1</v>
      </c>
      <c r="D28">
        <f t="shared" si="0"/>
        <v>1.983642578</v>
      </c>
      <c r="E28">
        <f t="shared" si="1"/>
        <v>14.48822021</v>
      </c>
    </row>
    <row r="29" spans="1:5" x14ac:dyDescent="0.3">
      <c r="A29">
        <v>-70.831298829999994</v>
      </c>
      <c r="B29">
        <v>-9.0637207029999995</v>
      </c>
      <c r="C29">
        <v>1</v>
      </c>
      <c r="D29">
        <f t="shared" si="0"/>
        <v>70.831298829999994</v>
      </c>
      <c r="E29">
        <f t="shared" si="1"/>
        <v>9.0637207029999995</v>
      </c>
    </row>
    <row r="30" spans="1:5" x14ac:dyDescent="0.3">
      <c r="A30">
        <v>48.721313479999999</v>
      </c>
      <c r="B30">
        <v>-11.07025146</v>
      </c>
      <c r="C30">
        <v>1</v>
      </c>
      <c r="D30">
        <f t="shared" si="0"/>
        <v>48.721313479999999</v>
      </c>
      <c r="E30">
        <f t="shared" si="1"/>
        <v>11.07025146</v>
      </c>
    </row>
    <row r="31" spans="1:5" x14ac:dyDescent="0.3">
      <c r="A31">
        <v>1.754760742</v>
      </c>
      <c r="B31">
        <v>-12.64953613</v>
      </c>
      <c r="C31">
        <v>1</v>
      </c>
      <c r="D31">
        <f t="shared" si="0"/>
        <v>1.754760742</v>
      </c>
      <c r="E31">
        <f t="shared" si="1"/>
        <v>12.64953613</v>
      </c>
    </row>
    <row r="32" spans="1:5" x14ac:dyDescent="0.3">
      <c r="A32">
        <v>-3.8986206050000001</v>
      </c>
      <c r="B32">
        <v>-3.8833618159999999</v>
      </c>
      <c r="C32">
        <v>0</v>
      </c>
      <c r="D32">
        <f t="shared" si="0"/>
        <v>3.8986206050000001</v>
      </c>
      <c r="E32">
        <f t="shared" si="1"/>
        <v>3.8833618159999999</v>
      </c>
    </row>
    <row r="33" spans="1:5" x14ac:dyDescent="0.3">
      <c r="A33">
        <v>-4.1656494139999998</v>
      </c>
      <c r="B33">
        <v>-1.7776489259999999</v>
      </c>
      <c r="C33">
        <v>2</v>
      </c>
      <c r="D33">
        <f t="shared" si="0"/>
        <v>4.1656494139999998</v>
      </c>
      <c r="E33">
        <f t="shared" si="1"/>
        <v>1.7776489259999999</v>
      </c>
    </row>
    <row r="34" spans="1:5" x14ac:dyDescent="0.3">
      <c r="A34">
        <v>-1.174926758</v>
      </c>
      <c r="B34">
        <v>-3.6163330079999998</v>
      </c>
      <c r="C34">
        <v>0</v>
      </c>
      <c r="D34">
        <f t="shared" si="0"/>
        <v>1.174926758</v>
      </c>
      <c r="E34">
        <f t="shared" si="1"/>
        <v>3.6163330079999998</v>
      </c>
    </row>
    <row r="35" spans="1:5" x14ac:dyDescent="0.3">
      <c r="A35">
        <v>2.2201538090000001</v>
      </c>
      <c r="B35">
        <v>-5.004882813</v>
      </c>
      <c r="C35">
        <v>0</v>
      </c>
      <c r="D35">
        <f t="shared" si="0"/>
        <v>2.2201538090000001</v>
      </c>
      <c r="E35">
        <f t="shared" si="1"/>
        <v>5.004882813</v>
      </c>
    </row>
    <row r="36" spans="1:5" x14ac:dyDescent="0.3">
      <c r="A36">
        <v>8.4381103520000007</v>
      </c>
      <c r="B36">
        <v>4.089355469</v>
      </c>
      <c r="C36">
        <v>0</v>
      </c>
      <c r="D36">
        <f t="shared" si="0"/>
        <v>8.4381103520000007</v>
      </c>
      <c r="E36">
        <f t="shared" si="1"/>
        <v>4.089355469</v>
      </c>
    </row>
    <row r="37" spans="1:5" x14ac:dyDescent="0.3">
      <c r="A37">
        <v>-32.066345210000001</v>
      </c>
      <c r="B37">
        <v>-16.593933109999998</v>
      </c>
      <c r="C37">
        <v>0</v>
      </c>
      <c r="D37">
        <f t="shared" si="0"/>
        <v>32.066345210000001</v>
      </c>
      <c r="E37">
        <f t="shared" si="1"/>
        <v>16.593933109999998</v>
      </c>
    </row>
    <row r="38" spans="1:5" x14ac:dyDescent="0.3">
      <c r="A38">
        <v>-2.7008056640000002</v>
      </c>
      <c r="B38">
        <v>-8.8195800779999995</v>
      </c>
      <c r="C38">
        <v>0</v>
      </c>
      <c r="D38">
        <f t="shared" si="0"/>
        <v>2.7008056640000002</v>
      </c>
      <c r="E38">
        <f t="shared" si="1"/>
        <v>8.8195800779999995</v>
      </c>
    </row>
    <row r="39" spans="1:5" x14ac:dyDescent="0.3">
      <c r="A39">
        <v>9.6282958979999993</v>
      </c>
      <c r="B39">
        <v>4.4403076170000002</v>
      </c>
      <c r="C39">
        <v>1</v>
      </c>
      <c r="D39">
        <f t="shared" si="0"/>
        <v>9.6282958979999993</v>
      </c>
      <c r="E39">
        <f t="shared" si="1"/>
        <v>4.4403076170000002</v>
      </c>
    </row>
    <row r="40" spans="1:5" x14ac:dyDescent="0.3">
      <c r="A40">
        <v>4.8141479489999996</v>
      </c>
      <c r="B40">
        <v>-3.540039063</v>
      </c>
      <c r="C40">
        <v>1</v>
      </c>
      <c r="D40">
        <f t="shared" si="0"/>
        <v>4.8141479489999996</v>
      </c>
      <c r="E40">
        <f t="shared" si="1"/>
        <v>3.540039063</v>
      </c>
    </row>
    <row r="41" spans="1:5" x14ac:dyDescent="0.3">
      <c r="A41">
        <v>2.380371094</v>
      </c>
      <c r="B41">
        <v>20.66040039</v>
      </c>
      <c r="C41">
        <v>1</v>
      </c>
      <c r="D41">
        <f t="shared" si="0"/>
        <v>2.380371094</v>
      </c>
      <c r="E41">
        <f t="shared" si="1"/>
        <v>20.66040039</v>
      </c>
    </row>
    <row r="42" spans="1:5" x14ac:dyDescent="0.3">
      <c r="A42">
        <v>-39.619445800000001</v>
      </c>
      <c r="B42">
        <v>-38.352966309999999</v>
      </c>
      <c r="C42">
        <v>1</v>
      </c>
      <c r="D42">
        <f t="shared" si="0"/>
        <v>39.619445800000001</v>
      </c>
      <c r="E42">
        <f t="shared" si="1"/>
        <v>38.352966309999999</v>
      </c>
    </row>
    <row r="43" spans="1:5" x14ac:dyDescent="0.3">
      <c r="A43">
        <v>30.9677124</v>
      </c>
      <c r="B43">
        <v>-27.534484859999999</v>
      </c>
      <c r="C43">
        <v>1</v>
      </c>
      <c r="D43">
        <f t="shared" si="0"/>
        <v>30.9677124</v>
      </c>
      <c r="E43">
        <f t="shared" si="1"/>
        <v>27.534484859999999</v>
      </c>
    </row>
    <row r="44" spans="1:5" x14ac:dyDescent="0.3">
      <c r="A44">
        <v>9.4223022459999992</v>
      </c>
      <c r="B44">
        <v>-6.6452026369999997</v>
      </c>
      <c r="C44">
        <v>0</v>
      </c>
      <c r="D44">
        <f t="shared" si="0"/>
        <v>9.4223022459999992</v>
      </c>
      <c r="E44">
        <f t="shared" si="1"/>
        <v>6.6452026369999997</v>
      </c>
    </row>
    <row r="45" spans="1:5" x14ac:dyDescent="0.3">
      <c r="A45">
        <v>-0.25177001999999998</v>
      </c>
      <c r="B45">
        <v>-6.6070556639999998</v>
      </c>
      <c r="C45">
        <v>2</v>
      </c>
      <c r="D45">
        <f t="shared" si="0"/>
        <v>0.25177001999999998</v>
      </c>
      <c r="E45">
        <f t="shared" si="1"/>
        <v>6.6070556639999998</v>
      </c>
    </row>
    <row r="46" spans="1:5" x14ac:dyDescent="0.3">
      <c r="A46">
        <v>-2.563476563</v>
      </c>
      <c r="B46">
        <v>-6.4468383789999999</v>
      </c>
      <c r="C46">
        <v>2</v>
      </c>
      <c r="D46">
        <f t="shared" si="0"/>
        <v>2.563476563</v>
      </c>
      <c r="E46">
        <f t="shared" si="1"/>
        <v>6.4468383789999999</v>
      </c>
    </row>
    <row r="47" spans="1:5" x14ac:dyDescent="0.3">
      <c r="A47">
        <v>-3.3645629879999999</v>
      </c>
      <c r="B47">
        <v>-9.4528198240000005</v>
      </c>
      <c r="C47">
        <v>2</v>
      </c>
      <c r="D47">
        <f t="shared" si="0"/>
        <v>3.3645629879999999</v>
      </c>
      <c r="E47">
        <f t="shared" si="1"/>
        <v>9.4528198240000005</v>
      </c>
    </row>
    <row r="48" spans="1:5" x14ac:dyDescent="0.3">
      <c r="A48">
        <v>-0.93078613300000002</v>
      </c>
      <c r="B48">
        <v>-8.1405639650000001</v>
      </c>
      <c r="C48">
        <v>2</v>
      </c>
      <c r="D48">
        <f t="shared" si="0"/>
        <v>0.93078613300000002</v>
      </c>
      <c r="E48">
        <f t="shared" si="1"/>
        <v>8.1405639650000001</v>
      </c>
    </row>
    <row r="49" spans="1:5" x14ac:dyDescent="0.3">
      <c r="A49">
        <v>-5.310058594</v>
      </c>
      <c r="B49">
        <v>-2.8305053710000001</v>
      </c>
      <c r="C49">
        <v>2</v>
      </c>
      <c r="D49">
        <f t="shared" si="0"/>
        <v>5.310058594</v>
      </c>
      <c r="E49">
        <f t="shared" si="1"/>
        <v>2.8305053710000001</v>
      </c>
    </row>
    <row r="50" spans="1:5" x14ac:dyDescent="0.3">
      <c r="A50">
        <v>-6.0729980469999996</v>
      </c>
      <c r="B50">
        <v>-4.1961669920000002</v>
      </c>
      <c r="C50">
        <v>2</v>
      </c>
      <c r="D50">
        <f t="shared" si="0"/>
        <v>6.0729980469999996</v>
      </c>
      <c r="E50">
        <f t="shared" si="1"/>
        <v>4.1961669920000002</v>
      </c>
    </row>
    <row r="51" spans="1:5" x14ac:dyDescent="0.3">
      <c r="A51">
        <v>-7.0114135739999996</v>
      </c>
      <c r="B51">
        <v>-5.9280395510000004</v>
      </c>
      <c r="C51">
        <v>2</v>
      </c>
      <c r="D51">
        <f t="shared" si="0"/>
        <v>7.0114135739999996</v>
      </c>
      <c r="E51">
        <f t="shared" si="1"/>
        <v>5.9280395510000004</v>
      </c>
    </row>
    <row r="52" spans="1:5" x14ac:dyDescent="0.3">
      <c r="A52">
        <v>-6.3858032229999999</v>
      </c>
      <c r="B52">
        <v>-5.493164063</v>
      </c>
      <c r="C52">
        <v>2</v>
      </c>
      <c r="D52">
        <f t="shared" si="0"/>
        <v>6.3858032229999999</v>
      </c>
      <c r="E52">
        <f t="shared" si="1"/>
        <v>5.493164063</v>
      </c>
    </row>
    <row r="53" spans="1:5" x14ac:dyDescent="0.3">
      <c r="A53">
        <v>-4.821777344</v>
      </c>
      <c r="B53">
        <v>-9.2620849609999993</v>
      </c>
      <c r="C53">
        <v>0</v>
      </c>
      <c r="D53">
        <f t="shared" si="0"/>
        <v>4.821777344</v>
      </c>
      <c r="E53">
        <f t="shared" si="1"/>
        <v>9.2620849609999993</v>
      </c>
    </row>
    <row r="54" spans="1:5" x14ac:dyDescent="0.3">
      <c r="A54">
        <v>-5.432128906</v>
      </c>
      <c r="B54">
        <v>-1.3656616210000001</v>
      </c>
      <c r="C54">
        <v>0</v>
      </c>
      <c r="D54">
        <f t="shared" si="0"/>
        <v>5.432128906</v>
      </c>
      <c r="E54">
        <f t="shared" si="1"/>
        <v>1.3656616210000001</v>
      </c>
    </row>
    <row r="55" spans="1:5" x14ac:dyDescent="0.3">
      <c r="A55">
        <v>-16.6015625</v>
      </c>
      <c r="B55">
        <v>-18.730163569999998</v>
      </c>
      <c r="C55">
        <v>0</v>
      </c>
      <c r="D55">
        <f t="shared" si="0"/>
        <v>16.6015625</v>
      </c>
      <c r="E55">
        <f t="shared" si="1"/>
        <v>18.730163569999998</v>
      </c>
    </row>
    <row r="56" spans="1:5" x14ac:dyDescent="0.3">
      <c r="A56">
        <v>-6.2713623050000002</v>
      </c>
      <c r="B56">
        <v>-6.103515625</v>
      </c>
      <c r="C56">
        <v>0</v>
      </c>
      <c r="D56">
        <f t="shared" si="0"/>
        <v>6.2713623050000002</v>
      </c>
      <c r="E56">
        <f t="shared" si="1"/>
        <v>6.103515625</v>
      </c>
    </row>
    <row r="57" spans="1:5" x14ac:dyDescent="0.3">
      <c r="A57">
        <v>13.19122314</v>
      </c>
      <c r="B57">
        <v>8.7509155270000001</v>
      </c>
      <c r="C57">
        <v>0</v>
      </c>
      <c r="D57">
        <f t="shared" si="0"/>
        <v>13.19122314</v>
      </c>
      <c r="E57">
        <f t="shared" si="1"/>
        <v>8.7509155270000001</v>
      </c>
    </row>
    <row r="58" spans="1:5" x14ac:dyDescent="0.3">
      <c r="A58">
        <v>-3.509521484</v>
      </c>
      <c r="B58">
        <v>-3.41796875</v>
      </c>
      <c r="C58">
        <v>0</v>
      </c>
      <c r="D58">
        <f t="shared" si="0"/>
        <v>3.509521484</v>
      </c>
      <c r="E58">
        <f t="shared" si="1"/>
        <v>3.41796875</v>
      </c>
    </row>
    <row r="59" spans="1:5" x14ac:dyDescent="0.3">
      <c r="A59">
        <v>-17.31872559</v>
      </c>
      <c r="B59">
        <v>-2.380371094</v>
      </c>
      <c r="C59">
        <v>0</v>
      </c>
      <c r="D59">
        <f t="shared" si="0"/>
        <v>17.31872559</v>
      </c>
      <c r="E59">
        <f t="shared" si="1"/>
        <v>2.380371094</v>
      </c>
    </row>
    <row r="60" spans="1:5" x14ac:dyDescent="0.3">
      <c r="A60">
        <v>-17.196655270000001</v>
      </c>
      <c r="B60">
        <v>-10.673522950000001</v>
      </c>
      <c r="C60">
        <v>0</v>
      </c>
      <c r="D60">
        <f t="shared" si="0"/>
        <v>17.196655270000001</v>
      </c>
      <c r="E60">
        <f t="shared" si="1"/>
        <v>10.673522950000001</v>
      </c>
    </row>
    <row r="61" spans="1:5" x14ac:dyDescent="0.3">
      <c r="A61">
        <v>-12.37487793</v>
      </c>
      <c r="B61">
        <v>-16.1895752</v>
      </c>
      <c r="C61">
        <v>0</v>
      </c>
      <c r="D61">
        <f t="shared" si="0"/>
        <v>12.37487793</v>
      </c>
      <c r="E61">
        <f t="shared" si="1"/>
        <v>16.1895752</v>
      </c>
    </row>
    <row r="62" spans="1:5" x14ac:dyDescent="0.3">
      <c r="A62">
        <v>-7.6293949999999998E-3</v>
      </c>
      <c r="B62">
        <v>2.7008056640000002</v>
      </c>
      <c r="C62">
        <v>0</v>
      </c>
      <c r="D62">
        <f t="shared" si="0"/>
        <v>7.6293949999999998E-3</v>
      </c>
      <c r="E62">
        <f t="shared" si="1"/>
        <v>2.7008056640000002</v>
      </c>
    </row>
    <row r="63" spans="1:5" x14ac:dyDescent="0.3">
      <c r="A63">
        <v>2.9983520509999999</v>
      </c>
      <c r="B63">
        <v>5.6228637700000004</v>
      </c>
      <c r="C63">
        <v>1</v>
      </c>
      <c r="D63">
        <f t="shared" si="0"/>
        <v>2.9983520509999999</v>
      </c>
      <c r="E63">
        <f t="shared" si="1"/>
        <v>5.6228637700000004</v>
      </c>
    </row>
    <row r="64" spans="1:5" x14ac:dyDescent="0.3">
      <c r="A64">
        <v>249.99237059999999</v>
      </c>
      <c r="B64">
        <v>-163.9862061</v>
      </c>
      <c r="C64">
        <v>1</v>
      </c>
      <c r="D64">
        <f t="shared" si="0"/>
        <v>249.99237059999999</v>
      </c>
      <c r="E64">
        <f t="shared" si="1"/>
        <v>163.9862061</v>
      </c>
    </row>
    <row r="65" spans="1:5" x14ac:dyDescent="0.3">
      <c r="A65">
        <v>2.655029297</v>
      </c>
      <c r="B65">
        <v>-21.644592289999999</v>
      </c>
      <c r="C65">
        <v>1</v>
      </c>
      <c r="D65">
        <f t="shared" si="0"/>
        <v>2.655029297</v>
      </c>
      <c r="E65">
        <f t="shared" si="1"/>
        <v>21.644592289999999</v>
      </c>
    </row>
    <row r="66" spans="1:5" x14ac:dyDescent="0.3">
      <c r="A66">
        <v>-9.27734375</v>
      </c>
      <c r="B66">
        <v>1.8844604490000001</v>
      </c>
      <c r="C66">
        <v>1</v>
      </c>
      <c r="D66">
        <f t="shared" si="0"/>
        <v>9.27734375</v>
      </c>
      <c r="E66">
        <f t="shared" si="1"/>
        <v>1.8844604490000001</v>
      </c>
    </row>
    <row r="67" spans="1:5" x14ac:dyDescent="0.3">
      <c r="A67">
        <v>-14.25170898</v>
      </c>
      <c r="B67">
        <v>-4.5928955079999998</v>
      </c>
      <c r="C67">
        <v>0</v>
      </c>
      <c r="D67">
        <f t="shared" ref="D67:D130" si="2">ABS(A67)</f>
        <v>14.25170898</v>
      </c>
      <c r="E67">
        <f t="shared" ref="E67:E130" si="3">ABS(B67)</f>
        <v>4.5928955079999998</v>
      </c>
    </row>
    <row r="68" spans="1:5" x14ac:dyDescent="0.3">
      <c r="A68">
        <v>-12.680053709999999</v>
      </c>
      <c r="B68">
        <v>-3.4866333009999999</v>
      </c>
      <c r="C68">
        <v>2</v>
      </c>
      <c r="D68">
        <f t="shared" si="2"/>
        <v>12.680053709999999</v>
      </c>
      <c r="E68">
        <f t="shared" si="3"/>
        <v>3.4866333009999999</v>
      </c>
    </row>
    <row r="69" spans="1:5" x14ac:dyDescent="0.3">
      <c r="A69">
        <v>-3.7078857420000002</v>
      </c>
      <c r="B69">
        <v>-5.1040649409999999</v>
      </c>
      <c r="C69">
        <v>2</v>
      </c>
      <c r="D69">
        <f t="shared" si="2"/>
        <v>3.7078857420000002</v>
      </c>
      <c r="E69">
        <f t="shared" si="3"/>
        <v>5.1040649409999999</v>
      </c>
    </row>
    <row r="70" spans="1:5" x14ac:dyDescent="0.3">
      <c r="A70">
        <v>-3.5858154299999998</v>
      </c>
      <c r="B70">
        <v>-8.0261230470000005</v>
      </c>
      <c r="C70">
        <v>2</v>
      </c>
      <c r="D70">
        <f t="shared" si="2"/>
        <v>3.5858154299999998</v>
      </c>
      <c r="E70">
        <f t="shared" si="3"/>
        <v>8.0261230470000005</v>
      </c>
    </row>
    <row r="71" spans="1:5" x14ac:dyDescent="0.3">
      <c r="A71">
        <v>-3.143310547</v>
      </c>
      <c r="B71">
        <v>-1.3809204100000001</v>
      </c>
      <c r="C71">
        <v>2</v>
      </c>
      <c r="D71">
        <f t="shared" si="2"/>
        <v>3.143310547</v>
      </c>
      <c r="E71">
        <f t="shared" si="3"/>
        <v>1.3809204100000001</v>
      </c>
    </row>
    <row r="72" spans="1:5" x14ac:dyDescent="0.3">
      <c r="A72">
        <v>-6.0958862299999996</v>
      </c>
      <c r="B72">
        <v>-3.0059814450000002</v>
      </c>
      <c r="C72">
        <v>0</v>
      </c>
      <c r="D72">
        <f t="shared" si="2"/>
        <v>6.0958862299999996</v>
      </c>
      <c r="E72">
        <f t="shared" si="3"/>
        <v>3.0059814450000002</v>
      </c>
    </row>
    <row r="73" spans="1:5" x14ac:dyDescent="0.3">
      <c r="A73">
        <v>-7.2250366210000001</v>
      </c>
      <c r="B73">
        <v>-1.3046264649999999</v>
      </c>
      <c r="C73">
        <v>0</v>
      </c>
      <c r="D73">
        <f t="shared" si="2"/>
        <v>7.2250366210000001</v>
      </c>
      <c r="E73">
        <f t="shared" si="3"/>
        <v>1.3046264649999999</v>
      </c>
    </row>
    <row r="74" spans="1:5" x14ac:dyDescent="0.3">
      <c r="A74">
        <v>-0.82397460899999997</v>
      </c>
      <c r="B74">
        <v>-1.2588500979999999</v>
      </c>
      <c r="C74">
        <v>0</v>
      </c>
      <c r="D74">
        <f t="shared" si="2"/>
        <v>0.82397460899999997</v>
      </c>
      <c r="E74">
        <f t="shared" si="3"/>
        <v>1.2588500979999999</v>
      </c>
    </row>
    <row r="75" spans="1:5" x14ac:dyDescent="0.3">
      <c r="A75">
        <v>-6.0729980469999996</v>
      </c>
      <c r="B75">
        <v>1.0299682619999999</v>
      </c>
      <c r="C75">
        <v>0</v>
      </c>
      <c r="D75">
        <f t="shared" si="2"/>
        <v>6.0729980469999996</v>
      </c>
      <c r="E75">
        <f t="shared" si="3"/>
        <v>1.0299682619999999</v>
      </c>
    </row>
    <row r="76" spans="1:5" x14ac:dyDescent="0.3">
      <c r="A76">
        <v>-1.5029907229999999</v>
      </c>
      <c r="B76">
        <v>-10.21575928</v>
      </c>
      <c r="C76">
        <v>0</v>
      </c>
      <c r="D76">
        <f t="shared" si="2"/>
        <v>1.5029907229999999</v>
      </c>
      <c r="E76">
        <f t="shared" si="3"/>
        <v>10.21575928</v>
      </c>
    </row>
    <row r="77" spans="1:5" x14ac:dyDescent="0.3">
      <c r="A77">
        <v>-27.99987793</v>
      </c>
      <c r="B77">
        <v>-4.5318603519999998</v>
      </c>
      <c r="C77">
        <v>0</v>
      </c>
      <c r="D77">
        <f t="shared" si="2"/>
        <v>27.99987793</v>
      </c>
      <c r="E77">
        <f t="shared" si="3"/>
        <v>4.5318603519999998</v>
      </c>
    </row>
    <row r="78" spans="1:5" x14ac:dyDescent="0.3">
      <c r="A78">
        <v>-12.15362549</v>
      </c>
      <c r="B78">
        <v>-7.5759887700000004</v>
      </c>
      <c r="C78">
        <v>0</v>
      </c>
      <c r="D78">
        <f t="shared" si="2"/>
        <v>12.15362549</v>
      </c>
      <c r="E78">
        <f t="shared" si="3"/>
        <v>7.5759887700000004</v>
      </c>
    </row>
    <row r="79" spans="1:5" x14ac:dyDescent="0.3">
      <c r="A79">
        <v>6.2332153320000003</v>
      </c>
      <c r="B79">
        <v>8.8500976560000009</v>
      </c>
      <c r="C79">
        <v>0</v>
      </c>
      <c r="D79">
        <f t="shared" si="2"/>
        <v>6.2332153320000003</v>
      </c>
      <c r="E79">
        <f t="shared" si="3"/>
        <v>8.8500976560000009</v>
      </c>
    </row>
    <row r="80" spans="1:5" x14ac:dyDescent="0.3">
      <c r="A80">
        <v>-2.0904541019999998</v>
      </c>
      <c r="B80">
        <v>-2.6702880859999998</v>
      </c>
      <c r="C80">
        <v>0</v>
      </c>
      <c r="D80">
        <f t="shared" si="2"/>
        <v>2.0904541019999998</v>
      </c>
      <c r="E80">
        <f t="shared" si="3"/>
        <v>2.6702880859999998</v>
      </c>
    </row>
    <row r="81" spans="1:5" x14ac:dyDescent="0.3">
      <c r="A81">
        <v>-32.684326169999999</v>
      </c>
      <c r="B81">
        <v>-4.577636719</v>
      </c>
      <c r="C81">
        <v>0</v>
      </c>
      <c r="D81">
        <f t="shared" si="2"/>
        <v>32.684326169999999</v>
      </c>
      <c r="E81">
        <f t="shared" si="3"/>
        <v>4.577636719</v>
      </c>
    </row>
    <row r="82" spans="1:5" x14ac:dyDescent="0.3">
      <c r="A82">
        <v>-9.0560913089999993</v>
      </c>
      <c r="B82">
        <v>2.9144287109999998</v>
      </c>
      <c r="C82">
        <v>0</v>
      </c>
      <c r="D82">
        <f t="shared" si="2"/>
        <v>9.0560913089999993</v>
      </c>
      <c r="E82">
        <f t="shared" si="3"/>
        <v>2.9144287109999998</v>
      </c>
    </row>
    <row r="83" spans="1:5" x14ac:dyDescent="0.3">
      <c r="A83">
        <v>9.4375610349999999</v>
      </c>
      <c r="B83">
        <v>15.59448242</v>
      </c>
      <c r="C83">
        <v>0</v>
      </c>
      <c r="D83">
        <f t="shared" si="2"/>
        <v>9.4375610349999999</v>
      </c>
      <c r="E83">
        <f t="shared" si="3"/>
        <v>15.59448242</v>
      </c>
    </row>
    <row r="84" spans="1:5" x14ac:dyDescent="0.3">
      <c r="A84">
        <v>-5.0277709960000001</v>
      </c>
      <c r="B84">
        <v>-15.44952393</v>
      </c>
      <c r="C84">
        <v>0</v>
      </c>
      <c r="D84">
        <f t="shared" si="2"/>
        <v>5.0277709960000001</v>
      </c>
      <c r="E84">
        <f t="shared" si="3"/>
        <v>15.44952393</v>
      </c>
    </row>
    <row r="85" spans="1:5" x14ac:dyDescent="0.3">
      <c r="A85">
        <v>-41.847228999999999</v>
      </c>
      <c r="B85">
        <v>-10.40649414</v>
      </c>
      <c r="C85">
        <v>0</v>
      </c>
      <c r="D85">
        <f t="shared" si="2"/>
        <v>41.847228999999999</v>
      </c>
      <c r="E85">
        <f t="shared" si="3"/>
        <v>10.40649414</v>
      </c>
    </row>
    <row r="86" spans="1:5" x14ac:dyDescent="0.3">
      <c r="A86">
        <v>-9.2849731450000004</v>
      </c>
      <c r="B86">
        <v>0.67901611299999998</v>
      </c>
      <c r="C86">
        <v>0</v>
      </c>
      <c r="D86">
        <f t="shared" si="2"/>
        <v>9.2849731450000004</v>
      </c>
      <c r="E86">
        <f t="shared" si="3"/>
        <v>0.67901611299999998</v>
      </c>
    </row>
    <row r="87" spans="1:5" x14ac:dyDescent="0.3">
      <c r="A87">
        <v>-0.43487548799999998</v>
      </c>
      <c r="B87">
        <v>3.7002563479999999</v>
      </c>
      <c r="C87">
        <v>0</v>
      </c>
      <c r="D87">
        <f t="shared" si="2"/>
        <v>0.43487548799999998</v>
      </c>
      <c r="E87">
        <f t="shared" si="3"/>
        <v>3.7002563479999999</v>
      </c>
    </row>
    <row r="88" spans="1:5" x14ac:dyDescent="0.3">
      <c r="A88">
        <v>-18.11981201</v>
      </c>
      <c r="B88">
        <v>6.5689086909999999</v>
      </c>
      <c r="C88">
        <v>1</v>
      </c>
      <c r="D88">
        <f t="shared" si="2"/>
        <v>18.11981201</v>
      </c>
      <c r="E88">
        <f t="shared" si="3"/>
        <v>6.5689086909999999</v>
      </c>
    </row>
    <row r="89" spans="1:5" x14ac:dyDescent="0.3">
      <c r="A89">
        <v>-13.778686520000001</v>
      </c>
      <c r="B89">
        <v>-11.07788086</v>
      </c>
      <c r="C89">
        <v>0</v>
      </c>
      <c r="D89">
        <f t="shared" si="2"/>
        <v>13.778686520000001</v>
      </c>
      <c r="E89">
        <f t="shared" si="3"/>
        <v>11.07788086</v>
      </c>
    </row>
    <row r="90" spans="1:5" x14ac:dyDescent="0.3">
      <c r="A90">
        <v>-58.700561520000001</v>
      </c>
      <c r="B90">
        <v>-129.84466549999999</v>
      </c>
      <c r="C90">
        <v>1</v>
      </c>
      <c r="D90">
        <f t="shared" si="2"/>
        <v>58.700561520000001</v>
      </c>
      <c r="E90">
        <f t="shared" si="3"/>
        <v>129.84466549999999</v>
      </c>
    </row>
    <row r="91" spans="1:5" x14ac:dyDescent="0.3">
      <c r="A91">
        <v>45.997619630000003</v>
      </c>
      <c r="B91">
        <v>-31.471252440000001</v>
      </c>
      <c r="C91">
        <v>1</v>
      </c>
      <c r="D91">
        <f t="shared" si="2"/>
        <v>45.997619630000003</v>
      </c>
      <c r="E91">
        <f t="shared" si="3"/>
        <v>31.471252440000001</v>
      </c>
    </row>
    <row r="92" spans="1:5" x14ac:dyDescent="0.3">
      <c r="A92">
        <v>5.8212280270000001</v>
      </c>
      <c r="B92">
        <v>-1.1672973630000001</v>
      </c>
      <c r="C92">
        <v>1</v>
      </c>
      <c r="D92">
        <f t="shared" si="2"/>
        <v>5.8212280270000001</v>
      </c>
      <c r="E92">
        <f t="shared" si="3"/>
        <v>1.1672973630000001</v>
      </c>
    </row>
    <row r="93" spans="1:5" x14ac:dyDescent="0.3">
      <c r="A93">
        <v>-5.1345825200000004</v>
      </c>
      <c r="B93">
        <v>-2.685546875</v>
      </c>
      <c r="C93">
        <v>1</v>
      </c>
      <c r="D93">
        <f t="shared" si="2"/>
        <v>5.1345825200000004</v>
      </c>
      <c r="E93">
        <f t="shared" si="3"/>
        <v>2.685546875</v>
      </c>
    </row>
    <row r="94" spans="1:5" x14ac:dyDescent="0.3">
      <c r="A94">
        <v>-6.6223144530000004</v>
      </c>
      <c r="B94">
        <v>-0.25177001999999998</v>
      </c>
      <c r="C94">
        <v>0</v>
      </c>
      <c r="D94">
        <f t="shared" si="2"/>
        <v>6.6223144530000004</v>
      </c>
      <c r="E94">
        <f t="shared" si="3"/>
        <v>0.25177001999999998</v>
      </c>
    </row>
    <row r="95" spans="1:5" x14ac:dyDescent="0.3">
      <c r="A95">
        <v>-7.5302124020000001</v>
      </c>
      <c r="B95">
        <v>-2.1591186520000001</v>
      </c>
      <c r="C95">
        <v>2</v>
      </c>
      <c r="D95">
        <f t="shared" si="2"/>
        <v>7.5302124020000001</v>
      </c>
      <c r="E95">
        <f t="shared" si="3"/>
        <v>2.1591186520000001</v>
      </c>
    </row>
    <row r="96" spans="1:5" x14ac:dyDescent="0.3">
      <c r="A96">
        <v>-6.0348510739999996</v>
      </c>
      <c r="B96">
        <v>-1.129150391</v>
      </c>
      <c r="C96">
        <v>2</v>
      </c>
      <c r="D96">
        <f t="shared" si="2"/>
        <v>6.0348510739999996</v>
      </c>
      <c r="E96">
        <f t="shared" si="3"/>
        <v>1.129150391</v>
      </c>
    </row>
    <row r="97" spans="1:5" x14ac:dyDescent="0.3">
      <c r="A97">
        <v>-8.1863403320000003</v>
      </c>
      <c r="B97">
        <v>-7.4691772460000001</v>
      </c>
      <c r="C97">
        <v>2</v>
      </c>
      <c r="D97">
        <f t="shared" si="2"/>
        <v>8.1863403320000003</v>
      </c>
      <c r="E97">
        <f t="shared" si="3"/>
        <v>7.4691772460000001</v>
      </c>
    </row>
    <row r="98" spans="1:5" x14ac:dyDescent="0.3">
      <c r="A98">
        <v>-3.9596557620000001</v>
      </c>
      <c r="B98">
        <v>-3.1509399409999999</v>
      </c>
      <c r="C98">
        <v>0</v>
      </c>
      <c r="D98">
        <f t="shared" si="2"/>
        <v>3.9596557620000001</v>
      </c>
      <c r="E98">
        <f t="shared" si="3"/>
        <v>3.1509399409999999</v>
      </c>
    </row>
    <row r="99" spans="1:5" x14ac:dyDescent="0.3">
      <c r="A99">
        <v>-5.798339844</v>
      </c>
      <c r="B99">
        <v>-9.8037719729999999</v>
      </c>
      <c r="C99">
        <v>0</v>
      </c>
      <c r="D99">
        <f t="shared" si="2"/>
        <v>5.798339844</v>
      </c>
      <c r="E99">
        <f t="shared" si="3"/>
        <v>9.8037719729999999</v>
      </c>
    </row>
    <row r="100" spans="1:5" x14ac:dyDescent="0.3">
      <c r="A100">
        <v>5.187988281</v>
      </c>
      <c r="B100">
        <v>1.4724731449999999</v>
      </c>
      <c r="C100">
        <v>0</v>
      </c>
      <c r="D100">
        <f t="shared" si="2"/>
        <v>5.187988281</v>
      </c>
      <c r="E100">
        <f t="shared" si="3"/>
        <v>1.4724731449999999</v>
      </c>
    </row>
    <row r="101" spans="1:5" x14ac:dyDescent="0.3">
      <c r="A101">
        <v>-24.177551269999999</v>
      </c>
      <c r="B101">
        <v>-12.93945313</v>
      </c>
      <c r="C101">
        <v>0</v>
      </c>
      <c r="D101">
        <f t="shared" si="2"/>
        <v>24.177551269999999</v>
      </c>
      <c r="E101">
        <f t="shared" si="3"/>
        <v>12.93945313</v>
      </c>
    </row>
    <row r="102" spans="1:5" x14ac:dyDescent="0.3">
      <c r="A102">
        <v>-3.7612915039999999</v>
      </c>
      <c r="B102">
        <v>6.9046020510000004</v>
      </c>
      <c r="C102">
        <v>0</v>
      </c>
      <c r="D102">
        <f t="shared" si="2"/>
        <v>3.7612915039999999</v>
      </c>
      <c r="E102">
        <f t="shared" si="3"/>
        <v>6.9046020510000004</v>
      </c>
    </row>
    <row r="103" spans="1:5" x14ac:dyDescent="0.3">
      <c r="A103">
        <v>-9.2010498050000002</v>
      </c>
      <c r="B103">
        <v>-9.3612670900000001</v>
      </c>
      <c r="C103">
        <v>0</v>
      </c>
      <c r="D103">
        <f t="shared" si="2"/>
        <v>9.2010498050000002</v>
      </c>
      <c r="E103">
        <f t="shared" si="3"/>
        <v>9.3612670900000001</v>
      </c>
    </row>
    <row r="104" spans="1:5" x14ac:dyDescent="0.3">
      <c r="A104">
        <v>6.0501098630000003</v>
      </c>
      <c r="B104">
        <v>0.65612793000000003</v>
      </c>
      <c r="C104">
        <v>1</v>
      </c>
      <c r="D104">
        <f t="shared" si="2"/>
        <v>6.0501098630000003</v>
      </c>
      <c r="E104">
        <f t="shared" si="3"/>
        <v>0.65612793000000003</v>
      </c>
    </row>
    <row r="105" spans="1:5" x14ac:dyDescent="0.3">
      <c r="A105">
        <v>-27.17590332</v>
      </c>
      <c r="B105">
        <v>-8.5830688479999999</v>
      </c>
      <c r="C105">
        <v>1</v>
      </c>
      <c r="D105">
        <f t="shared" si="2"/>
        <v>27.17590332</v>
      </c>
      <c r="E105">
        <f t="shared" si="3"/>
        <v>8.5830688479999999</v>
      </c>
    </row>
    <row r="106" spans="1:5" x14ac:dyDescent="0.3">
      <c r="A106">
        <v>-27.45819092</v>
      </c>
      <c r="B106">
        <v>-11.215209959999999</v>
      </c>
      <c r="C106">
        <v>1</v>
      </c>
      <c r="D106">
        <f t="shared" si="2"/>
        <v>27.45819092</v>
      </c>
      <c r="E106">
        <f t="shared" si="3"/>
        <v>11.215209959999999</v>
      </c>
    </row>
    <row r="107" spans="1:5" x14ac:dyDescent="0.3">
      <c r="A107">
        <v>1.7776489259999999</v>
      </c>
      <c r="B107">
        <v>-3.692626953</v>
      </c>
      <c r="C107">
        <v>1</v>
      </c>
      <c r="D107">
        <f t="shared" si="2"/>
        <v>1.7776489259999999</v>
      </c>
      <c r="E107">
        <f t="shared" si="3"/>
        <v>3.692626953</v>
      </c>
    </row>
    <row r="108" spans="1:5" x14ac:dyDescent="0.3">
      <c r="A108">
        <v>-25.421142580000001</v>
      </c>
      <c r="B108">
        <v>-114.6392822</v>
      </c>
      <c r="C108">
        <v>1</v>
      </c>
      <c r="D108">
        <f t="shared" si="2"/>
        <v>25.421142580000001</v>
      </c>
      <c r="E108">
        <f t="shared" si="3"/>
        <v>114.6392822</v>
      </c>
    </row>
    <row r="109" spans="1:5" x14ac:dyDescent="0.3">
      <c r="A109">
        <v>131.0958862</v>
      </c>
      <c r="B109">
        <v>108.5739136</v>
      </c>
      <c r="C109">
        <v>1</v>
      </c>
      <c r="D109">
        <f t="shared" si="2"/>
        <v>131.0958862</v>
      </c>
      <c r="E109">
        <f t="shared" si="3"/>
        <v>108.5739136</v>
      </c>
    </row>
    <row r="110" spans="1:5" x14ac:dyDescent="0.3">
      <c r="A110">
        <v>27.648925779999999</v>
      </c>
      <c r="B110">
        <v>-40.359497070000003</v>
      </c>
      <c r="C110">
        <v>0</v>
      </c>
      <c r="D110">
        <f t="shared" si="2"/>
        <v>27.648925779999999</v>
      </c>
      <c r="E110">
        <f t="shared" si="3"/>
        <v>40.359497070000003</v>
      </c>
    </row>
    <row r="111" spans="1:5" x14ac:dyDescent="0.3">
      <c r="A111">
        <v>-3.295898438</v>
      </c>
      <c r="B111">
        <v>-4.3411254880000003</v>
      </c>
      <c r="C111">
        <v>2</v>
      </c>
      <c r="D111">
        <f t="shared" si="2"/>
        <v>3.295898438</v>
      </c>
      <c r="E111">
        <f t="shared" si="3"/>
        <v>4.3411254880000003</v>
      </c>
    </row>
    <row r="112" spans="1:5" x14ac:dyDescent="0.3">
      <c r="A112">
        <v>-5.4244995119999997</v>
      </c>
      <c r="B112">
        <v>-4.9057006840000001</v>
      </c>
      <c r="C112">
        <v>0</v>
      </c>
      <c r="D112">
        <f t="shared" si="2"/>
        <v>5.4244995119999997</v>
      </c>
      <c r="E112">
        <f t="shared" si="3"/>
        <v>4.9057006840000001</v>
      </c>
    </row>
    <row r="113" spans="1:5" x14ac:dyDescent="0.3">
      <c r="A113">
        <v>8.2168579099999999</v>
      </c>
      <c r="B113">
        <v>19.515991209999999</v>
      </c>
      <c r="C113">
        <v>0</v>
      </c>
      <c r="D113">
        <f t="shared" si="2"/>
        <v>8.2168579099999999</v>
      </c>
      <c r="E113">
        <f t="shared" si="3"/>
        <v>19.515991209999999</v>
      </c>
    </row>
    <row r="114" spans="1:5" x14ac:dyDescent="0.3">
      <c r="A114">
        <v>5.8670043950000004</v>
      </c>
      <c r="B114">
        <v>-0.38909912099999999</v>
      </c>
      <c r="C114">
        <v>0</v>
      </c>
      <c r="D114">
        <f t="shared" si="2"/>
        <v>5.8670043950000004</v>
      </c>
      <c r="E114">
        <f t="shared" si="3"/>
        <v>0.38909912099999999</v>
      </c>
    </row>
    <row r="115" spans="1:5" x14ac:dyDescent="0.3">
      <c r="A115">
        <v>2.5100708009999999</v>
      </c>
      <c r="B115">
        <v>8.5754394529999995</v>
      </c>
      <c r="C115">
        <v>0</v>
      </c>
      <c r="D115">
        <f t="shared" si="2"/>
        <v>2.5100708009999999</v>
      </c>
      <c r="E115">
        <f t="shared" si="3"/>
        <v>8.5754394529999995</v>
      </c>
    </row>
    <row r="116" spans="1:5" x14ac:dyDescent="0.3">
      <c r="A116">
        <v>-14.099121090000001</v>
      </c>
      <c r="B116">
        <v>-17.105102540000001</v>
      </c>
      <c r="C116">
        <v>0</v>
      </c>
      <c r="D116">
        <f t="shared" si="2"/>
        <v>14.099121090000001</v>
      </c>
      <c r="E116">
        <f t="shared" si="3"/>
        <v>17.105102540000001</v>
      </c>
    </row>
    <row r="117" spans="1:5" x14ac:dyDescent="0.3">
      <c r="A117">
        <v>-4.2800903320000003</v>
      </c>
      <c r="B117">
        <v>-14.9307251</v>
      </c>
      <c r="C117">
        <v>0</v>
      </c>
      <c r="D117">
        <f t="shared" si="2"/>
        <v>4.2800903320000003</v>
      </c>
      <c r="E117">
        <f t="shared" si="3"/>
        <v>14.9307251</v>
      </c>
    </row>
    <row r="118" spans="1:5" x14ac:dyDescent="0.3">
      <c r="A118">
        <v>7.629394531</v>
      </c>
      <c r="B118">
        <v>3.3340454099999999</v>
      </c>
      <c r="C118">
        <v>0</v>
      </c>
      <c r="D118">
        <f t="shared" si="2"/>
        <v>7.629394531</v>
      </c>
      <c r="E118">
        <f t="shared" si="3"/>
        <v>3.3340454099999999</v>
      </c>
    </row>
    <row r="119" spans="1:5" x14ac:dyDescent="0.3">
      <c r="A119">
        <v>2.5177001950000002</v>
      </c>
      <c r="B119">
        <v>-10.49041748</v>
      </c>
      <c r="C119">
        <v>0</v>
      </c>
      <c r="D119">
        <f t="shared" si="2"/>
        <v>2.5177001950000002</v>
      </c>
      <c r="E119">
        <f t="shared" si="3"/>
        <v>10.49041748</v>
      </c>
    </row>
    <row r="120" spans="1:5" x14ac:dyDescent="0.3">
      <c r="A120">
        <v>-2.7694702150000001</v>
      </c>
      <c r="B120">
        <v>1.174926758</v>
      </c>
      <c r="C120">
        <v>1</v>
      </c>
      <c r="D120">
        <f t="shared" si="2"/>
        <v>2.7694702150000001</v>
      </c>
      <c r="E120">
        <f t="shared" si="3"/>
        <v>1.174926758</v>
      </c>
    </row>
    <row r="121" spans="1:5" x14ac:dyDescent="0.3">
      <c r="A121">
        <v>-6.5231323239999996</v>
      </c>
      <c r="B121">
        <v>-25.375366209999999</v>
      </c>
      <c r="C121">
        <v>0</v>
      </c>
      <c r="D121">
        <f t="shared" si="2"/>
        <v>6.5231323239999996</v>
      </c>
      <c r="E121">
        <f t="shared" si="3"/>
        <v>25.375366209999999</v>
      </c>
    </row>
    <row r="122" spans="1:5" x14ac:dyDescent="0.3">
      <c r="A122">
        <v>-43.075561520000001</v>
      </c>
      <c r="B122">
        <v>48.828125</v>
      </c>
      <c r="C122">
        <v>1</v>
      </c>
      <c r="D122">
        <f t="shared" si="2"/>
        <v>43.075561520000001</v>
      </c>
      <c r="E122">
        <f t="shared" si="3"/>
        <v>48.828125</v>
      </c>
    </row>
    <row r="123" spans="1:5" x14ac:dyDescent="0.3">
      <c r="A123">
        <v>37.254333500000001</v>
      </c>
      <c r="B123">
        <v>7.1563720699999998</v>
      </c>
      <c r="C123">
        <v>1</v>
      </c>
      <c r="D123">
        <f t="shared" si="2"/>
        <v>37.254333500000001</v>
      </c>
      <c r="E123">
        <f t="shared" si="3"/>
        <v>7.1563720699999998</v>
      </c>
    </row>
    <row r="124" spans="1:5" x14ac:dyDescent="0.3">
      <c r="A124">
        <v>53.382873539999999</v>
      </c>
      <c r="B124">
        <v>160.27832029999999</v>
      </c>
      <c r="C124">
        <v>1</v>
      </c>
      <c r="D124">
        <f t="shared" si="2"/>
        <v>53.382873539999999</v>
      </c>
      <c r="E124">
        <f t="shared" si="3"/>
        <v>160.27832029999999</v>
      </c>
    </row>
    <row r="125" spans="1:5" x14ac:dyDescent="0.3">
      <c r="A125">
        <v>19.882202150000001</v>
      </c>
      <c r="B125">
        <v>-18.859863279999999</v>
      </c>
      <c r="C125">
        <v>0</v>
      </c>
      <c r="D125">
        <f t="shared" si="2"/>
        <v>19.882202150000001</v>
      </c>
      <c r="E125">
        <f t="shared" si="3"/>
        <v>18.859863279999999</v>
      </c>
    </row>
    <row r="126" spans="1:5" x14ac:dyDescent="0.3">
      <c r="A126">
        <v>-13.938903809999999</v>
      </c>
      <c r="B126">
        <v>-1.0757446289999999</v>
      </c>
      <c r="C126">
        <v>2</v>
      </c>
      <c r="D126">
        <f t="shared" si="2"/>
        <v>13.938903809999999</v>
      </c>
      <c r="E126">
        <f t="shared" si="3"/>
        <v>1.0757446289999999</v>
      </c>
    </row>
    <row r="127" spans="1:5" x14ac:dyDescent="0.3">
      <c r="A127">
        <v>-2.2659301759999999</v>
      </c>
      <c r="B127">
        <v>-4.1275024409999999</v>
      </c>
      <c r="C127">
        <v>0</v>
      </c>
      <c r="D127">
        <f t="shared" si="2"/>
        <v>2.2659301759999999</v>
      </c>
      <c r="E127">
        <f t="shared" si="3"/>
        <v>4.1275024409999999</v>
      </c>
    </row>
    <row r="128" spans="1:5" x14ac:dyDescent="0.3">
      <c r="A128">
        <v>-32.45544434</v>
      </c>
      <c r="B128">
        <v>-21.797180180000002</v>
      </c>
      <c r="C128">
        <v>0</v>
      </c>
      <c r="D128">
        <f t="shared" si="2"/>
        <v>32.45544434</v>
      </c>
      <c r="E128">
        <f t="shared" si="3"/>
        <v>21.797180180000002</v>
      </c>
    </row>
    <row r="129" spans="1:5" x14ac:dyDescent="0.3">
      <c r="A129">
        <v>-9.5977783199999998</v>
      </c>
      <c r="B129">
        <v>-44.067382809999998</v>
      </c>
      <c r="C129">
        <v>0</v>
      </c>
      <c r="D129">
        <f t="shared" si="2"/>
        <v>9.5977783199999998</v>
      </c>
      <c r="E129">
        <f t="shared" si="3"/>
        <v>44.067382809999998</v>
      </c>
    </row>
    <row r="130" spans="1:5" x14ac:dyDescent="0.3">
      <c r="A130">
        <v>19.60754395</v>
      </c>
      <c r="B130">
        <v>10.192871090000001</v>
      </c>
      <c r="C130">
        <v>0</v>
      </c>
      <c r="D130">
        <f t="shared" si="2"/>
        <v>19.60754395</v>
      </c>
      <c r="E130">
        <f t="shared" si="3"/>
        <v>10.192871090000001</v>
      </c>
    </row>
    <row r="131" spans="1:5" x14ac:dyDescent="0.3">
      <c r="A131">
        <v>22.811889650000001</v>
      </c>
      <c r="B131">
        <v>7.751464844</v>
      </c>
      <c r="C131">
        <v>0</v>
      </c>
      <c r="D131">
        <f t="shared" ref="D131:D139" si="4">ABS(A131)</f>
        <v>22.811889650000001</v>
      </c>
      <c r="E131">
        <f t="shared" ref="E131:E139" si="5">ABS(B131)</f>
        <v>7.751464844</v>
      </c>
    </row>
    <row r="132" spans="1:5" x14ac:dyDescent="0.3">
      <c r="A132">
        <v>-16.92199707</v>
      </c>
      <c r="B132">
        <v>-20.59936523</v>
      </c>
      <c r="C132">
        <v>0</v>
      </c>
      <c r="D132">
        <f t="shared" si="4"/>
        <v>16.92199707</v>
      </c>
      <c r="E132">
        <f t="shared" si="5"/>
        <v>20.59936523</v>
      </c>
    </row>
    <row r="133" spans="1:5" x14ac:dyDescent="0.3">
      <c r="A133">
        <v>-2.2430419920000002</v>
      </c>
      <c r="B133">
        <v>-9.5291137700000004</v>
      </c>
      <c r="C133">
        <v>0</v>
      </c>
      <c r="D133">
        <f t="shared" si="4"/>
        <v>2.2430419920000002</v>
      </c>
      <c r="E133">
        <f t="shared" si="5"/>
        <v>9.5291137700000004</v>
      </c>
    </row>
    <row r="134" spans="1:5" x14ac:dyDescent="0.3">
      <c r="A134">
        <v>11.55090332</v>
      </c>
      <c r="B134">
        <v>21.926879880000001</v>
      </c>
      <c r="C134">
        <v>0</v>
      </c>
      <c r="D134">
        <f t="shared" si="4"/>
        <v>11.55090332</v>
      </c>
      <c r="E134">
        <f t="shared" si="5"/>
        <v>21.926879880000001</v>
      </c>
    </row>
    <row r="135" spans="1:5" x14ac:dyDescent="0.3">
      <c r="A135">
        <v>11.75689697</v>
      </c>
      <c r="B135">
        <v>3.8528442379999999</v>
      </c>
      <c r="C135">
        <v>0</v>
      </c>
      <c r="D135">
        <f t="shared" si="4"/>
        <v>11.75689697</v>
      </c>
      <c r="E135">
        <f t="shared" si="5"/>
        <v>3.8528442379999999</v>
      </c>
    </row>
    <row r="136" spans="1:5" x14ac:dyDescent="0.3">
      <c r="A136">
        <v>-14.27459717</v>
      </c>
      <c r="B136">
        <v>0.74005127000000004</v>
      </c>
      <c r="C136">
        <v>1</v>
      </c>
      <c r="D136">
        <f t="shared" si="4"/>
        <v>14.27459717</v>
      </c>
      <c r="E136">
        <f t="shared" si="5"/>
        <v>0.74005127000000004</v>
      </c>
    </row>
    <row r="137" spans="1:5" x14ac:dyDescent="0.3">
      <c r="A137">
        <v>90.972900390000007</v>
      </c>
      <c r="B137">
        <v>-231.8954468</v>
      </c>
      <c r="C137">
        <v>1</v>
      </c>
      <c r="D137">
        <f t="shared" si="4"/>
        <v>90.972900390000007</v>
      </c>
      <c r="E137">
        <f t="shared" si="5"/>
        <v>231.8954468</v>
      </c>
    </row>
    <row r="138" spans="1:5" x14ac:dyDescent="0.3">
      <c r="A138">
        <v>100.79193119999999</v>
      </c>
      <c r="B138">
        <v>157.6080322</v>
      </c>
      <c r="C138">
        <v>1</v>
      </c>
      <c r="D138">
        <f t="shared" si="4"/>
        <v>100.79193119999999</v>
      </c>
      <c r="E138">
        <f t="shared" si="5"/>
        <v>157.6080322</v>
      </c>
    </row>
    <row r="139" spans="1:5" x14ac:dyDescent="0.3">
      <c r="A139">
        <v>-4.0130615230000002</v>
      </c>
      <c r="B139">
        <v>-5.310058594</v>
      </c>
      <c r="C139">
        <v>0</v>
      </c>
      <c r="D139">
        <f t="shared" si="4"/>
        <v>4.0130615230000002</v>
      </c>
      <c r="E139">
        <f t="shared" si="5"/>
        <v>5.310058594</v>
      </c>
    </row>
  </sheetData>
  <autoFilter ref="A1:E139" xr:uid="{EA164E42-4103-4A81-A2BF-B6F27F0FB6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mdhchan</dc:creator>
  <cp:lastModifiedBy>mdhchan</cp:lastModifiedBy>
  <dcterms:created xsi:type="dcterms:W3CDTF">2017-12-05T10:53:53Z</dcterms:created>
  <dcterms:modified xsi:type="dcterms:W3CDTF">2017-12-06T10:38:30Z</dcterms:modified>
</cp:coreProperties>
</file>