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Qj17XguPFq9uPLt1K2ROzmqeD59ahZMDE/Juy/tlaG4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51.0</v>
      </c>
      <c r="B1" s="1">
        <v>21.0</v>
      </c>
      <c r="C1" s="1">
        <v>93.0</v>
      </c>
      <c r="D1" s="1">
        <v>48.0</v>
      </c>
      <c r="E1" s="1">
        <v>45.0</v>
      </c>
      <c r="F1" s="1">
        <v>100.0</v>
      </c>
      <c r="G1" s="1">
        <v>67.0</v>
      </c>
      <c r="H1" s="1">
        <v>39.0</v>
      </c>
      <c r="I1" s="1">
        <v>18.0</v>
      </c>
      <c r="J1" s="1">
        <v>29.0</v>
      </c>
    </row>
    <row r="2">
      <c r="A2" s="1">
        <v>57.0</v>
      </c>
      <c r="B2" s="1">
        <v>43.0</v>
      </c>
      <c r="C2" s="1">
        <v>97.0</v>
      </c>
      <c r="D2" s="1">
        <v>51.0</v>
      </c>
      <c r="E2" s="1">
        <v>92.0</v>
      </c>
      <c r="F2" s="1">
        <v>10.0</v>
      </c>
      <c r="G2" s="1">
        <v>93.0</v>
      </c>
      <c r="H2" s="1">
        <v>32.0</v>
      </c>
      <c r="I2" s="1">
        <v>19.0</v>
      </c>
      <c r="J2" s="1">
        <v>58.0</v>
      </c>
    </row>
    <row r="3">
      <c r="A3" s="1">
        <v>63.0</v>
      </c>
      <c r="B3" s="1">
        <v>16.0</v>
      </c>
      <c r="C3" s="1">
        <v>31.0</v>
      </c>
      <c r="D3" s="1">
        <v>16.0</v>
      </c>
      <c r="E3" s="1">
        <v>78.0</v>
      </c>
      <c r="F3" s="1">
        <v>88.0</v>
      </c>
      <c r="G3" s="1">
        <v>90.0</v>
      </c>
      <c r="H3" s="1">
        <v>72.0</v>
      </c>
      <c r="I3" s="1">
        <v>37.0</v>
      </c>
      <c r="J3" s="1">
        <v>67.0</v>
      </c>
    </row>
    <row r="4">
      <c r="A4" s="1">
        <v>10.0</v>
      </c>
      <c r="B4" s="1">
        <v>57.0</v>
      </c>
      <c r="C4" s="1">
        <v>64.0</v>
      </c>
      <c r="D4" s="1">
        <v>25.0</v>
      </c>
      <c r="E4" s="1">
        <v>96.0</v>
      </c>
      <c r="F4" s="1">
        <v>50.0</v>
      </c>
      <c r="G4" s="1">
        <v>81.0</v>
      </c>
      <c r="H4" s="1">
        <v>65.0</v>
      </c>
      <c r="I4" s="1">
        <v>91.0</v>
      </c>
      <c r="J4" s="1">
        <v>69.0</v>
      </c>
    </row>
    <row r="5">
      <c r="A5" s="1">
        <v>99.0</v>
      </c>
      <c r="B5" s="1">
        <v>43.0</v>
      </c>
      <c r="C5" s="1">
        <v>95.0</v>
      </c>
      <c r="D5" s="1">
        <v>7.0</v>
      </c>
      <c r="E5" s="1">
        <v>40.0</v>
      </c>
      <c r="F5" s="1">
        <v>76.0</v>
      </c>
      <c r="G5" s="1">
        <v>18.0</v>
      </c>
      <c r="H5" s="1">
        <v>34.0</v>
      </c>
      <c r="I5" s="1">
        <v>5.0</v>
      </c>
      <c r="J5" s="1">
        <v>65.0</v>
      </c>
    </row>
    <row r="6">
      <c r="A6" s="1">
        <v>35.0</v>
      </c>
      <c r="B6" s="1">
        <v>19.0</v>
      </c>
      <c r="C6" s="1">
        <v>71.0</v>
      </c>
      <c r="D6" s="1">
        <v>77.0</v>
      </c>
      <c r="E6" s="1">
        <v>64.0</v>
      </c>
      <c r="F6" s="1">
        <v>38.0</v>
      </c>
      <c r="G6" s="1">
        <v>62.0</v>
      </c>
      <c r="H6" s="1">
        <v>56.0</v>
      </c>
      <c r="I6" s="1">
        <v>10.0</v>
      </c>
      <c r="J6" s="1">
        <v>2.0</v>
      </c>
    </row>
    <row r="7">
      <c r="A7" s="1">
        <v>100.0</v>
      </c>
      <c r="B7" s="1">
        <v>57.0</v>
      </c>
      <c r="C7" s="1">
        <v>27.0</v>
      </c>
      <c r="D7" s="1">
        <v>26.0</v>
      </c>
      <c r="E7" s="1">
        <v>51.0</v>
      </c>
      <c r="F7" s="1">
        <v>33.0</v>
      </c>
      <c r="G7" s="1">
        <v>100.0</v>
      </c>
      <c r="H7" s="1">
        <v>11.0</v>
      </c>
      <c r="I7" s="1">
        <v>53.0</v>
      </c>
      <c r="J7" s="1">
        <v>1.0</v>
      </c>
    </row>
    <row r="8">
      <c r="A8" s="1">
        <v>11.0</v>
      </c>
      <c r="B8" s="1">
        <v>79.0</v>
      </c>
      <c r="C8" s="1">
        <v>49.0</v>
      </c>
      <c r="D8" s="1">
        <v>46.0</v>
      </c>
      <c r="E8" s="1">
        <v>37.0</v>
      </c>
      <c r="F8" s="1">
        <v>69.0</v>
      </c>
      <c r="G8" s="1">
        <v>80.0</v>
      </c>
      <c r="H8" s="1">
        <v>31.0</v>
      </c>
      <c r="I8" s="1">
        <v>25.0</v>
      </c>
      <c r="J8" s="1">
        <v>39.0</v>
      </c>
    </row>
    <row r="9">
      <c r="A9" s="1">
        <v>22.0</v>
      </c>
      <c r="B9" s="1">
        <v>71.0</v>
      </c>
      <c r="C9" s="1">
        <v>20.0</v>
      </c>
      <c r="D9" s="1">
        <v>23.0</v>
      </c>
      <c r="E9" s="1">
        <v>11.0</v>
      </c>
      <c r="F9" s="1">
        <v>12.0</v>
      </c>
      <c r="G9" s="1">
        <v>39.0</v>
      </c>
      <c r="H9" s="1">
        <v>16.0</v>
      </c>
      <c r="I9" s="1">
        <v>64.0</v>
      </c>
      <c r="J9" s="1">
        <v>34.0</v>
      </c>
    </row>
    <row r="10">
      <c r="A10" s="1">
        <v>4.0</v>
      </c>
      <c r="B10" s="1">
        <v>25.0</v>
      </c>
      <c r="C10" s="1">
        <v>87.0</v>
      </c>
      <c r="D10" s="1">
        <v>84.0</v>
      </c>
      <c r="E10" s="1">
        <v>30.0</v>
      </c>
      <c r="F10" s="1">
        <v>48.0</v>
      </c>
      <c r="G10" s="1">
        <v>77.0</v>
      </c>
      <c r="H10" s="1">
        <v>13.0</v>
      </c>
      <c r="I10" s="1">
        <v>40.0</v>
      </c>
      <c r="J10" s="1">
        <v>33.0</v>
      </c>
    </row>
    <row r="13">
      <c r="A13" s="2">
        <f>A1</f>
        <v>51</v>
      </c>
      <c r="B13" s="1">
        <f t="shared" ref="B13:J13" si="1">B1+A1</f>
        <v>72</v>
      </c>
      <c r="C13" s="1">
        <f t="shared" si="1"/>
        <v>114</v>
      </c>
      <c r="D13" s="1">
        <f t="shared" si="1"/>
        <v>141</v>
      </c>
      <c r="E13" s="1">
        <f t="shared" si="1"/>
        <v>93</v>
      </c>
      <c r="F13" s="1">
        <f t="shared" si="1"/>
        <v>145</v>
      </c>
      <c r="G13" s="1">
        <f t="shared" si="1"/>
        <v>167</v>
      </c>
      <c r="H13" s="1">
        <f t="shared" si="1"/>
        <v>106</v>
      </c>
      <c r="I13" s="1">
        <f t="shared" si="1"/>
        <v>57</v>
      </c>
      <c r="J13" s="1">
        <f t="shared" si="1"/>
        <v>47</v>
      </c>
    </row>
    <row r="14">
      <c r="A14" s="1">
        <f t="shared" ref="A14:A22" si="3">A2+A13</f>
        <v>108</v>
      </c>
      <c r="B14" s="1">
        <f t="shared" ref="B14:J14" si="2">B2+MAX(B13,A14)</f>
        <v>151</v>
      </c>
      <c r="C14" s="1">
        <f t="shared" si="2"/>
        <v>248</v>
      </c>
      <c r="D14" s="1">
        <f t="shared" si="2"/>
        <v>299</v>
      </c>
      <c r="E14" s="1">
        <f t="shared" si="2"/>
        <v>391</v>
      </c>
      <c r="F14" s="1">
        <f t="shared" si="2"/>
        <v>401</v>
      </c>
      <c r="G14" s="1">
        <f t="shared" si="2"/>
        <v>494</v>
      </c>
      <c r="H14" s="1">
        <f t="shared" si="2"/>
        <v>526</v>
      </c>
      <c r="I14" s="1">
        <f t="shared" si="2"/>
        <v>545</v>
      </c>
      <c r="J14" s="1">
        <f t="shared" si="2"/>
        <v>603</v>
      </c>
    </row>
    <row r="15">
      <c r="A15" s="1">
        <f t="shared" si="3"/>
        <v>171</v>
      </c>
      <c r="B15" s="1">
        <f t="shared" ref="B15:J15" si="4">B3+MAX(B14,A15)</f>
        <v>187</v>
      </c>
      <c r="C15" s="1">
        <f t="shared" si="4"/>
        <v>279</v>
      </c>
      <c r="D15" s="1">
        <f t="shared" si="4"/>
        <v>315</v>
      </c>
      <c r="E15" s="1">
        <f t="shared" si="4"/>
        <v>469</v>
      </c>
      <c r="F15" s="1">
        <f t="shared" si="4"/>
        <v>557</v>
      </c>
      <c r="G15" s="1">
        <f t="shared" si="4"/>
        <v>647</v>
      </c>
      <c r="H15" s="1">
        <f t="shared" si="4"/>
        <v>719</v>
      </c>
      <c r="I15" s="1">
        <f t="shared" si="4"/>
        <v>756</v>
      </c>
      <c r="J15" s="1">
        <f t="shared" si="4"/>
        <v>823</v>
      </c>
    </row>
    <row r="16">
      <c r="A16" s="1">
        <f t="shared" si="3"/>
        <v>181</v>
      </c>
      <c r="B16" s="1">
        <f t="shared" ref="B16:J16" si="5">B4+MAX(B15,A16)</f>
        <v>244</v>
      </c>
      <c r="C16" s="1">
        <f t="shared" si="5"/>
        <v>343</v>
      </c>
      <c r="D16" s="1">
        <f t="shared" si="5"/>
        <v>368</v>
      </c>
      <c r="E16" s="1">
        <f t="shared" si="5"/>
        <v>565</v>
      </c>
      <c r="F16" s="1">
        <f t="shared" si="5"/>
        <v>615</v>
      </c>
      <c r="G16" s="1">
        <f t="shared" si="5"/>
        <v>728</v>
      </c>
      <c r="H16" s="1">
        <f t="shared" si="5"/>
        <v>793</v>
      </c>
      <c r="I16" s="1">
        <f t="shared" si="5"/>
        <v>884</v>
      </c>
      <c r="J16" s="1">
        <f t="shared" si="5"/>
        <v>953</v>
      </c>
    </row>
    <row r="17">
      <c r="A17" s="1">
        <f t="shared" si="3"/>
        <v>280</v>
      </c>
      <c r="B17" s="1">
        <f t="shared" ref="B17:J17" si="6">B5+MAX(B16,A17)</f>
        <v>323</v>
      </c>
      <c r="C17" s="1">
        <f t="shared" si="6"/>
        <v>438</v>
      </c>
      <c r="D17" s="1">
        <f t="shared" si="6"/>
        <v>445</v>
      </c>
      <c r="E17" s="1">
        <f t="shared" si="6"/>
        <v>605</v>
      </c>
      <c r="F17" s="1">
        <f t="shared" si="6"/>
        <v>691</v>
      </c>
      <c r="G17" s="1">
        <f t="shared" si="6"/>
        <v>746</v>
      </c>
      <c r="H17" s="1">
        <f t="shared" si="6"/>
        <v>827</v>
      </c>
      <c r="I17" s="1">
        <f t="shared" si="6"/>
        <v>889</v>
      </c>
      <c r="J17" s="1">
        <f t="shared" si="6"/>
        <v>1018</v>
      </c>
    </row>
    <row r="18">
      <c r="A18" s="1">
        <f t="shared" si="3"/>
        <v>315</v>
      </c>
      <c r="B18" s="1">
        <f t="shared" ref="B18:J18" si="7">B6+MAX(B17,A18)</f>
        <v>342</v>
      </c>
      <c r="C18" s="1">
        <f t="shared" si="7"/>
        <v>509</v>
      </c>
      <c r="D18" s="1">
        <f t="shared" si="7"/>
        <v>586</v>
      </c>
      <c r="E18" s="1">
        <f t="shared" si="7"/>
        <v>669</v>
      </c>
      <c r="F18" s="1">
        <f t="shared" si="7"/>
        <v>729</v>
      </c>
      <c r="G18" s="1">
        <f t="shared" si="7"/>
        <v>808</v>
      </c>
      <c r="H18" s="1">
        <f t="shared" si="7"/>
        <v>883</v>
      </c>
      <c r="I18" s="1">
        <f t="shared" si="7"/>
        <v>899</v>
      </c>
      <c r="J18" s="1">
        <f t="shared" si="7"/>
        <v>1020</v>
      </c>
    </row>
    <row r="19">
      <c r="A19" s="1">
        <f t="shared" si="3"/>
        <v>415</v>
      </c>
      <c r="B19" s="1">
        <f t="shared" ref="B19:J19" si="8">B7+MAX(B18,A19)</f>
        <v>472</v>
      </c>
      <c r="C19" s="1">
        <f t="shared" si="8"/>
        <v>536</v>
      </c>
      <c r="D19" s="1">
        <f t="shared" si="8"/>
        <v>612</v>
      </c>
      <c r="E19" s="1">
        <f t="shared" si="8"/>
        <v>720</v>
      </c>
      <c r="F19" s="1">
        <f t="shared" si="8"/>
        <v>762</v>
      </c>
      <c r="G19" s="1">
        <f t="shared" si="8"/>
        <v>908</v>
      </c>
      <c r="H19" s="1">
        <f t="shared" si="8"/>
        <v>919</v>
      </c>
      <c r="I19" s="1">
        <f t="shared" si="8"/>
        <v>972</v>
      </c>
      <c r="J19" s="1">
        <f t="shared" si="8"/>
        <v>1021</v>
      </c>
    </row>
    <row r="20">
      <c r="A20" s="1">
        <f t="shared" si="3"/>
        <v>426</v>
      </c>
      <c r="B20" s="1">
        <f t="shared" ref="B20:J20" si="9">B8+MAX(B19,A20)</f>
        <v>551</v>
      </c>
      <c r="C20" s="1">
        <f t="shared" si="9"/>
        <v>600</v>
      </c>
      <c r="D20" s="1">
        <f t="shared" si="9"/>
        <v>658</v>
      </c>
      <c r="E20" s="1">
        <f t="shared" si="9"/>
        <v>757</v>
      </c>
      <c r="F20" s="1">
        <f t="shared" si="9"/>
        <v>831</v>
      </c>
      <c r="G20" s="1">
        <f t="shared" si="9"/>
        <v>988</v>
      </c>
      <c r="H20" s="1">
        <f t="shared" si="9"/>
        <v>1019</v>
      </c>
      <c r="I20" s="1">
        <f t="shared" si="9"/>
        <v>1044</v>
      </c>
      <c r="J20" s="1">
        <f t="shared" si="9"/>
        <v>1083</v>
      </c>
    </row>
    <row r="21" ht="15.75" customHeight="1">
      <c r="A21" s="1">
        <f t="shared" si="3"/>
        <v>448</v>
      </c>
      <c r="B21" s="1">
        <f t="shared" ref="B21:J21" si="10">B9+MAX(B20,A21)</f>
        <v>622</v>
      </c>
      <c r="C21" s="1">
        <f t="shared" si="10"/>
        <v>642</v>
      </c>
      <c r="D21" s="1">
        <f t="shared" si="10"/>
        <v>681</v>
      </c>
      <c r="E21" s="1">
        <f t="shared" si="10"/>
        <v>768</v>
      </c>
      <c r="F21" s="1">
        <f t="shared" si="10"/>
        <v>843</v>
      </c>
      <c r="G21" s="1">
        <f t="shared" si="10"/>
        <v>1027</v>
      </c>
      <c r="H21" s="1">
        <f t="shared" si="10"/>
        <v>1043</v>
      </c>
      <c r="I21" s="1">
        <f t="shared" si="10"/>
        <v>1108</v>
      </c>
      <c r="J21" s="1">
        <f t="shared" si="10"/>
        <v>1142</v>
      </c>
    </row>
    <row r="22" ht="15.75" customHeight="1">
      <c r="A22" s="1">
        <f t="shared" si="3"/>
        <v>452</v>
      </c>
      <c r="B22" s="1">
        <f t="shared" ref="B22:J22" si="11">B10+MAX(B21,A22)</f>
        <v>647</v>
      </c>
      <c r="C22" s="1">
        <f t="shared" si="11"/>
        <v>734</v>
      </c>
      <c r="D22" s="1">
        <f t="shared" si="11"/>
        <v>818</v>
      </c>
      <c r="E22" s="1">
        <f t="shared" si="11"/>
        <v>848</v>
      </c>
      <c r="F22" s="1">
        <f t="shared" si="11"/>
        <v>896</v>
      </c>
      <c r="G22" s="1">
        <f t="shared" si="11"/>
        <v>1104</v>
      </c>
      <c r="H22" s="1">
        <f t="shared" si="11"/>
        <v>1117</v>
      </c>
      <c r="I22" s="1">
        <f t="shared" si="11"/>
        <v>1157</v>
      </c>
      <c r="J22" s="3">
        <f t="shared" si="11"/>
        <v>1190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</cp:coreProperties>
</file>