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\Desktop\Sasha\NEW WAY\Git\Russian-English dictionary\"/>
    </mc:Choice>
  </mc:AlternateContent>
  <xr:revisionPtr revIDLastSave="0" documentId="13_ncr:1_{A8A312E3-CA9C-43B8-99F1-F51F7A1BC5D5}" xr6:coauthVersionLast="47" xr6:coauthVersionMax="47" xr10:uidLastSave="{00000000-0000-0000-0000-000000000000}"/>
  <bookViews>
    <workbookView xWindow="5355" yWindow="1995" windowWidth="21600" windowHeight="11385" xr2:uid="{00000000-000D-0000-FFFF-FFFF00000000}"/>
  </bookViews>
  <sheets>
    <sheet name="Run" sheetId="4" r:id="rId1"/>
    <sheet name="Settings" sheetId="5" state="hidden" r:id="rId2"/>
    <sheet name="data" sheetId="3" r:id="rId3"/>
    <sheet name="MyList1" sheetId="6" r:id="rId4"/>
  </sheets>
  <functionGroups builtInGroupCount="19"/>
  <definedNames>
    <definedName name="ExternalData_1" localSheetId="2" hidden="1">data!#REF!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6" l="1"/>
  <c r="D1" i="3"/>
</calcChain>
</file>

<file path=xl/sharedStrings.xml><?xml version="1.0" encoding="utf-8"?>
<sst xmlns="http://schemas.openxmlformats.org/spreadsheetml/2006/main" count="24620" uniqueCount="23887">
  <si>
    <t>+</t>
  </si>
  <si>
    <t>En</t>
  </si>
  <si>
    <t>Transcr</t>
  </si>
  <si>
    <t>Ru</t>
  </si>
  <si>
    <t>Describe</t>
  </si>
  <si>
    <t>Status</t>
  </si>
  <si>
    <t>hi</t>
  </si>
  <si>
    <t>[хай]</t>
  </si>
  <si>
    <t>привет</t>
  </si>
  <si>
    <t>hello</t>
  </si>
  <si>
    <t>[хэлОу]</t>
  </si>
  <si>
    <t>здравствуйте, привет</t>
  </si>
  <si>
    <t>sorry</t>
  </si>
  <si>
    <t>[сOри]</t>
  </si>
  <si>
    <t>извини(те)</t>
  </si>
  <si>
    <t>please</t>
  </si>
  <si>
    <t>[пли:з]</t>
  </si>
  <si>
    <t>пожалуйста (прошу); угождать</t>
  </si>
  <si>
    <t>thank you</t>
  </si>
  <si>
    <t>[сэнк ю]</t>
  </si>
  <si>
    <t>спасибо</t>
  </si>
  <si>
    <t>you are welcome</t>
  </si>
  <si>
    <t>[ю: а уЭлкэм]</t>
  </si>
  <si>
    <t>пожалуйста, не за что</t>
  </si>
  <si>
    <t>what a pity</t>
  </si>
  <si>
    <t>[уот э пИти]</t>
  </si>
  <si>
    <t>как жаль</t>
  </si>
  <si>
    <t>(good)bye</t>
  </si>
  <si>
    <t>[(гуд)бAй]</t>
  </si>
  <si>
    <t>до свидания</t>
  </si>
  <si>
    <t>people</t>
  </si>
  <si>
    <t>[пи:пл]</t>
  </si>
  <si>
    <t>люди</t>
  </si>
  <si>
    <t>man</t>
  </si>
  <si>
    <t>[мэн]</t>
  </si>
  <si>
    <t>мужчина (мн.ч. men [мен])</t>
  </si>
  <si>
    <t>woman</t>
  </si>
  <si>
    <t>[уУмэн]</t>
  </si>
  <si>
    <t>женщина (мн.ч. women [уИмин])</t>
  </si>
  <si>
    <t>child</t>
  </si>
  <si>
    <t>[чайлд]</t>
  </si>
  <si>
    <t>ребенок (мн.ч. children [чИлдрэн])</t>
  </si>
  <si>
    <t>boy</t>
  </si>
  <si>
    <t>[бой]</t>
  </si>
  <si>
    <t>мальчик</t>
  </si>
  <si>
    <t>girl</t>
  </si>
  <si>
    <t>[гё:рл]</t>
  </si>
  <si>
    <t>девочка</t>
  </si>
  <si>
    <t>guy</t>
  </si>
  <si>
    <t>[гай]</t>
  </si>
  <si>
    <t>парень</t>
  </si>
  <si>
    <t>friend</t>
  </si>
  <si>
    <t>[фрэнд]</t>
  </si>
  <si>
    <t>друг</t>
  </si>
  <si>
    <t>acquaintance</t>
  </si>
  <si>
    <t>[экуЭйнтэнс]</t>
  </si>
  <si>
    <t>знакомый; знакомство</t>
  </si>
  <si>
    <t>neighbor</t>
  </si>
  <si>
    <t>[нЭйбэр]</t>
  </si>
  <si>
    <t>сосед</t>
  </si>
  <si>
    <t>guest</t>
  </si>
  <si>
    <t>[гэст]</t>
  </si>
  <si>
    <t>гость</t>
  </si>
  <si>
    <t>chief</t>
  </si>
  <si>
    <t>[чи:ф]</t>
  </si>
  <si>
    <t>начальник; шеф; главный; вождь</t>
  </si>
  <si>
    <t>boss</t>
  </si>
  <si>
    <t>[бос]</t>
  </si>
  <si>
    <t>босс</t>
  </si>
  <si>
    <t>competitor</t>
  </si>
  <si>
    <t>[кэмпЭтитэр]</t>
  </si>
  <si>
    <t>конкурент, соперник</t>
  </si>
  <si>
    <t>client</t>
  </si>
  <si>
    <t>[клАйэнт]</t>
  </si>
  <si>
    <t>клиент</t>
  </si>
  <si>
    <t>colleague</t>
  </si>
  <si>
    <t>[кОли:г]</t>
  </si>
  <si>
    <t>коллега</t>
  </si>
  <si>
    <t>family</t>
  </si>
  <si>
    <t>[фЭмили]</t>
  </si>
  <si>
    <t>семья</t>
  </si>
  <si>
    <t>parents</t>
  </si>
  <si>
    <t>[пЭэрэнтс]</t>
  </si>
  <si>
    <t>родители</t>
  </si>
  <si>
    <t>father</t>
  </si>
  <si>
    <t>[фА:зэр]</t>
  </si>
  <si>
    <t>отец</t>
  </si>
  <si>
    <t>dad(dy)</t>
  </si>
  <si>
    <t>[дЭд(и)]</t>
  </si>
  <si>
    <t>папа</t>
  </si>
  <si>
    <t>mother</t>
  </si>
  <si>
    <t>[мАзэр]</t>
  </si>
  <si>
    <t>мать</t>
  </si>
  <si>
    <t>mum(my)</t>
  </si>
  <si>
    <t>[мам(и)]</t>
  </si>
  <si>
    <t>мама</t>
  </si>
  <si>
    <t>husband</t>
  </si>
  <si>
    <t>[хАзбэнд]</t>
  </si>
  <si>
    <t>муж</t>
  </si>
  <si>
    <t>wife</t>
  </si>
  <si>
    <t>[уАйф]</t>
  </si>
  <si>
    <t>жена</t>
  </si>
  <si>
    <t>son</t>
  </si>
  <si>
    <t>[сан]</t>
  </si>
  <si>
    <t>сын</t>
  </si>
  <si>
    <t>daughter</t>
  </si>
  <si>
    <t>[дО:тэр]</t>
  </si>
  <si>
    <t>дочь</t>
  </si>
  <si>
    <t>brother</t>
  </si>
  <si>
    <t>[брАзэр]</t>
  </si>
  <si>
    <t>брат</t>
  </si>
  <si>
    <t>sister</t>
  </si>
  <si>
    <t>[сИстэр]</t>
  </si>
  <si>
    <t>сестра</t>
  </si>
  <si>
    <t>grandfather</t>
  </si>
  <si>
    <t>[грЭнфА:зэр]</t>
  </si>
  <si>
    <t>дед ...</t>
  </si>
  <si>
    <t>father-in-law</t>
  </si>
  <si>
    <t>[фА:зэр ин лО:]</t>
  </si>
  <si>
    <t>тесть, свекор ...</t>
  </si>
  <si>
    <t>uncle</t>
  </si>
  <si>
    <t>[анкл]</t>
  </si>
  <si>
    <t>дядя</t>
  </si>
  <si>
    <t>aunt</t>
  </si>
  <si>
    <t>[а:нт]</t>
  </si>
  <si>
    <t>тетя</t>
  </si>
  <si>
    <t>cousin</t>
  </si>
  <si>
    <t>[казн]</t>
  </si>
  <si>
    <t>двоюродный брат, двоюродная сестра</t>
  </si>
  <si>
    <t>nephew</t>
  </si>
  <si>
    <t>[нЭфъю:]</t>
  </si>
  <si>
    <t>племянник</t>
  </si>
  <si>
    <t>niece</t>
  </si>
  <si>
    <t>[ни:с]</t>
  </si>
  <si>
    <t>племянница</t>
  </si>
  <si>
    <t>job</t>
  </si>
  <si>
    <t>[джоб]</t>
  </si>
  <si>
    <t>работа</t>
  </si>
  <si>
    <t>businessman</t>
  </si>
  <si>
    <t>[бИзнэсмэн]</t>
  </si>
  <si>
    <t>бизнесмен (мн.ч. businessmen [бИзнэсмен])</t>
  </si>
  <si>
    <t>teacher</t>
  </si>
  <si>
    <t>[тИ:чэр]</t>
  </si>
  <si>
    <t>учитель</t>
  </si>
  <si>
    <t>driver</t>
  </si>
  <si>
    <t>[дрАйвэр]</t>
  </si>
  <si>
    <t>водитель</t>
  </si>
  <si>
    <t>worker</t>
  </si>
  <si>
    <t>[уО:ркэр]</t>
  </si>
  <si>
    <t>рабочий</t>
  </si>
  <si>
    <t>engineer</t>
  </si>
  <si>
    <t>[энджинИ:эр]</t>
  </si>
  <si>
    <t>инженер</t>
  </si>
  <si>
    <t>doctor</t>
  </si>
  <si>
    <t>[дОктэр]</t>
  </si>
  <si>
    <t>врач</t>
  </si>
  <si>
    <t>lawyer</t>
  </si>
  <si>
    <t>[лО:ер]</t>
  </si>
  <si>
    <t>адвокат, юрист</t>
  </si>
  <si>
    <t>journalist</t>
  </si>
  <si>
    <t>[джЁ:рнэлист]</t>
  </si>
  <si>
    <t>журналист</t>
  </si>
  <si>
    <t>nurse</t>
  </si>
  <si>
    <t>[нё:рс]</t>
  </si>
  <si>
    <t>медсестра</t>
  </si>
  <si>
    <t>shop assistаnt</t>
  </si>
  <si>
    <t>[шОп эсИстэнт]</t>
  </si>
  <si>
    <t>продавец</t>
  </si>
  <si>
    <t>waiter</t>
  </si>
  <si>
    <t>[уЭйтэр]</t>
  </si>
  <si>
    <t>официант</t>
  </si>
  <si>
    <t>accountant</t>
  </si>
  <si>
    <t>[экАунтэнт]</t>
  </si>
  <si>
    <t>бухгалтер</t>
  </si>
  <si>
    <t>artist</t>
  </si>
  <si>
    <t>[А:ртист]</t>
  </si>
  <si>
    <t>художник</t>
  </si>
  <si>
    <t>musician</t>
  </si>
  <si>
    <t>[мъю:зИшн]</t>
  </si>
  <si>
    <t>музыкант</t>
  </si>
  <si>
    <t>actor</t>
  </si>
  <si>
    <t>[Эктэр]</t>
  </si>
  <si>
    <t>актер</t>
  </si>
  <si>
    <t>student</t>
  </si>
  <si>
    <t>[стъЮдэнт]</t>
  </si>
  <si>
    <t>студент</t>
  </si>
  <si>
    <t>pupil</t>
  </si>
  <si>
    <t>[пъюпл]</t>
  </si>
  <si>
    <t>школьник, ученик</t>
  </si>
  <si>
    <t>animal</t>
  </si>
  <si>
    <t>[Энимэл]</t>
  </si>
  <si>
    <t>животное</t>
  </si>
  <si>
    <t>cat</t>
  </si>
  <si>
    <t>[кэт]</t>
  </si>
  <si>
    <t>кошка</t>
  </si>
  <si>
    <t>dog</t>
  </si>
  <si>
    <t>[дог]</t>
  </si>
  <si>
    <t>собака</t>
  </si>
  <si>
    <t>bird</t>
  </si>
  <si>
    <t>[бё:рд]</t>
  </si>
  <si>
    <t>птица</t>
  </si>
  <si>
    <t>squirrel</t>
  </si>
  <si>
    <t>[скуИрэл]</t>
  </si>
  <si>
    <t>белка</t>
  </si>
  <si>
    <t>wolf</t>
  </si>
  <si>
    <t>[уулф]</t>
  </si>
  <si>
    <t>волк</t>
  </si>
  <si>
    <t>goose</t>
  </si>
  <si>
    <t>[гу:с]</t>
  </si>
  <si>
    <t>гусь (мн.ч. geese [ги:с])</t>
  </si>
  <si>
    <t>giraffe</t>
  </si>
  <si>
    <t>[джирА:ф]</t>
  </si>
  <si>
    <t>жираф</t>
  </si>
  <si>
    <t>rabbit</t>
  </si>
  <si>
    <t>[рЭбит]</t>
  </si>
  <si>
    <t>кролик; заяц</t>
  </si>
  <si>
    <t>cow</t>
  </si>
  <si>
    <t>[кАу]</t>
  </si>
  <si>
    <t>корова</t>
  </si>
  <si>
    <t>rat</t>
  </si>
  <si>
    <t>[рЭт]</t>
  </si>
  <si>
    <t>крыса</t>
  </si>
  <si>
    <t>fox</t>
  </si>
  <si>
    <t>[фокс]</t>
  </si>
  <si>
    <t>лиса</t>
  </si>
  <si>
    <t>horse</t>
  </si>
  <si>
    <t>[хо:рс]</t>
  </si>
  <si>
    <t>лошадь</t>
  </si>
  <si>
    <t>frog</t>
  </si>
  <si>
    <t>[фрог]</t>
  </si>
  <si>
    <t>лягушка</t>
  </si>
  <si>
    <t>bear</t>
  </si>
  <si>
    <t>[бЭэр]</t>
  </si>
  <si>
    <t>медведь</t>
  </si>
  <si>
    <t>mouse</t>
  </si>
  <si>
    <t>[мАус]</t>
  </si>
  <si>
    <t>мышь (мн.ч. mice [майс])</t>
  </si>
  <si>
    <t>monkey</t>
  </si>
  <si>
    <t>[мАнки]</t>
  </si>
  <si>
    <t>обезьяна</t>
  </si>
  <si>
    <t>pig</t>
  </si>
  <si>
    <t>[пиг]</t>
  </si>
  <si>
    <t>свинья</t>
  </si>
  <si>
    <t>elephant</t>
  </si>
  <si>
    <t>[Элэфэнт]</t>
  </si>
  <si>
    <t>слон</t>
  </si>
  <si>
    <t>duck</t>
  </si>
  <si>
    <t>[дак]</t>
  </si>
  <si>
    <t>утка</t>
  </si>
  <si>
    <t>country</t>
  </si>
  <si>
    <t>[кантри]</t>
  </si>
  <si>
    <t>страна; сельская местность</t>
  </si>
  <si>
    <t>Russia</t>
  </si>
  <si>
    <t>[рАшэ]</t>
  </si>
  <si>
    <t>Россия</t>
  </si>
  <si>
    <t>Great Britain</t>
  </si>
  <si>
    <t>[грЭйт брИтэн]</t>
  </si>
  <si>
    <t>Великобритания</t>
  </si>
  <si>
    <t>England</t>
  </si>
  <si>
    <t>[Инглэнд]</t>
  </si>
  <si>
    <t>Англия</t>
  </si>
  <si>
    <t>city</t>
  </si>
  <si>
    <t>[сИти]</t>
  </si>
  <si>
    <t>город</t>
  </si>
  <si>
    <t>house</t>
  </si>
  <si>
    <t>[хАус]</t>
  </si>
  <si>
    <t>дом (здание)</t>
  </si>
  <si>
    <t>home</t>
  </si>
  <si>
    <t>[хОум]</t>
  </si>
  <si>
    <t>дом (место проживания)</t>
  </si>
  <si>
    <t>building</t>
  </si>
  <si>
    <t>[бИлдинг]</t>
  </si>
  <si>
    <t>здание; строительство</t>
  </si>
  <si>
    <t>place</t>
  </si>
  <si>
    <t>[плэйс]</t>
  </si>
  <si>
    <t>место; помещать</t>
  </si>
  <si>
    <t>entrance</t>
  </si>
  <si>
    <t>[Энтрэнс]</t>
  </si>
  <si>
    <t>вход</t>
  </si>
  <si>
    <t>exit</t>
  </si>
  <si>
    <t>[Эгзит]</t>
  </si>
  <si>
    <t>выход</t>
  </si>
  <si>
    <t>center</t>
  </si>
  <si>
    <t>[сЭнтэр]</t>
  </si>
  <si>
    <t>центр</t>
  </si>
  <si>
    <t>yard</t>
  </si>
  <si>
    <t>[я:рд]</t>
  </si>
  <si>
    <t>двор</t>
  </si>
  <si>
    <t>roof</t>
  </si>
  <si>
    <t>[ру:ф]</t>
  </si>
  <si>
    <t>крыша</t>
  </si>
  <si>
    <t>fence</t>
  </si>
  <si>
    <t>[фэнс]</t>
  </si>
  <si>
    <t>забор</t>
  </si>
  <si>
    <t>land</t>
  </si>
  <si>
    <t>[лэнд]</t>
  </si>
  <si>
    <t>земля, участок</t>
  </si>
  <si>
    <t>village</t>
  </si>
  <si>
    <t>[вИлидж]</t>
  </si>
  <si>
    <t>деревня, поселок</t>
  </si>
  <si>
    <t>school</t>
  </si>
  <si>
    <t>[ску:л]</t>
  </si>
  <si>
    <t>школа</t>
  </si>
  <si>
    <t>university</t>
  </si>
  <si>
    <t>[юнивЁ:рсити]</t>
  </si>
  <si>
    <t>университет</t>
  </si>
  <si>
    <t>theater</t>
  </si>
  <si>
    <t>[сИ:этэр]</t>
  </si>
  <si>
    <t>театр</t>
  </si>
  <si>
    <t>church</t>
  </si>
  <si>
    <t>[чё:рч]</t>
  </si>
  <si>
    <t>церковь</t>
  </si>
  <si>
    <t>restaurant</t>
  </si>
  <si>
    <t>[рЭстронт]</t>
  </si>
  <si>
    <t>ресторан</t>
  </si>
  <si>
    <t>cafe</t>
  </si>
  <si>
    <t>[кЭфэй]</t>
  </si>
  <si>
    <t>афе</t>
  </si>
  <si>
    <t>hotel</t>
  </si>
  <si>
    <t>[хоутЭл]</t>
  </si>
  <si>
    <t>гостиница</t>
  </si>
  <si>
    <t>bank</t>
  </si>
  <si>
    <t>[бэнк]</t>
  </si>
  <si>
    <t>банк</t>
  </si>
  <si>
    <t>cinema</t>
  </si>
  <si>
    <t>[сИнэмэ]</t>
  </si>
  <si>
    <t>кинотеатр</t>
  </si>
  <si>
    <t>hospital</t>
  </si>
  <si>
    <t>[хОспитл]</t>
  </si>
  <si>
    <t>больница</t>
  </si>
  <si>
    <t>police</t>
  </si>
  <si>
    <t>[пОлис]</t>
  </si>
  <si>
    <t>полиция</t>
  </si>
  <si>
    <t>post office</t>
  </si>
  <si>
    <t>[пОуст Офис]</t>
  </si>
  <si>
    <t>почта</t>
  </si>
  <si>
    <t>station</t>
  </si>
  <si>
    <t>[стэйшн]</t>
  </si>
  <si>
    <t>станция, вокзал</t>
  </si>
  <si>
    <t>airport</t>
  </si>
  <si>
    <t>[Ээпо:рт]</t>
  </si>
  <si>
    <t>аэропорт</t>
  </si>
  <si>
    <t>shop</t>
  </si>
  <si>
    <t>[шоп]</t>
  </si>
  <si>
    <t>магазин</t>
  </si>
  <si>
    <t>pharmacy</t>
  </si>
  <si>
    <t>[фА:рмаси]</t>
  </si>
  <si>
    <t>аптека</t>
  </si>
  <si>
    <t>market</t>
  </si>
  <si>
    <t>[мА:ркит]</t>
  </si>
  <si>
    <t>рынок</t>
  </si>
  <si>
    <t>office</t>
  </si>
  <si>
    <t>[Офис]</t>
  </si>
  <si>
    <t>офис</t>
  </si>
  <si>
    <t>company</t>
  </si>
  <si>
    <t>[кОмпэни]</t>
  </si>
  <si>
    <t>компания, фирма</t>
  </si>
  <si>
    <t>factory</t>
  </si>
  <si>
    <t>[фЭктэри]</t>
  </si>
  <si>
    <t>предприятие, завод, фабрика</t>
  </si>
  <si>
    <t>square</t>
  </si>
  <si>
    <t>[скуЭэр]</t>
  </si>
  <si>
    <t>площадь</t>
  </si>
  <si>
    <t>street</t>
  </si>
  <si>
    <t>[стри:т]</t>
  </si>
  <si>
    <t>улица</t>
  </si>
  <si>
    <t>road</t>
  </si>
  <si>
    <t>[рОуд]</t>
  </si>
  <si>
    <t>дорога</t>
  </si>
  <si>
    <t>crossroads</t>
  </si>
  <si>
    <t>[крОсроудз]</t>
  </si>
  <si>
    <t>перекрёсток</t>
  </si>
  <si>
    <t>stop</t>
  </si>
  <si>
    <t>[стоп]</t>
  </si>
  <si>
    <t>остановка; останавливаться</t>
  </si>
  <si>
    <t>sidewalk</t>
  </si>
  <si>
    <t>[сАйдуо:к]</t>
  </si>
  <si>
    <t>тротуар</t>
  </si>
  <si>
    <t>path</t>
  </si>
  <si>
    <t>[па:с]</t>
  </si>
  <si>
    <t>тропа, тропинка</t>
  </si>
  <si>
    <t>garden</t>
  </si>
  <si>
    <t>[га:рдн]</t>
  </si>
  <si>
    <t>сад</t>
  </si>
  <si>
    <t>park</t>
  </si>
  <si>
    <t>[па:рк]</t>
  </si>
  <si>
    <t>парк</t>
  </si>
  <si>
    <t>bridge</t>
  </si>
  <si>
    <t>[бридж]</t>
  </si>
  <si>
    <t>мост</t>
  </si>
  <si>
    <t>river</t>
  </si>
  <si>
    <t>[рИвэр]</t>
  </si>
  <si>
    <t>река</t>
  </si>
  <si>
    <t>forest</t>
  </si>
  <si>
    <t>[фОрист]</t>
  </si>
  <si>
    <t>лес</t>
  </si>
  <si>
    <t>field</t>
  </si>
  <si>
    <t>[фи:лд]</t>
  </si>
  <si>
    <t>поле</t>
  </si>
  <si>
    <t>mountain</t>
  </si>
  <si>
    <t>[мАунтин]</t>
  </si>
  <si>
    <t>гора</t>
  </si>
  <si>
    <t>lake</t>
  </si>
  <si>
    <t>[лэйк]</t>
  </si>
  <si>
    <t>озеро</t>
  </si>
  <si>
    <t>sea</t>
  </si>
  <si>
    <t>[си:]</t>
  </si>
  <si>
    <t>море</t>
  </si>
  <si>
    <t>ocean</t>
  </si>
  <si>
    <t>[Оушн]</t>
  </si>
  <si>
    <t>океан</t>
  </si>
  <si>
    <t>coast</t>
  </si>
  <si>
    <t>[кОуст]</t>
  </si>
  <si>
    <t>морской берег, побережье</t>
  </si>
  <si>
    <t>beach</t>
  </si>
  <si>
    <t>[би:ч]</t>
  </si>
  <si>
    <t>пляж</t>
  </si>
  <si>
    <t>sand</t>
  </si>
  <si>
    <t>[сэнд]</t>
  </si>
  <si>
    <t>песок</t>
  </si>
  <si>
    <t>island</t>
  </si>
  <si>
    <t>[Айлэнд]</t>
  </si>
  <si>
    <t>остров</t>
  </si>
  <si>
    <t>border</t>
  </si>
  <si>
    <t>[бО:рдэр]</t>
  </si>
  <si>
    <t>граница</t>
  </si>
  <si>
    <t>customs</t>
  </si>
  <si>
    <t>[кАстэмз]</t>
  </si>
  <si>
    <t>таможня</t>
  </si>
  <si>
    <t>garbage</t>
  </si>
  <si>
    <t>[гА:рбидж]</t>
  </si>
  <si>
    <t>мусор</t>
  </si>
  <si>
    <t>waste</t>
  </si>
  <si>
    <t>[уэйст]</t>
  </si>
  <si>
    <t>отходы; тратить впустую</t>
  </si>
  <si>
    <t>stone</t>
  </si>
  <si>
    <t>[стОун]</t>
  </si>
  <si>
    <t>камень</t>
  </si>
  <si>
    <t>plant</t>
  </si>
  <si>
    <t>[плА:нт]</t>
  </si>
  <si>
    <t>растение; завод; сажать</t>
  </si>
  <si>
    <t>tree</t>
  </si>
  <si>
    <t>[три:]</t>
  </si>
  <si>
    <t>дерево</t>
  </si>
  <si>
    <t>grass</t>
  </si>
  <si>
    <t>[гра:с]</t>
  </si>
  <si>
    <t>трава</t>
  </si>
  <si>
    <t>flower</t>
  </si>
  <si>
    <t>[флАуэр]</t>
  </si>
  <si>
    <t>цветок</t>
  </si>
  <si>
    <t>leaf</t>
  </si>
  <si>
    <t>[ли:ф]</t>
  </si>
  <si>
    <t>лист (дерева)</t>
  </si>
  <si>
    <t>flat</t>
  </si>
  <si>
    <t>[флэт]</t>
  </si>
  <si>
    <t>квартира</t>
  </si>
  <si>
    <t>room</t>
  </si>
  <si>
    <t>[рум]</t>
  </si>
  <si>
    <t>комната</t>
  </si>
  <si>
    <t>living room</t>
  </si>
  <si>
    <t>[лИвинг рум]</t>
  </si>
  <si>
    <t>зал</t>
  </si>
  <si>
    <t>bedroom</t>
  </si>
  <si>
    <t>[бЭдрум]</t>
  </si>
  <si>
    <t>спальня</t>
  </si>
  <si>
    <t>bathroom</t>
  </si>
  <si>
    <t>[бА:срум]</t>
  </si>
  <si>
    <t>ванная</t>
  </si>
  <si>
    <t>shower</t>
  </si>
  <si>
    <t>[шАуэр]</t>
  </si>
  <si>
    <t>душ</t>
  </si>
  <si>
    <t>toilet</t>
  </si>
  <si>
    <t>[тОйлит]</t>
  </si>
  <si>
    <t>туалет</t>
  </si>
  <si>
    <t>kitchen</t>
  </si>
  <si>
    <t>[кИтчин]</t>
  </si>
  <si>
    <t>кухня</t>
  </si>
  <si>
    <t>hall</t>
  </si>
  <si>
    <t>[хо:л]</t>
  </si>
  <si>
    <t>коридор</t>
  </si>
  <si>
    <t>balcony</t>
  </si>
  <si>
    <t>[бЭлкони]</t>
  </si>
  <si>
    <t>балкон</t>
  </si>
  <si>
    <t>floor</t>
  </si>
  <si>
    <t>[фло:р]</t>
  </si>
  <si>
    <t>пол; этаж</t>
  </si>
  <si>
    <t>ceiling</t>
  </si>
  <si>
    <t>[сИ:линг]</t>
  </si>
  <si>
    <t>потолок</t>
  </si>
  <si>
    <t>wall</t>
  </si>
  <si>
    <t>[уО:л]</t>
  </si>
  <si>
    <t>стена</t>
  </si>
  <si>
    <t>stairs</t>
  </si>
  <si>
    <t>[стЭэрз]</t>
  </si>
  <si>
    <t>ступеньки; лестница</t>
  </si>
  <si>
    <t>door</t>
  </si>
  <si>
    <t>[до:р]</t>
  </si>
  <si>
    <t>дверь</t>
  </si>
  <si>
    <t>window</t>
  </si>
  <si>
    <t>[уИндоу]</t>
  </si>
  <si>
    <t>окно</t>
  </si>
  <si>
    <t>windowsill</t>
  </si>
  <si>
    <t>[уИндоусил]</t>
  </si>
  <si>
    <t>подоконник</t>
  </si>
  <si>
    <t>curtain</t>
  </si>
  <si>
    <t>[кЁртэн]</t>
  </si>
  <si>
    <t>занавес(ка), штора</t>
  </si>
  <si>
    <t>switch</t>
  </si>
  <si>
    <t>[cуИч]</t>
  </si>
  <si>
    <t>выключатель; переключать</t>
  </si>
  <si>
    <t>socket</t>
  </si>
  <si>
    <t>[сОкит]</t>
  </si>
  <si>
    <t>розетка</t>
  </si>
  <si>
    <t>faucet</t>
  </si>
  <si>
    <t>[фО:сит]</t>
  </si>
  <si>
    <t>(водопроводный) кран</t>
  </si>
  <si>
    <t>pipe</t>
  </si>
  <si>
    <t>[пайп]</t>
  </si>
  <si>
    <t>труба; трубка</t>
  </si>
  <si>
    <t>chimney</t>
  </si>
  <si>
    <t>[чИмни]</t>
  </si>
  <si>
    <t>дымовая труба</t>
  </si>
  <si>
    <t>furniture</t>
  </si>
  <si>
    <t>[фЁ:ничэ]</t>
  </si>
  <si>
    <t>мебель</t>
  </si>
  <si>
    <t>table</t>
  </si>
  <si>
    <t>[тэйбл]</t>
  </si>
  <si>
    <t>стол</t>
  </si>
  <si>
    <t>chair</t>
  </si>
  <si>
    <t>[чЭэр]</t>
  </si>
  <si>
    <t>стул</t>
  </si>
  <si>
    <t>armchair</t>
  </si>
  <si>
    <t>[А:рмчээр]</t>
  </si>
  <si>
    <t>кресло</t>
  </si>
  <si>
    <t>sofa</t>
  </si>
  <si>
    <t>[сОуфа]</t>
  </si>
  <si>
    <t>диван</t>
  </si>
  <si>
    <t>bed</t>
  </si>
  <si>
    <t>[бэд]</t>
  </si>
  <si>
    <t>кровать</t>
  </si>
  <si>
    <t>wardrobe</t>
  </si>
  <si>
    <t>[уО:дроуб]</t>
  </si>
  <si>
    <t>(платяной) шкаф</t>
  </si>
  <si>
    <t>cabinet</t>
  </si>
  <si>
    <t>[кЭбинэт]</t>
  </si>
  <si>
    <t>шкаф(чик)</t>
  </si>
  <si>
    <t>shelf</t>
  </si>
  <si>
    <t>[шэлф]</t>
  </si>
  <si>
    <t>полка</t>
  </si>
  <si>
    <t>mirror</t>
  </si>
  <si>
    <t>[мИрор]</t>
  </si>
  <si>
    <t>зеркало</t>
  </si>
  <si>
    <t>carpet</t>
  </si>
  <si>
    <t>[кА:рпит]</t>
  </si>
  <si>
    <t>ковер</t>
  </si>
  <si>
    <t>fridge</t>
  </si>
  <si>
    <t>[фридж]</t>
  </si>
  <si>
    <t>холодильник</t>
  </si>
  <si>
    <t>microwave</t>
  </si>
  <si>
    <t>[мАйкроууэйв]</t>
  </si>
  <si>
    <t>микроволновка</t>
  </si>
  <si>
    <t>oven</t>
  </si>
  <si>
    <t>[Авэн]</t>
  </si>
  <si>
    <t>печь, духовка</t>
  </si>
  <si>
    <t>stove</t>
  </si>
  <si>
    <t>[стОув]</t>
  </si>
  <si>
    <t>кухонная плита</t>
  </si>
  <si>
    <t>food</t>
  </si>
  <si>
    <t>[фу:д]</t>
  </si>
  <si>
    <t>еда</t>
  </si>
  <si>
    <t>bread</t>
  </si>
  <si>
    <t>[брэд]</t>
  </si>
  <si>
    <t>хлеб</t>
  </si>
  <si>
    <t>butter</t>
  </si>
  <si>
    <t>[бАтэр]</t>
  </si>
  <si>
    <t>масло</t>
  </si>
  <si>
    <t>oil</t>
  </si>
  <si>
    <t>[ойл]</t>
  </si>
  <si>
    <t>растительное масло; нефть</t>
  </si>
  <si>
    <t>cheese</t>
  </si>
  <si>
    <t>[чи:з]</t>
  </si>
  <si>
    <t>сыр</t>
  </si>
  <si>
    <t>sausage</t>
  </si>
  <si>
    <t>[сОсидж]</t>
  </si>
  <si>
    <t>колбаса, сосиска</t>
  </si>
  <si>
    <t>ham</t>
  </si>
  <si>
    <t>[хэм]</t>
  </si>
  <si>
    <t>ветчина</t>
  </si>
  <si>
    <t>meat</t>
  </si>
  <si>
    <t>[ми:т]</t>
  </si>
  <si>
    <t>мясо</t>
  </si>
  <si>
    <t>beef</t>
  </si>
  <si>
    <t>[би:ф]</t>
  </si>
  <si>
    <t>говядина</t>
  </si>
  <si>
    <t>pork</t>
  </si>
  <si>
    <t>[по:рк]</t>
  </si>
  <si>
    <t>свинина</t>
  </si>
  <si>
    <t>lamb</t>
  </si>
  <si>
    <t>[лэм]</t>
  </si>
  <si>
    <t>баранина; ягненок</t>
  </si>
  <si>
    <t>chicken</t>
  </si>
  <si>
    <t>[чИкин]</t>
  </si>
  <si>
    <t>цыпленок; курица</t>
  </si>
  <si>
    <t>cutlet</t>
  </si>
  <si>
    <t>[кАтлит]</t>
  </si>
  <si>
    <t>котлета</t>
  </si>
  <si>
    <t>fish</t>
  </si>
  <si>
    <t>[фиш]</t>
  </si>
  <si>
    <t>рыба; рыбачить</t>
  </si>
  <si>
    <t>egg</t>
  </si>
  <si>
    <t>[эг]</t>
  </si>
  <si>
    <t>яйцо</t>
  </si>
  <si>
    <t>salad</t>
  </si>
  <si>
    <t>[сЭлэд]</t>
  </si>
  <si>
    <t>салат</t>
  </si>
  <si>
    <t>mushroom</t>
  </si>
  <si>
    <t>[мАшрум]</t>
  </si>
  <si>
    <t>гриб</t>
  </si>
  <si>
    <t>corn</t>
  </si>
  <si>
    <t>[ко:рн]</t>
  </si>
  <si>
    <t>кукуруза; зерно</t>
  </si>
  <si>
    <t>porridge</t>
  </si>
  <si>
    <t>[пОридж]</t>
  </si>
  <si>
    <t>каша</t>
  </si>
  <si>
    <t>oatmeal</t>
  </si>
  <si>
    <t>[Оутми:л]</t>
  </si>
  <si>
    <t>овсянка</t>
  </si>
  <si>
    <t>soup</t>
  </si>
  <si>
    <t>[су:п]</t>
  </si>
  <si>
    <t>суп</t>
  </si>
  <si>
    <t>sandwich</t>
  </si>
  <si>
    <t>[сЭндуич]</t>
  </si>
  <si>
    <t>бутерброд</t>
  </si>
  <si>
    <t>rice</t>
  </si>
  <si>
    <t>[райс]</t>
  </si>
  <si>
    <t>рис</t>
  </si>
  <si>
    <t>noodles</t>
  </si>
  <si>
    <t>[ну:длз]</t>
  </si>
  <si>
    <t>лапша</t>
  </si>
  <si>
    <t>flour</t>
  </si>
  <si>
    <t>мука</t>
  </si>
  <si>
    <t>spice</t>
  </si>
  <si>
    <t>[спайс]</t>
  </si>
  <si>
    <t>специя, пряность</t>
  </si>
  <si>
    <t>pepper</t>
  </si>
  <si>
    <t>[пЭпэр]</t>
  </si>
  <si>
    <t>перец; поперчить</t>
  </si>
  <si>
    <t>salt</t>
  </si>
  <si>
    <t>[со:лт]</t>
  </si>
  <si>
    <t>соль; посолить</t>
  </si>
  <si>
    <t>onion</t>
  </si>
  <si>
    <t>[Аниэн]</t>
  </si>
  <si>
    <t>лук (репчатый)</t>
  </si>
  <si>
    <t>garlic</t>
  </si>
  <si>
    <t>[гА:рлик]</t>
  </si>
  <si>
    <t>чеснок</t>
  </si>
  <si>
    <t>sauce</t>
  </si>
  <si>
    <t>[сО:с]</t>
  </si>
  <si>
    <t>соус</t>
  </si>
  <si>
    <t>vegetables</t>
  </si>
  <si>
    <t>[вЭджитэблз]</t>
  </si>
  <si>
    <t>овощи</t>
  </si>
  <si>
    <t>potatoes</t>
  </si>
  <si>
    <t>[потЭйтоуз]</t>
  </si>
  <si>
    <t>картофель</t>
  </si>
  <si>
    <t>carrot</t>
  </si>
  <si>
    <t>[кЭрэт]</t>
  </si>
  <si>
    <t>морковь</t>
  </si>
  <si>
    <t>beet</t>
  </si>
  <si>
    <t>[би:т]</t>
  </si>
  <si>
    <t>свекла</t>
  </si>
  <si>
    <t>tomato</t>
  </si>
  <si>
    <t>[томA:тоу]</t>
  </si>
  <si>
    <t>помидор</t>
  </si>
  <si>
    <t>cucumber</t>
  </si>
  <si>
    <t>[къЮкамбэр]</t>
  </si>
  <si>
    <t>огурец</t>
  </si>
  <si>
    <t>cabbage</t>
  </si>
  <si>
    <t>[кЭбидж]</t>
  </si>
  <si>
    <t>капуста</t>
  </si>
  <si>
    <t>squash</t>
  </si>
  <si>
    <t>[скуОш]</t>
  </si>
  <si>
    <t>кабачок</t>
  </si>
  <si>
    <t>eggplant</t>
  </si>
  <si>
    <t>[Эгпла:нт]</t>
  </si>
  <si>
    <t>баклажан</t>
  </si>
  <si>
    <t>beans</t>
  </si>
  <si>
    <t>[би:нз]</t>
  </si>
  <si>
    <t>бобы</t>
  </si>
  <si>
    <t>pea</t>
  </si>
  <si>
    <t>[пи:]</t>
  </si>
  <si>
    <t>горох</t>
  </si>
  <si>
    <t>nut</t>
  </si>
  <si>
    <t>[нат]</t>
  </si>
  <si>
    <t>орех</t>
  </si>
  <si>
    <t>fruit</t>
  </si>
  <si>
    <t>[фру:т]</t>
  </si>
  <si>
    <t>фрукт(ы); плод</t>
  </si>
  <si>
    <t>apple</t>
  </si>
  <si>
    <t>[эпл]</t>
  </si>
  <si>
    <t>яблоко</t>
  </si>
  <si>
    <t>pear</t>
  </si>
  <si>
    <t>[пЭэр]</t>
  </si>
  <si>
    <t>груша</t>
  </si>
  <si>
    <t>banana</t>
  </si>
  <si>
    <t>[бэнЭнэ]</t>
  </si>
  <si>
    <t>банан</t>
  </si>
  <si>
    <t>berry</t>
  </si>
  <si>
    <t>[бЭри]</t>
  </si>
  <si>
    <t>ягода</t>
  </si>
  <si>
    <t>strawberry</t>
  </si>
  <si>
    <t>[стрО:бэри]</t>
  </si>
  <si>
    <t>клубника, земляника</t>
  </si>
  <si>
    <t>raspberry</t>
  </si>
  <si>
    <t>[рА:збэри]</t>
  </si>
  <si>
    <t>малина</t>
  </si>
  <si>
    <t>cherry</t>
  </si>
  <si>
    <t>[чЭри]</t>
  </si>
  <si>
    <t>вишня</t>
  </si>
  <si>
    <t>plum</t>
  </si>
  <si>
    <t>[плам]</t>
  </si>
  <si>
    <t>слива</t>
  </si>
  <si>
    <t>grape</t>
  </si>
  <si>
    <t>[грэйп]</t>
  </si>
  <si>
    <t>виноград</t>
  </si>
  <si>
    <t>apricot</t>
  </si>
  <si>
    <t>[Эйприкот]</t>
  </si>
  <si>
    <t>брикос</t>
  </si>
  <si>
    <t>peach</t>
  </si>
  <si>
    <t>[пи:ч]</t>
  </si>
  <si>
    <t>персик</t>
  </si>
  <si>
    <t>melon</t>
  </si>
  <si>
    <t>[мЭлон]</t>
  </si>
  <si>
    <t>дыня</t>
  </si>
  <si>
    <t>watermelon</t>
  </si>
  <si>
    <t>[уOтэрмэлэн]</t>
  </si>
  <si>
    <t>арбуз</t>
  </si>
  <si>
    <t>pumpkin</t>
  </si>
  <si>
    <t>[пАмпкин]</t>
  </si>
  <si>
    <t>тыква</t>
  </si>
  <si>
    <t>orange</t>
  </si>
  <si>
    <t>[Oриндж]</t>
  </si>
  <si>
    <t>апельсин; оранжевый</t>
  </si>
  <si>
    <t>mandarin</t>
  </si>
  <si>
    <t>[мЭндэрин]</t>
  </si>
  <si>
    <t>мандарин</t>
  </si>
  <si>
    <t>lemon</t>
  </si>
  <si>
    <t>[лЭмон]</t>
  </si>
  <si>
    <t>лимон</t>
  </si>
  <si>
    <t>pineapple</t>
  </si>
  <si>
    <t>[пАйнэпл]</t>
  </si>
  <si>
    <t>ананас</t>
  </si>
  <si>
    <t>sugar</t>
  </si>
  <si>
    <t>[шУгэ]</t>
  </si>
  <si>
    <t>сахар</t>
  </si>
  <si>
    <t>honey</t>
  </si>
  <si>
    <t>[хАни]</t>
  </si>
  <si>
    <t>мёд</t>
  </si>
  <si>
    <t>jam</t>
  </si>
  <si>
    <t>[джэм]</t>
  </si>
  <si>
    <t>варенье</t>
  </si>
  <si>
    <t>cake</t>
  </si>
  <si>
    <t>[кэйк]</t>
  </si>
  <si>
    <t>торт</t>
  </si>
  <si>
    <t>bun</t>
  </si>
  <si>
    <t>[бан]</t>
  </si>
  <si>
    <t>булочка</t>
  </si>
  <si>
    <t>cookie</t>
  </si>
  <si>
    <t>[кУки]</t>
  </si>
  <si>
    <t>печенье</t>
  </si>
  <si>
    <t>pie</t>
  </si>
  <si>
    <t>[пай]</t>
  </si>
  <si>
    <t>пирог, пирожок</t>
  </si>
  <si>
    <t>sweet</t>
  </si>
  <si>
    <t>[суи:т]</t>
  </si>
  <si>
    <t>конфета; сладкий</t>
  </si>
  <si>
    <t>ice-cream</t>
  </si>
  <si>
    <t>[Aйскри:м]</t>
  </si>
  <si>
    <t>мороженое</t>
  </si>
  <si>
    <t>chocolate</t>
  </si>
  <si>
    <t>[чOклит]</t>
  </si>
  <si>
    <t>шоколад</t>
  </si>
  <si>
    <t>water</t>
  </si>
  <si>
    <t>[уотэр]</t>
  </si>
  <si>
    <t>вода; поливать</t>
  </si>
  <si>
    <t>soda</t>
  </si>
  <si>
    <t>[сOуда]</t>
  </si>
  <si>
    <t>газировка</t>
  </si>
  <si>
    <t>juice</t>
  </si>
  <si>
    <t>[джу:с]</t>
  </si>
  <si>
    <t>сок</t>
  </si>
  <si>
    <t>wine</t>
  </si>
  <si>
    <t>[уайн]</t>
  </si>
  <si>
    <t>вино</t>
  </si>
  <si>
    <t>tea</t>
  </si>
  <si>
    <t>[ти:]</t>
  </si>
  <si>
    <t>чай</t>
  </si>
  <si>
    <t>coffee</t>
  </si>
  <si>
    <t>[кOфи]</t>
  </si>
  <si>
    <t>кофе</t>
  </si>
  <si>
    <t>milk</t>
  </si>
  <si>
    <t>[милк]</t>
  </si>
  <si>
    <t>молоко</t>
  </si>
  <si>
    <t>cream</t>
  </si>
  <si>
    <t>[кри:м]</t>
  </si>
  <si>
    <t>сливки; крем</t>
  </si>
  <si>
    <t>yogurt</t>
  </si>
  <si>
    <t>[йОгэт]</t>
  </si>
  <si>
    <t>йогурт</t>
  </si>
  <si>
    <t>curd</t>
  </si>
  <si>
    <t>[кЁ:рд]</t>
  </si>
  <si>
    <t>творог</t>
  </si>
  <si>
    <t>dish</t>
  </si>
  <si>
    <t>[диш]</t>
  </si>
  <si>
    <t>блюдо (dishes [дИшиз]- посуда)</t>
  </si>
  <si>
    <t>cup</t>
  </si>
  <si>
    <t>[кап]</t>
  </si>
  <si>
    <t>чашка</t>
  </si>
  <si>
    <t>glass</t>
  </si>
  <si>
    <t>[гла:с]</t>
  </si>
  <si>
    <t>стакан; стекло</t>
  </si>
  <si>
    <t>mug</t>
  </si>
  <si>
    <t>[маг]</t>
  </si>
  <si>
    <t>кружка</t>
  </si>
  <si>
    <t>plate</t>
  </si>
  <si>
    <t>[плэйт]</t>
  </si>
  <si>
    <t>тарелка</t>
  </si>
  <si>
    <t>spoon</t>
  </si>
  <si>
    <t>[спу:н]</t>
  </si>
  <si>
    <t>ложка</t>
  </si>
  <si>
    <t>fork</t>
  </si>
  <si>
    <t>[фо:рк]</t>
  </si>
  <si>
    <t xml:space="preserve">вилка </t>
  </si>
  <si>
    <t>knife</t>
  </si>
  <si>
    <t>[найф]</t>
  </si>
  <si>
    <t>нож</t>
  </si>
  <si>
    <t>saucer</t>
  </si>
  <si>
    <t>[сO:сэр]</t>
  </si>
  <si>
    <t>блюдце</t>
  </si>
  <si>
    <t>bottle</t>
  </si>
  <si>
    <t>[ботл]</t>
  </si>
  <si>
    <t>бутылка</t>
  </si>
  <si>
    <t>napkin</t>
  </si>
  <si>
    <t>[нЭпкин]</t>
  </si>
  <si>
    <t>салфетка</t>
  </si>
  <si>
    <t>pan</t>
  </si>
  <si>
    <t>[пэн]</t>
  </si>
  <si>
    <t>кастрюля</t>
  </si>
  <si>
    <t>frying pan</t>
  </si>
  <si>
    <t>[фрАйинг пэн]</t>
  </si>
  <si>
    <t>сковородка</t>
  </si>
  <si>
    <t>kettle</t>
  </si>
  <si>
    <t>[кэтл]</t>
  </si>
  <si>
    <t>чайник; котел</t>
  </si>
  <si>
    <t>meal</t>
  </si>
  <si>
    <t>[ми:л]</t>
  </si>
  <si>
    <t>принятие пищи, еда</t>
  </si>
  <si>
    <t>breakfast</t>
  </si>
  <si>
    <t>[брЭкфэст]</t>
  </si>
  <si>
    <t>завтрак</t>
  </si>
  <si>
    <t>lunch</t>
  </si>
  <si>
    <t>[ланч]</t>
  </si>
  <si>
    <t>обед</t>
  </si>
  <si>
    <t>dinner</t>
  </si>
  <si>
    <t>[дИнэр]</t>
  </si>
  <si>
    <t>ужин</t>
  </si>
  <si>
    <t>transport</t>
  </si>
  <si>
    <t>[трЭнспо:рт]</t>
  </si>
  <si>
    <t>транспорт; [трэнспО:рт] - перевозить, транспортировать</t>
  </si>
  <si>
    <t>plane</t>
  </si>
  <si>
    <t>[плэйн]</t>
  </si>
  <si>
    <t>самолет</t>
  </si>
  <si>
    <t>car</t>
  </si>
  <si>
    <t>[ка:р]</t>
  </si>
  <si>
    <t>автомобиль</t>
  </si>
  <si>
    <t>tram</t>
  </si>
  <si>
    <t>[трэм]</t>
  </si>
  <si>
    <t>трамвай</t>
  </si>
  <si>
    <t>bus</t>
  </si>
  <si>
    <t>[бас]</t>
  </si>
  <si>
    <t>автобус</t>
  </si>
  <si>
    <t>train</t>
  </si>
  <si>
    <t>[трэйн]</t>
  </si>
  <si>
    <t>поезд</t>
  </si>
  <si>
    <t>ship</t>
  </si>
  <si>
    <t>[шип]</t>
  </si>
  <si>
    <t>корабль</t>
  </si>
  <si>
    <t>bicycle</t>
  </si>
  <si>
    <t>[бAйсикл]</t>
  </si>
  <si>
    <t>велосипед</t>
  </si>
  <si>
    <t>time</t>
  </si>
  <si>
    <t>[тайм]</t>
  </si>
  <si>
    <t>время; раз</t>
  </si>
  <si>
    <t>minute</t>
  </si>
  <si>
    <t>[мИнит]</t>
  </si>
  <si>
    <t>минута</t>
  </si>
  <si>
    <t>hour</t>
  </si>
  <si>
    <t>[Aуэр]</t>
  </si>
  <si>
    <t>час</t>
  </si>
  <si>
    <t>week</t>
  </si>
  <si>
    <t>[уи:к]</t>
  </si>
  <si>
    <t>неделя</t>
  </si>
  <si>
    <t>year</t>
  </si>
  <si>
    <t>[йИэр]</t>
  </si>
  <si>
    <t>од</t>
  </si>
  <si>
    <t>century</t>
  </si>
  <si>
    <t>[сЭнчэри]</t>
  </si>
  <si>
    <t>век, столетие</t>
  </si>
  <si>
    <t>the day before yesterday</t>
  </si>
  <si>
    <t>[зэ дэй бифО:р йЭстэдэй]</t>
  </si>
  <si>
    <t>позавчера</t>
  </si>
  <si>
    <t>yesterday</t>
  </si>
  <si>
    <t>[йЭстэдэй]</t>
  </si>
  <si>
    <t>вчера</t>
  </si>
  <si>
    <t>today</t>
  </si>
  <si>
    <t>[тудЭй]</t>
  </si>
  <si>
    <t>сегодня (днем)</t>
  </si>
  <si>
    <t>tonight</t>
  </si>
  <si>
    <t>[тунАйт]</t>
  </si>
  <si>
    <t>сегодня вечером (ночью)</t>
  </si>
  <si>
    <t>tomorrow</t>
  </si>
  <si>
    <t>[томОроу]</t>
  </si>
  <si>
    <t>завтра</t>
  </si>
  <si>
    <t>the day after tomorrow</t>
  </si>
  <si>
    <t>[зэ дэй А:фтэр томОроу]</t>
  </si>
  <si>
    <t>послезавтра</t>
  </si>
  <si>
    <t>day</t>
  </si>
  <si>
    <t>[дэй]</t>
  </si>
  <si>
    <t>день</t>
  </si>
  <si>
    <t>morning</t>
  </si>
  <si>
    <t>[мо:рнинг]</t>
  </si>
  <si>
    <t>утро</t>
  </si>
  <si>
    <t>afternoon</t>
  </si>
  <si>
    <t>[а:фтэрнУ:н]</t>
  </si>
  <si>
    <t>день (после полудня)</t>
  </si>
  <si>
    <t>evening</t>
  </si>
  <si>
    <t>[И:внинг]</t>
  </si>
  <si>
    <t>вечер</t>
  </si>
  <si>
    <t>night</t>
  </si>
  <si>
    <t>[найт]</t>
  </si>
  <si>
    <t>ночь</t>
  </si>
  <si>
    <t>Monday</t>
  </si>
  <si>
    <t>[мAндэй]</t>
  </si>
  <si>
    <t>понедельник</t>
  </si>
  <si>
    <t>Tuesday</t>
  </si>
  <si>
    <t>[тъЮ:здэй]</t>
  </si>
  <si>
    <t>вторник</t>
  </si>
  <si>
    <t>Wednesday</t>
  </si>
  <si>
    <t>[уЭнздэй]</t>
  </si>
  <si>
    <t>среда</t>
  </si>
  <si>
    <t>Thursday</t>
  </si>
  <si>
    <t>[сё:рздэй]</t>
  </si>
  <si>
    <t>четверг</t>
  </si>
  <si>
    <t>Friday</t>
  </si>
  <si>
    <t>[фрAйдэй]</t>
  </si>
  <si>
    <t>пятница</t>
  </si>
  <si>
    <t>Saturday</t>
  </si>
  <si>
    <t>[сЭтэрдэй]</t>
  </si>
  <si>
    <t>суббота</t>
  </si>
  <si>
    <t>Sunday</t>
  </si>
  <si>
    <t>[сAндэй]</t>
  </si>
  <si>
    <t>воскресенье</t>
  </si>
  <si>
    <t>month</t>
  </si>
  <si>
    <t>[манс]</t>
  </si>
  <si>
    <t>месяц</t>
  </si>
  <si>
    <t>January</t>
  </si>
  <si>
    <t>[джЭнъюэри]</t>
  </si>
  <si>
    <t>январь</t>
  </si>
  <si>
    <t>February</t>
  </si>
  <si>
    <t>[фЭбруэри]</t>
  </si>
  <si>
    <t>февраль</t>
  </si>
  <si>
    <t>March</t>
  </si>
  <si>
    <t>[ма:рч]</t>
  </si>
  <si>
    <t>март</t>
  </si>
  <si>
    <t>April</t>
  </si>
  <si>
    <t>[Эйприл]</t>
  </si>
  <si>
    <t>апрель</t>
  </si>
  <si>
    <t>May</t>
  </si>
  <si>
    <t>[мэй]</t>
  </si>
  <si>
    <t>май</t>
  </si>
  <si>
    <t>June</t>
  </si>
  <si>
    <t>[джу:н]</t>
  </si>
  <si>
    <t>июнь</t>
  </si>
  <si>
    <t>July</t>
  </si>
  <si>
    <t>[джулAй]</t>
  </si>
  <si>
    <t>июль</t>
  </si>
  <si>
    <t>August</t>
  </si>
  <si>
    <t>[O:гэст]</t>
  </si>
  <si>
    <t>август</t>
  </si>
  <si>
    <t>September</t>
  </si>
  <si>
    <t>[сэптЭмбэр]</t>
  </si>
  <si>
    <t>сентябрь</t>
  </si>
  <si>
    <t>October</t>
  </si>
  <si>
    <t>[октOубэр]</t>
  </si>
  <si>
    <t>октябрь</t>
  </si>
  <si>
    <t>November</t>
  </si>
  <si>
    <t>[ноувЭмбэр]</t>
  </si>
  <si>
    <t>ноябрь</t>
  </si>
  <si>
    <t>December</t>
  </si>
  <si>
    <t>[дисЭмбэр]</t>
  </si>
  <si>
    <t>декабрь</t>
  </si>
  <si>
    <t>season</t>
  </si>
  <si>
    <t>[сИ:зэн]</t>
  </si>
  <si>
    <t>время года; сезон</t>
  </si>
  <si>
    <t>spring</t>
  </si>
  <si>
    <t>[спринг]</t>
  </si>
  <si>
    <t>весна</t>
  </si>
  <si>
    <t>summer</t>
  </si>
  <si>
    <t>[сAмэр]</t>
  </si>
  <si>
    <t>лето</t>
  </si>
  <si>
    <t>autumn</t>
  </si>
  <si>
    <t>[O:тэм]</t>
  </si>
  <si>
    <t>осень</t>
  </si>
  <si>
    <t>winter</t>
  </si>
  <si>
    <t>[уИнтэр]</t>
  </si>
  <si>
    <t>зима</t>
  </si>
  <si>
    <t>holiday</t>
  </si>
  <si>
    <t>[хOлидэй]</t>
  </si>
  <si>
    <t>праздник; отпуск; каникулы</t>
  </si>
  <si>
    <t>Christmas</t>
  </si>
  <si>
    <t>[крИсмэс]</t>
  </si>
  <si>
    <t>Рождество</t>
  </si>
  <si>
    <t>Easter</t>
  </si>
  <si>
    <t>[И:стэр]</t>
  </si>
  <si>
    <t>Пасха</t>
  </si>
  <si>
    <t>birthday</t>
  </si>
  <si>
    <t>[бё:рсдэй]</t>
  </si>
  <si>
    <t>день рождения</t>
  </si>
  <si>
    <t>form</t>
  </si>
  <si>
    <t>[фо:рм]</t>
  </si>
  <si>
    <t>анкета; форма; бланк; класс; формировать, образовывать</t>
  </si>
  <si>
    <t>name</t>
  </si>
  <si>
    <t>[нэйм]</t>
  </si>
  <si>
    <t>имя, фамилия; название; называть</t>
  </si>
  <si>
    <t>first name</t>
  </si>
  <si>
    <t>[фё:рст нэйм]</t>
  </si>
  <si>
    <t>имя</t>
  </si>
  <si>
    <t>surname</t>
  </si>
  <si>
    <t>[сЁ:нэйм]</t>
  </si>
  <si>
    <t>фамилия</t>
  </si>
  <si>
    <t>maiden name</t>
  </si>
  <si>
    <t>[мЭйдэн нэйм]</t>
  </si>
  <si>
    <t>девичья фамилия</t>
  </si>
  <si>
    <t>birth date</t>
  </si>
  <si>
    <t>[бё:рс дэйт]</t>
  </si>
  <si>
    <t>дата рождения</t>
  </si>
  <si>
    <t>place of birth</t>
  </si>
  <si>
    <t>[плэйс ов бё:рс]</t>
  </si>
  <si>
    <t>место рождения</t>
  </si>
  <si>
    <t>address</t>
  </si>
  <si>
    <t>[эдрЭс]</t>
  </si>
  <si>
    <t>адрес</t>
  </si>
  <si>
    <t>marital status</t>
  </si>
  <si>
    <t>[мЭритэл стЭйтэс]</t>
  </si>
  <si>
    <t>семейное положение</t>
  </si>
  <si>
    <t>single</t>
  </si>
  <si>
    <t>[сингл]</t>
  </si>
  <si>
    <t>холостой, незамужняя; один(окий); в один конец (о билете)</t>
  </si>
  <si>
    <t>married</t>
  </si>
  <si>
    <t>[мЭрид]</t>
  </si>
  <si>
    <t>женатый/замужняя</t>
  </si>
  <si>
    <t>divorced</t>
  </si>
  <si>
    <t>[дивО:рст]</t>
  </si>
  <si>
    <t>разведенный</t>
  </si>
  <si>
    <t>widowed</t>
  </si>
  <si>
    <t>[уидоуд]</t>
  </si>
  <si>
    <t>овдовевший</t>
  </si>
  <si>
    <t>thing</t>
  </si>
  <si>
    <t>[синг]</t>
  </si>
  <si>
    <t>вещь</t>
  </si>
  <si>
    <t>pen</t>
  </si>
  <si>
    <t>ручка</t>
  </si>
  <si>
    <t>pencil</t>
  </si>
  <si>
    <t>[пЭнсил]</t>
  </si>
  <si>
    <t>карандаш</t>
  </si>
  <si>
    <t>book</t>
  </si>
  <si>
    <t>[бук]</t>
  </si>
  <si>
    <t>книга</t>
  </si>
  <si>
    <t>copybook</t>
  </si>
  <si>
    <t>[кОпибук]</t>
  </si>
  <si>
    <t>тетрадь</t>
  </si>
  <si>
    <t>notebook</t>
  </si>
  <si>
    <t>[нОутбук]</t>
  </si>
  <si>
    <t>блокнот</t>
  </si>
  <si>
    <t>note</t>
  </si>
  <si>
    <t>[нОут]</t>
  </si>
  <si>
    <t>записка, запись</t>
  </si>
  <si>
    <t>dictionary</t>
  </si>
  <si>
    <t>[дИкшэнэри]</t>
  </si>
  <si>
    <t>словарь</t>
  </si>
  <si>
    <t>letter</t>
  </si>
  <si>
    <t>[лЭтэр]</t>
  </si>
  <si>
    <t>письмо; буква</t>
  </si>
  <si>
    <t>envelope</t>
  </si>
  <si>
    <t>[Энвилоуп]</t>
  </si>
  <si>
    <t>конверт</t>
  </si>
  <si>
    <t>paper</t>
  </si>
  <si>
    <t>[пЭйпэр]</t>
  </si>
  <si>
    <t>бумага</t>
  </si>
  <si>
    <t>newspaper</t>
  </si>
  <si>
    <t>[нъЮ:зпэйпер]</t>
  </si>
  <si>
    <t>газета</t>
  </si>
  <si>
    <t>magazine</t>
  </si>
  <si>
    <t>[мэгэзИ:н]</t>
  </si>
  <si>
    <t>журнал</t>
  </si>
  <si>
    <t>(tele)phone</t>
  </si>
  <si>
    <t>[(тЭли)фОун]</t>
  </si>
  <si>
    <t>телефон; разговаривать по телефону</t>
  </si>
  <si>
    <t>clock</t>
  </si>
  <si>
    <t>[клок]</t>
  </si>
  <si>
    <t>часы</t>
  </si>
  <si>
    <t>comb</t>
  </si>
  <si>
    <t>[коум]</t>
  </si>
  <si>
    <t>расчёска; расчесывать</t>
  </si>
  <si>
    <t>TV(-set)</t>
  </si>
  <si>
    <t>[тИви(сэт)]</t>
  </si>
  <si>
    <t>телевизор</t>
  </si>
  <si>
    <t>iron</t>
  </si>
  <si>
    <t>[Aйрон]</t>
  </si>
  <si>
    <t>утюг; железо; гладить (утюгом)</t>
  </si>
  <si>
    <t>soap</t>
  </si>
  <si>
    <t>[сOуп]</t>
  </si>
  <si>
    <t>мыло; намыливать</t>
  </si>
  <si>
    <t>radio</t>
  </si>
  <si>
    <t>[рЭйдиоу]</t>
  </si>
  <si>
    <t>радио</t>
  </si>
  <si>
    <t>bag</t>
  </si>
  <si>
    <t>[бэг]</t>
  </si>
  <si>
    <t>сумка</t>
  </si>
  <si>
    <t>backpack</t>
  </si>
  <si>
    <t>[бЭкпэк]</t>
  </si>
  <si>
    <t>рюкзак</t>
  </si>
  <si>
    <t>map</t>
  </si>
  <si>
    <t>[мэп]</t>
  </si>
  <si>
    <t>карта (географическая)</t>
  </si>
  <si>
    <t>card</t>
  </si>
  <si>
    <t>[ка:рд]</t>
  </si>
  <si>
    <t>открытка; карта (игральная); карточка</t>
  </si>
  <si>
    <t>suitcase</t>
  </si>
  <si>
    <t>[сУткэйс]</t>
  </si>
  <si>
    <t>чемодан</t>
  </si>
  <si>
    <t>present</t>
  </si>
  <si>
    <t>[прэзнт]</t>
  </si>
  <si>
    <t>подарок</t>
  </si>
  <si>
    <t>camera</t>
  </si>
  <si>
    <t>[кЭмэрэ]</t>
  </si>
  <si>
    <t>фотоаппарат; видеокамера</t>
  </si>
  <si>
    <t>vase</t>
  </si>
  <si>
    <t>[ва:з]</t>
  </si>
  <si>
    <t>ваза</t>
  </si>
  <si>
    <t>handkerchief</t>
  </si>
  <si>
    <t>[хЭнкёчиф]</t>
  </si>
  <si>
    <t>носовой платок</t>
  </si>
  <si>
    <t>ball</t>
  </si>
  <si>
    <t>[бо:л]</t>
  </si>
  <si>
    <t>мяч</t>
  </si>
  <si>
    <t>balloon</t>
  </si>
  <si>
    <t>[бэлу:н]</t>
  </si>
  <si>
    <t>воздушный шар(ик)</t>
  </si>
  <si>
    <t>toy</t>
  </si>
  <si>
    <t>[той]</t>
  </si>
  <si>
    <t>игрушка</t>
  </si>
  <si>
    <t>ticket</t>
  </si>
  <si>
    <t>[тикит]</t>
  </si>
  <si>
    <t>билет</t>
  </si>
  <si>
    <t>luggage</t>
  </si>
  <si>
    <t>[лAгидж]</t>
  </si>
  <si>
    <t>багаж</t>
  </si>
  <si>
    <t>battery</t>
  </si>
  <si>
    <t>[бЭтэри]</t>
  </si>
  <si>
    <t>батарейка, аккумулятор</t>
  </si>
  <si>
    <t>bucket</t>
  </si>
  <si>
    <t>[бAкит]</t>
  </si>
  <si>
    <t>ведро</t>
  </si>
  <si>
    <t>rope</t>
  </si>
  <si>
    <t>[рOуп]</t>
  </si>
  <si>
    <t>веревка</t>
  </si>
  <si>
    <t>board</t>
  </si>
  <si>
    <t>[бо:рд]</t>
  </si>
  <si>
    <t>доска; борт; совет (правление)</t>
  </si>
  <si>
    <t>calendar</t>
  </si>
  <si>
    <t>[кЭлиндэр]</t>
  </si>
  <si>
    <t>календарь</t>
  </si>
  <si>
    <t>laptop</t>
  </si>
  <si>
    <t>[лЭптоп]</t>
  </si>
  <si>
    <t>ноутбук</t>
  </si>
  <si>
    <t>brush</t>
  </si>
  <si>
    <t>[браш]</t>
  </si>
  <si>
    <t>щетка; кисть, кисточка; чистить щеткой</t>
  </si>
  <si>
    <t>keyboard</t>
  </si>
  <si>
    <t>[кИ:бо:рд]</t>
  </si>
  <si>
    <t>клавиатура</t>
  </si>
  <si>
    <t>key</t>
  </si>
  <si>
    <t>[ки:]</t>
  </si>
  <si>
    <t>ключ; клавиша</t>
  </si>
  <si>
    <t>wheel</t>
  </si>
  <si>
    <t>[уИ:л]</t>
  </si>
  <si>
    <t>колесо</t>
  </si>
  <si>
    <t>steering wheel</t>
  </si>
  <si>
    <t>[стИринг уИ:л]</t>
  </si>
  <si>
    <t>руль</t>
  </si>
  <si>
    <t>trunk</t>
  </si>
  <si>
    <t>[транк]</t>
  </si>
  <si>
    <t>багажник; ствол; хобот</t>
  </si>
  <si>
    <t>gas(oline)</t>
  </si>
  <si>
    <t>[гЭс(олин)]</t>
  </si>
  <si>
    <t>бензин</t>
  </si>
  <si>
    <t>purse</t>
  </si>
  <si>
    <t>[пё:рс]</t>
  </si>
  <si>
    <t>дамская сумка; кошелек</t>
  </si>
  <si>
    <t>wallet</t>
  </si>
  <si>
    <t>[уОлит]</t>
  </si>
  <si>
    <t>бумажник</t>
  </si>
  <si>
    <t>lamp</t>
  </si>
  <si>
    <t>[лЭмп]</t>
  </si>
  <si>
    <t>лампа</t>
  </si>
  <si>
    <t>ruler</t>
  </si>
  <si>
    <t>[рУ:лэр]</t>
  </si>
  <si>
    <t>линейка; правитель</t>
  </si>
  <si>
    <t>shovel</t>
  </si>
  <si>
    <t>[шАвэл]</t>
  </si>
  <si>
    <t>лопата; рыть</t>
  </si>
  <si>
    <t>machine</t>
  </si>
  <si>
    <t>[мэшИ:н]</t>
  </si>
  <si>
    <t>машина; механизм; аппарат; станок</t>
  </si>
  <si>
    <t>hammer</t>
  </si>
  <si>
    <t>[хЭмэр]</t>
  </si>
  <si>
    <t>молоток; вбивать молотком</t>
  </si>
  <si>
    <t>scissors</t>
  </si>
  <si>
    <t>[сИзэрз]</t>
  </si>
  <si>
    <t>ножницы</t>
  </si>
  <si>
    <t>glasses</t>
  </si>
  <si>
    <t>[глА:сиз]</t>
  </si>
  <si>
    <t>очки</t>
  </si>
  <si>
    <t>package</t>
  </si>
  <si>
    <t>[пЭкидж]</t>
  </si>
  <si>
    <t>посылка; упаковка</t>
  </si>
  <si>
    <t>stick</t>
  </si>
  <si>
    <t>[стик]</t>
  </si>
  <si>
    <t>палка; придерживаться; втыкать</t>
  </si>
  <si>
    <t>glue</t>
  </si>
  <si>
    <t>[глу:]</t>
  </si>
  <si>
    <t>клей; приклеивать</t>
  </si>
  <si>
    <t>gift</t>
  </si>
  <si>
    <t>[гифт]</t>
  </si>
  <si>
    <t>подарок; дар</t>
  </si>
  <si>
    <t>towel</t>
  </si>
  <si>
    <t>[тАуэл]</t>
  </si>
  <si>
    <t>полотенце</t>
  </si>
  <si>
    <t>mail</t>
  </si>
  <si>
    <t>[мэйл]</t>
  </si>
  <si>
    <t>почта (корреспонденция); отправлять по почте</t>
  </si>
  <si>
    <t>wire</t>
  </si>
  <si>
    <t>[уАйэр]</t>
  </si>
  <si>
    <t>проволока; провод</t>
  </si>
  <si>
    <t>page</t>
  </si>
  <si>
    <t>[пэйдж]</t>
  </si>
  <si>
    <t>страница</t>
  </si>
  <si>
    <t>torch</t>
  </si>
  <si>
    <t>[то:рч]</t>
  </si>
  <si>
    <t>карманный фонарь; горелка; факел</t>
  </si>
  <si>
    <t>box</t>
  </si>
  <si>
    <t>[бокс]</t>
  </si>
  <si>
    <t>коробка, ящик; боксировать</t>
  </si>
  <si>
    <t>blanket</t>
  </si>
  <si>
    <t>[блЭнкит]</t>
  </si>
  <si>
    <t>одеяло</t>
  </si>
  <si>
    <t>sheet</t>
  </si>
  <si>
    <t>[ши:т]</t>
  </si>
  <si>
    <t>простыня; лист(ок)</t>
  </si>
  <si>
    <t>pillow</t>
  </si>
  <si>
    <t>[пИлоу]</t>
  </si>
  <si>
    <t>подушка</t>
  </si>
  <si>
    <t>clothes</t>
  </si>
  <si>
    <t>[клОуз]</t>
  </si>
  <si>
    <t>одежда</t>
  </si>
  <si>
    <t>shoes</t>
  </si>
  <si>
    <t>[шу:з]</t>
  </si>
  <si>
    <t>обувь</t>
  </si>
  <si>
    <t>boot</t>
  </si>
  <si>
    <t>[бу:т]</t>
  </si>
  <si>
    <t>ботинок; сапог</t>
  </si>
  <si>
    <t>sneakers</t>
  </si>
  <si>
    <t>[снИ:кэрз]</t>
  </si>
  <si>
    <t>кроссовки</t>
  </si>
  <si>
    <t>coat</t>
  </si>
  <si>
    <t>[коут]</t>
  </si>
  <si>
    <t>пальто</t>
  </si>
  <si>
    <t>dress</t>
  </si>
  <si>
    <t>[дрэс]</t>
  </si>
  <si>
    <t>платье; одевать(ся)</t>
  </si>
  <si>
    <t>suit</t>
  </si>
  <si>
    <t>[съют]</t>
  </si>
  <si>
    <t>костюм; иск; подходить, быть к лицу, соответствовать</t>
  </si>
  <si>
    <t>shirt</t>
  </si>
  <si>
    <t>[шё:рт]</t>
  </si>
  <si>
    <t>рубашка</t>
  </si>
  <si>
    <t>blouse</t>
  </si>
  <si>
    <t>[блАуз]</t>
  </si>
  <si>
    <t>блузка</t>
  </si>
  <si>
    <t>skirt</t>
  </si>
  <si>
    <t>[скё:рт]</t>
  </si>
  <si>
    <t>юбка</t>
  </si>
  <si>
    <t>glove</t>
  </si>
  <si>
    <t>[глав]</t>
  </si>
  <si>
    <t>перчатка</t>
  </si>
  <si>
    <t>mitten</t>
  </si>
  <si>
    <t>[мИтэн]</t>
  </si>
  <si>
    <t>варежка</t>
  </si>
  <si>
    <t>hat</t>
  </si>
  <si>
    <t>[хэт]</t>
  </si>
  <si>
    <t>шляпа</t>
  </si>
  <si>
    <t>cap</t>
  </si>
  <si>
    <t>[кэп]</t>
  </si>
  <si>
    <t>шапка; кепка; колпачок</t>
  </si>
  <si>
    <t>jacket</t>
  </si>
  <si>
    <t>[джЭкит]</t>
  </si>
  <si>
    <t>пиджак; куртка</t>
  </si>
  <si>
    <t>cardigan</t>
  </si>
  <si>
    <t>[кА:рдигэн]</t>
  </si>
  <si>
    <t>кофта</t>
  </si>
  <si>
    <t>scarf</t>
  </si>
  <si>
    <t>[ска:рф]</t>
  </si>
  <si>
    <t>шарф</t>
  </si>
  <si>
    <t>sock</t>
  </si>
  <si>
    <t>[сок]</t>
  </si>
  <si>
    <t>носок</t>
  </si>
  <si>
    <t>sweater</t>
  </si>
  <si>
    <t>[суэтэр]</t>
  </si>
  <si>
    <t>свитер</t>
  </si>
  <si>
    <t>T-shirt</t>
  </si>
  <si>
    <t>[тИ:шё:рт]</t>
  </si>
  <si>
    <t>футболка</t>
  </si>
  <si>
    <t>tie</t>
  </si>
  <si>
    <t>[тай]</t>
  </si>
  <si>
    <t>галстук; привязывать</t>
  </si>
  <si>
    <t>trousers</t>
  </si>
  <si>
    <t>[трAузэрз]</t>
  </si>
  <si>
    <t>брюки, штаны</t>
  </si>
  <si>
    <t>shorts</t>
  </si>
  <si>
    <t>[шо:ртс]</t>
  </si>
  <si>
    <t>шорты</t>
  </si>
  <si>
    <t>tights</t>
  </si>
  <si>
    <t>[тайтс]</t>
  </si>
  <si>
    <t>колготки</t>
  </si>
  <si>
    <t>stockings</t>
  </si>
  <si>
    <t>[стОкингз]</t>
  </si>
  <si>
    <t>чулки</t>
  </si>
  <si>
    <t>jeans</t>
  </si>
  <si>
    <t>[джи:нз]</t>
  </si>
  <si>
    <t>джинсы</t>
  </si>
  <si>
    <t>hood</t>
  </si>
  <si>
    <t>[худ]</t>
  </si>
  <si>
    <t>капюшон; капот</t>
  </si>
  <si>
    <t>belt</t>
  </si>
  <si>
    <t>[бэлт]</t>
  </si>
  <si>
    <t>ремень, пояс</t>
  </si>
  <si>
    <t>underwear</t>
  </si>
  <si>
    <t>[Андэуээ]</t>
  </si>
  <si>
    <t>нижнее белье</t>
  </si>
  <si>
    <t>briefs</t>
  </si>
  <si>
    <t>[бри:фс]</t>
  </si>
  <si>
    <t>трусы мужские</t>
  </si>
  <si>
    <t>panties</t>
  </si>
  <si>
    <t>[пЭнтиз]</t>
  </si>
  <si>
    <t>трусы женские</t>
  </si>
  <si>
    <t>bra</t>
  </si>
  <si>
    <t>[бра:]</t>
  </si>
  <si>
    <t>бюстгальтер</t>
  </si>
  <si>
    <t>body</t>
  </si>
  <si>
    <t>[бОди]</t>
  </si>
  <si>
    <t>тело; кузов</t>
  </si>
  <si>
    <t>head</t>
  </si>
  <si>
    <t>[хед]</t>
  </si>
  <si>
    <t>голова; глава, руководитель</t>
  </si>
  <si>
    <t>face</t>
  </si>
  <si>
    <t>[фэйс]</t>
  </si>
  <si>
    <t>лицо</t>
  </si>
  <si>
    <t>forehead</t>
  </si>
  <si>
    <t>[фО:рхед]</t>
  </si>
  <si>
    <t>лоб</t>
  </si>
  <si>
    <t>nose</t>
  </si>
  <si>
    <t>[нОуз]</t>
  </si>
  <si>
    <t>нос</t>
  </si>
  <si>
    <t>ear</t>
  </si>
  <si>
    <t>[Иэр]</t>
  </si>
  <si>
    <t>ухо; ушко; колос</t>
  </si>
  <si>
    <t>mouth</t>
  </si>
  <si>
    <t>рот</t>
  </si>
  <si>
    <t>throat</t>
  </si>
  <si>
    <t>[срОут]</t>
  </si>
  <si>
    <t>горло</t>
  </si>
  <si>
    <t>eye</t>
  </si>
  <si>
    <t>[ай]</t>
  </si>
  <si>
    <t>глаз</t>
  </si>
  <si>
    <t>eyebrow</t>
  </si>
  <si>
    <t>[Aйбрау]</t>
  </si>
  <si>
    <t>бровь</t>
  </si>
  <si>
    <t>lips</t>
  </si>
  <si>
    <t>[липс]</t>
  </si>
  <si>
    <t>губы</t>
  </si>
  <si>
    <t>tooth</t>
  </si>
  <si>
    <t>[ту:с]</t>
  </si>
  <si>
    <t>зуб (мн.ч. teeth [ти:с])</t>
  </si>
  <si>
    <t>hair</t>
  </si>
  <si>
    <t>[хЭэр]</t>
  </si>
  <si>
    <t>волос(ы)</t>
  </si>
  <si>
    <t>mustache</t>
  </si>
  <si>
    <t>[мэстА:ш]</t>
  </si>
  <si>
    <t>усы</t>
  </si>
  <si>
    <t>cheek</t>
  </si>
  <si>
    <t>[чи:к]</t>
  </si>
  <si>
    <t>щека; наглость, нахальство</t>
  </si>
  <si>
    <t>chin</t>
  </si>
  <si>
    <t>[чин]</t>
  </si>
  <si>
    <t>подбородок</t>
  </si>
  <si>
    <t>neck</t>
  </si>
  <si>
    <t>[нек]</t>
  </si>
  <si>
    <t>шея</t>
  </si>
  <si>
    <t>shoulder</t>
  </si>
  <si>
    <t>[шОулдэр]</t>
  </si>
  <si>
    <t>плечо</t>
  </si>
  <si>
    <t>chest</t>
  </si>
  <si>
    <t>[чест]</t>
  </si>
  <si>
    <t>грудь</t>
  </si>
  <si>
    <t>heart</t>
  </si>
  <si>
    <t>[ха:рт]</t>
  </si>
  <si>
    <t>сердце</t>
  </si>
  <si>
    <t>stomach</t>
  </si>
  <si>
    <t>[стАмэк]</t>
  </si>
  <si>
    <t>желудок; живот</t>
  </si>
  <si>
    <t>back</t>
  </si>
  <si>
    <t>[бЭк]</t>
  </si>
  <si>
    <t>спина; назад</t>
  </si>
  <si>
    <t>wrist</t>
  </si>
  <si>
    <t>[рист]</t>
  </si>
  <si>
    <t>запястье</t>
  </si>
  <si>
    <t>hand</t>
  </si>
  <si>
    <t>[хЭнд]</t>
  </si>
  <si>
    <t>рука, кисть (руки)</t>
  </si>
  <si>
    <t>finger</t>
  </si>
  <si>
    <t>[фИнгэр]</t>
  </si>
  <si>
    <t>палец (руки)</t>
  </si>
  <si>
    <t>nail</t>
  </si>
  <si>
    <t>[нэйл]</t>
  </si>
  <si>
    <t>ноготь; гвоздь; прибивать</t>
  </si>
  <si>
    <t>elbow</t>
  </si>
  <si>
    <t>[Элбоу]</t>
  </si>
  <si>
    <t>локоть</t>
  </si>
  <si>
    <t>leg</t>
  </si>
  <si>
    <t>[лэг]</t>
  </si>
  <si>
    <t>нога; ножка</t>
  </si>
  <si>
    <t>knee</t>
  </si>
  <si>
    <t>[ни:]</t>
  </si>
  <si>
    <t>колено</t>
  </si>
  <si>
    <t>foot</t>
  </si>
  <si>
    <t>[фут]</t>
  </si>
  <si>
    <t>нога, ступня; подножие; фут (мн.ч. - feet [фи:т])</t>
  </si>
  <si>
    <t>heel</t>
  </si>
  <si>
    <t>[хи:л]</t>
  </si>
  <si>
    <t>пятка; каблук</t>
  </si>
  <si>
    <t>toe</t>
  </si>
  <si>
    <t>[тОу]</t>
  </si>
  <si>
    <t>палец (ноги)</t>
  </si>
  <si>
    <t>beard</t>
  </si>
  <si>
    <t>[бИэрд]</t>
  </si>
  <si>
    <t>борода</t>
  </si>
  <si>
    <t>bone</t>
  </si>
  <si>
    <t>[бОун]</t>
  </si>
  <si>
    <t>кость</t>
  </si>
  <si>
    <t>health</t>
  </si>
  <si>
    <t>[хэлс]</t>
  </si>
  <si>
    <t>здоровье</t>
  </si>
  <si>
    <t>healthy</t>
  </si>
  <si>
    <t>[хЭлси]</t>
  </si>
  <si>
    <t>здоровый</t>
  </si>
  <si>
    <t>sick</t>
  </si>
  <si>
    <t>[сик]</t>
  </si>
  <si>
    <t>больной</t>
  </si>
  <si>
    <t>sickness</t>
  </si>
  <si>
    <t>[сИкнис]</t>
  </si>
  <si>
    <t>болезнь</t>
  </si>
  <si>
    <t>fever</t>
  </si>
  <si>
    <t>[фИ:вэр]</t>
  </si>
  <si>
    <t>жар, (высокая) температура</t>
  </si>
  <si>
    <t>cough</t>
  </si>
  <si>
    <t>[коф]</t>
  </si>
  <si>
    <t>кашель; кашлять</t>
  </si>
  <si>
    <t>running nose</t>
  </si>
  <si>
    <t>[рАнинг нОуз]</t>
  </si>
  <si>
    <t>насморк</t>
  </si>
  <si>
    <t>sneeze</t>
  </si>
  <si>
    <t>[сни:з]</t>
  </si>
  <si>
    <t>чихать</t>
  </si>
  <si>
    <t>pain</t>
  </si>
  <si>
    <t>[пэйн]</t>
  </si>
  <si>
    <t>боль</t>
  </si>
  <si>
    <t>headache</t>
  </si>
  <si>
    <t>[хЕдэйк]</t>
  </si>
  <si>
    <t>головная боль</t>
  </si>
  <si>
    <t>flu</t>
  </si>
  <si>
    <t>[флу:]</t>
  </si>
  <si>
    <t>грипп</t>
  </si>
  <si>
    <t>bruise</t>
  </si>
  <si>
    <t>[бру:з]</t>
  </si>
  <si>
    <t>синяк, ушиб; ушибить</t>
  </si>
  <si>
    <t>event</t>
  </si>
  <si>
    <t>[ивЭнт]</t>
  </si>
  <si>
    <t>событие</t>
  </si>
  <si>
    <t>birth</t>
  </si>
  <si>
    <t>[бё:рс]</t>
  </si>
  <si>
    <t>рождение</t>
  </si>
  <si>
    <t>game</t>
  </si>
  <si>
    <t>[гейм]</t>
  </si>
  <si>
    <t>игра</t>
  </si>
  <si>
    <t>lesson</t>
  </si>
  <si>
    <t>[лэсн]</t>
  </si>
  <si>
    <t>урок</t>
  </si>
  <si>
    <t>vacation</t>
  </si>
  <si>
    <t>[вэйкЭйшэн]</t>
  </si>
  <si>
    <t>отпуск, каникулы</t>
  </si>
  <si>
    <t>party</t>
  </si>
  <si>
    <t>[пА:рти]</t>
  </si>
  <si>
    <t>вечеринка</t>
  </si>
  <si>
    <t>meeting</t>
  </si>
  <si>
    <t>[мИ:тинг]</t>
  </si>
  <si>
    <t>встреча; собрание</t>
  </si>
  <si>
    <t>wedding</t>
  </si>
  <si>
    <t>[уЭдинг]</t>
  </si>
  <si>
    <t>свадьба</t>
  </si>
  <si>
    <t>negotiation</t>
  </si>
  <si>
    <t>[нигоушиЭйшэн]</t>
  </si>
  <si>
    <t>переговоры</t>
  </si>
  <si>
    <t>trip</t>
  </si>
  <si>
    <t>[трип]</t>
  </si>
  <si>
    <t>поездка, путешествие</t>
  </si>
  <si>
    <t>death</t>
  </si>
  <si>
    <t>[дэс]</t>
  </si>
  <si>
    <t>смерть</t>
  </si>
  <si>
    <t>weather</t>
  </si>
  <si>
    <t>[уЭзэр]</t>
  </si>
  <si>
    <t>погода</t>
  </si>
  <si>
    <t>sun</t>
  </si>
  <si>
    <t>солнце</t>
  </si>
  <si>
    <t>moon</t>
  </si>
  <si>
    <t>[му:н]</t>
  </si>
  <si>
    <t>луна</t>
  </si>
  <si>
    <t>wind</t>
  </si>
  <si>
    <t>[уинд]</t>
  </si>
  <si>
    <t>ветер</t>
  </si>
  <si>
    <t>fog</t>
  </si>
  <si>
    <t>[фог]</t>
  </si>
  <si>
    <t>туман</t>
  </si>
  <si>
    <t>rain</t>
  </si>
  <si>
    <t>[рэйн]</t>
  </si>
  <si>
    <t>дождь</t>
  </si>
  <si>
    <t>snow</t>
  </si>
  <si>
    <t>[снOу]</t>
  </si>
  <si>
    <t>нег</t>
  </si>
  <si>
    <t>sky</t>
  </si>
  <si>
    <t>[скай]</t>
  </si>
  <si>
    <t>небо</t>
  </si>
  <si>
    <t>cloud</t>
  </si>
  <si>
    <t>[клАуд]</t>
  </si>
  <si>
    <t>облако</t>
  </si>
  <si>
    <t>air</t>
  </si>
  <si>
    <t>[Ээр]</t>
  </si>
  <si>
    <t>воздух</t>
  </si>
  <si>
    <t>temperature</t>
  </si>
  <si>
    <t>[тЭмпрэчэ]</t>
  </si>
  <si>
    <t>температура</t>
  </si>
  <si>
    <t>degree</t>
  </si>
  <si>
    <t>[дигрИ:]</t>
  </si>
  <si>
    <t>градус; степень</t>
  </si>
  <si>
    <t>art</t>
  </si>
  <si>
    <t>[а:рт]</t>
  </si>
  <si>
    <t>искусство</t>
  </si>
  <si>
    <t>music</t>
  </si>
  <si>
    <t>[мъЮзик]</t>
  </si>
  <si>
    <t>музыка</t>
  </si>
  <si>
    <t>song</t>
  </si>
  <si>
    <t>[сонг]</t>
  </si>
  <si>
    <t>песня</t>
  </si>
  <si>
    <t>literature</t>
  </si>
  <si>
    <t>[лИтрэчэ]</t>
  </si>
  <si>
    <t>литература</t>
  </si>
  <si>
    <t>story</t>
  </si>
  <si>
    <t>[стОри]</t>
  </si>
  <si>
    <t>рассказ, история</t>
  </si>
  <si>
    <t>movie</t>
  </si>
  <si>
    <t>[мУви]</t>
  </si>
  <si>
    <t>кино(фильм)</t>
  </si>
  <si>
    <t>film</t>
  </si>
  <si>
    <t>[филм]</t>
  </si>
  <si>
    <t>фильм; пленка</t>
  </si>
  <si>
    <t>sculpture</t>
  </si>
  <si>
    <t>[скАлпчэ]</t>
  </si>
  <si>
    <t>скульптура; статуя</t>
  </si>
  <si>
    <t>picture</t>
  </si>
  <si>
    <t>[пИкчэр]</t>
  </si>
  <si>
    <t>картина; фотография</t>
  </si>
  <si>
    <t>photo</t>
  </si>
  <si>
    <t>[фОутоу]</t>
  </si>
  <si>
    <t>фото</t>
  </si>
  <si>
    <t>advertising</t>
  </si>
  <si>
    <t>[эдвэртАйзинг]</t>
  </si>
  <si>
    <t>реклама</t>
  </si>
  <si>
    <t>purchase</t>
  </si>
  <si>
    <t>[пЁ:рчэс]</t>
  </si>
  <si>
    <t>покупка, приобретение; покупать, приобретать</t>
  </si>
  <si>
    <t>size</t>
  </si>
  <si>
    <t>[сайз]</t>
  </si>
  <si>
    <t>размер</t>
  </si>
  <si>
    <t>price</t>
  </si>
  <si>
    <t>[прайc]</t>
  </si>
  <si>
    <t>цена</t>
  </si>
  <si>
    <t>money</t>
  </si>
  <si>
    <t>[мAни]</t>
  </si>
  <si>
    <t>деньги</t>
  </si>
  <si>
    <t>cash</t>
  </si>
  <si>
    <t>[кэш]</t>
  </si>
  <si>
    <t>наличные (деньги)</t>
  </si>
  <si>
    <t>discount</t>
  </si>
  <si>
    <t>[дискАунт]</t>
  </si>
  <si>
    <t>скидка</t>
  </si>
  <si>
    <t>account</t>
  </si>
  <si>
    <t>[экАунт]</t>
  </si>
  <si>
    <t>счет (банковский)</t>
  </si>
  <si>
    <t>bill</t>
  </si>
  <si>
    <t>[бил]</t>
  </si>
  <si>
    <t>счёт</t>
  </si>
  <si>
    <t>tip</t>
  </si>
  <si>
    <t>[тип]</t>
  </si>
  <si>
    <t>чаевые; кончик, верхушка; совет</t>
  </si>
  <si>
    <t>measure</t>
  </si>
  <si>
    <t>[мЭжэ]</t>
  </si>
  <si>
    <t>измерение; мера; измерять</t>
  </si>
  <si>
    <t>distance</t>
  </si>
  <si>
    <t>[дИстэнс]</t>
  </si>
  <si>
    <t>расстояние; дистанция</t>
  </si>
  <si>
    <t>length</t>
  </si>
  <si>
    <t>[лэнгс]</t>
  </si>
  <si>
    <t>длина</t>
  </si>
  <si>
    <t>height</t>
  </si>
  <si>
    <t>[хайт]</t>
  </si>
  <si>
    <t>высота</t>
  </si>
  <si>
    <t>depth</t>
  </si>
  <si>
    <t>[дэпс]</t>
  </si>
  <si>
    <t>глубина</t>
  </si>
  <si>
    <t>strength</t>
  </si>
  <si>
    <t>[стрэнгс]</t>
  </si>
  <si>
    <t>сила; прочность</t>
  </si>
  <si>
    <t>speed</t>
  </si>
  <si>
    <t>[спи:д]</t>
  </si>
  <si>
    <t>скорость</t>
  </si>
  <si>
    <t>kilometer</t>
  </si>
  <si>
    <t>[кИлэми:тэр]</t>
  </si>
  <si>
    <t>километр</t>
  </si>
  <si>
    <t>kilogram</t>
  </si>
  <si>
    <t>[кИлэгрэм]</t>
  </si>
  <si>
    <t>килограмм</t>
  </si>
  <si>
    <t>pound</t>
  </si>
  <si>
    <t>[пАунд]</t>
  </si>
  <si>
    <t>фунт</t>
  </si>
  <si>
    <t>feeling</t>
  </si>
  <si>
    <t>[фИ:линг]</t>
  </si>
  <si>
    <t>чувство</t>
  </si>
  <si>
    <t>fun</t>
  </si>
  <si>
    <t>[фан]</t>
  </si>
  <si>
    <t>веселье</t>
  </si>
  <si>
    <t>joy</t>
  </si>
  <si>
    <t>[джой]</t>
  </si>
  <si>
    <t>радость</t>
  </si>
  <si>
    <t>fear</t>
  </si>
  <si>
    <t>[фИэр]</t>
  </si>
  <si>
    <t>страх; бояться</t>
  </si>
  <si>
    <t>sadness</t>
  </si>
  <si>
    <t>[сЭднис]</t>
  </si>
  <si>
    <t>печаль</t>
  </si>
  <si>
    <t>passion</t>
  </si>
  <si>
    <t>[пэшн]</t>
  </si>
  <si>
    <t>страсть, страстность</t>
  </si>
  <si>
    <t>pleasure</t>
  </si>
  <si>
    <t>[плЭжэ]</t>
  </si>
  <si>
    <t>удовольствие</t>
  </si>
  <si>
    <t>happiness</t>
  </si>
  <si>
    <t>[хЭпинис]</t>
  </si>
  <si>
    <t>счастье</t>
  </si>
  <si>
    <t>peace</t>
  </si>
  <si>
    <t>[пи:с]</t>
  </si>
  <si>
    <t>мир (покой)</t>
  </si>
  <si>
    <t>love</t>
  </si>
  <si>
    <t>[лав]</t>
  </si>
  <si>
    <t>любовь; любить</t>
  </si>
  <si>
    <t>hate</t>
  </si>
  <si>
    <t>[хэйт]</t>
  </si>
  <si>
    <t>ненависть; ненавидеть</t>
  </si>
  <si>
    <t>world</t>
  </si>
  <si>
    <t>[уО:рлд]</t>
  </si>
  <si>
    <t>мир (планета)</t>
  </si>
  <si>
    <t>soul</t>
  </si>
  <si>
    <t>[сОул]</t>
  </si>
  <si>
    <t>душа</t>
  </si>
  <si>
    <t>life</t>
  </si>
  <si>
    <t>[лайф]</t>
  </si>
  <si>
    <t>жизнь</t>
  </si>
  <si>
    <t>knowledge</t>
  </si>
  <si>
    <t>[нОлидж]</t>
  </si>
  <si>
    <t>знание</t>
  </si>
  <si>
    <t>task</t>
  </si>
  <si>
    <t>[та:ск]</t>
  </si>
  <si>
    <t>задача, задание</t>
  </si>
  <si>
    <t>exercise</t>
  </si>
  <si>
    <t>[Эксэрсайз]</t>
  </si>
  <si>
    <t>упражнение; упражняться; осуществлять</t>
  </si>
  <si>
    <t>luck</t>
  </si>
  <si>
    <t>[лак]</t>
  </si>
  <si>
    <t>удача</t>
  </si>
  <si>
    <t>problem</t>
  </si>
  <si>
    <t>[прOблем]</t>
  </si>
  <si>
    <t>проблема</t>
  </si>
  <si>
    <t>opportunity</t>
  </si>
  <si>
    <t>[опэртъЮ:нэти]</t>
  </si>
  <si>
    <t>(благоприятная) возможность</t>
  </si>
  <si>
    <t>ability</t>
  </si>
  <si>
    <t>[эбИлэти]</t>
  </si>
  <si>
    <t>способность</t>
  </si>
  <si>
    <t>beauty</t>
  </si>
  <si>
    <t>[бъЮ:ти]</t>
  </si>
  <si>
    <t>красота; красавица</t>
  </si>
  <si>
    <t>danger</t>
  </si>
  <si>
    <t>[дЭйнджэр]</t>
  </si>
  <si>
    <t>опасность</t>
  </si>
  <si>
    <t>experience</t>
  </si>
  <si>
    <t>[икспИэриэнс]</t>
  </si>
  <si>
    <t>опыт, переживание</t>
  </si>
  <si>
    <t>memory</t>
  </si>
  <si>
    <t>[мЭмэри]</t>
  </si>
  <si>
    <t>память; воспоминание</t>
  </si>
  <si>
    <t>benefit</t>
  </si>
  <si>
    <t>[бЭнэфит]</t>
  </si>
  <si>
    <t>польза, выгода; приносить (извлекать) пользу</t>
  </si>
  <si>
    <t>advantage</t>
  </si>
  <si>
    <t>[эдвЭнтидж]</t>
  </si>
  <si>
    <t>преимущество</t>
  </si>
  <si>
    <t>profit</t>
  </si>
  <si>
    <t>[прОфит]</t>
  </si>
  <si>
    <t>прибыль, доход; польза, выгода; извлекать пользу, выгоду</t>
  </si>
  <si>
    <t>habit</t>
  </si>
  <si>
    <t>[хЭбит]</t>
  </si>
  <si>
    <t>привычка</t>
  </si>
  <si>
    <t>reason</t>
  </si>
  <si>
    <t>[рИ:зэн]</t>
  </si>
  <si>
    <t>причина; размышлять</t>
  </si>
  <si>
    <t>consequence</t>
  </si>
  <si>
    <t>[кОнсэкуэнс]</t>
  </si>
  <si>
    <t>(по)следствие</t>
  </si>
  <si>
    <t>meaning</t>
  </si>
  <si>
    <t>[мИ:нинг]</t>
  </si>
  <si>
    <t>значение, смысл</t>
  </si>
  <si>
    <t>means</t>
  </si>
  <si>
    <t>[мИ:нз]</t>
  </si>
  <si>
    <t>средство, способ</t>
  </si>
  <si>
    <t>effort</t>
  </si>
  <si>
    <t>[Эфэрт]</t>
  </si>
  <si>
    <t>усилие</t>
  </si>
  <si>
    <t>success</t>
  </si>
  <si>
    <t>[саксЭс]</t>
  </si>
  <si>
    <t>успех; успешный человек</t>
  </si>
  <si>
    <t>goal</t>
  </si>
  <si>
    <t>[гОул]</t>
  </si>
  <si>
    <t>цель; гол</t>
  </si>
  <si>
    <t>miracle</t>
  </si>
  <si>
    <t>[мИрэкл]</t>
  </si>
  <si>
    <t>чудо</t>
  </si>
  <si>
    <t>science</t>
  </si>
  <si>
    <t>[сАйэнс]</t>
  </si>
  <si>
    <t>наука</t>
  </si>
  <si>
    <t>language</t>
  </si>
  <si>
    <t>[лЭнгуидж]</t>
  </si>
  <si>
    <t>язык</t>
  </si>
  <si>
    <t>word</t>
  </si>
  <si>
    <t>[уо:рд]</t>
  </si>
  <si>
    <t>слово</t>
  </si>
  <si>
    <t>fire</t>
  </si>
  <si>
    <t>[фАйэр]</t>
  </si>
  <si>
    <t>огонь; пожар; стрелять</t>
  </si>
  <si>
    <t>case</t>
  </si>
  <si>
    <t>[кейс]</t>
  </si>
  <si>
    <t>случай; дело; чехол</t>
  </si>
  <si>
    <t>circumstance</t>
  </si>
  <si>
    <t>[сЁ:ркэмстэнс]</t>
  </si>
  <si>
    <t>обстоятельство</t>
  </si>
  <si>
    <t>thought</t>
  </si>
  <si>
    <t>[cо:т]</t>
  </si>
  <si>
    <t>мысль</t>
  </si>
  <si>
    <t>choice</t>
  </si>
  <si>
    <t>[чойс]</t>
  </si>
  <si>
    <t>выбор</t>
  </si>
  <si>
    <t>permit</t>
  </si>
  <si>
    <t>[пёрмИт]</t>
  </si>
  <si>
    <t>разрешение; разрешать</t>
  </si>
  <si>
    <t>delivery</t>
  </si>
  <si>
    <t>[дилИвэри]</t>
  </si>
  <si>
    <t>доставка; поставка</t>
  </si>
  <si>
    <t>achievement</t>
  </si>
  <si>
    <t>[эчИвмент]</t>
  </si>
  <si>
    <t>достижение</t>
  </si>
  <si>
    <t>duty</t>
  </si>
  <si>
    <t>[дъЮ:ти]</t>
  </si>
  <si>
    <t>обязанность; дежурный</t>
  </si>
  <si>
    <t>delay</t>
  </si>
  <si>
    <t>[дилЭй]</t>
  </si>
  <si>
    <t>задержка, промедление, отсрочка; откладывать, задерживать, промедлять</t>
  </si>
  <si>
    <t>relationship</t>
  </si>
  <si>
    <t>[рилЭйшэншип]</t>
  </si>
  <si>
    <t>отношение</t>
  </si>
  <si>
    <t>mark</t>
  </si>
  <si>
    <t>[ма:рк]</t>
  </si>
  <si>
    <t>оценка, отметка, знак; отметить</t>
  </si>
  <si>
    <t>mistake</t>
  </si>
  <si>
    <t>[мистЭйк]</t>
  </si>
  <si>
    <t>ошибка</t>
  </si>
  <si>
    <t>behavior</t>
  </si>
  <si>
    <t>[бихЭйвъэр]</t>
  </si>
  <si>
    <t>поведение</t>
  </si>
  <si>
    <t>invitation</t>
  </si>
  <si>
    <t>[инвитЭйшн]</t>
  </si>
  <si>
    <t>приглашение</t>
  </si>
  <si>
    <t>development</t>
  </si>
  <si>
    <t>[дивЭлэпмэнт]</t>
  </si>
  <si>
    <t>развитие</t>
  </si>
  <si>
    <t>decision</t>
  </si>
  <si>
    <t>[дисИ:жн]</t>
  </si>
  <si>
    <t>решение, принятие решения</t>
  </si>
  <si>
    <t>solution</t>
  </si>
  <si>
    <t>[сэлЮ:шн]</t>
  </si>
  <si>
    <t>решение; раствор</t>
  </si>
  <si>
    <t>advice</t>
  </si>
  <si>
    <t>[эдвАйс]</t>
  </si>
  <si>
    <t>совет</t>
  </si>
  <si>
    <t>agreement</t>
  </si>
  <si>
    <t>[эгрИ:мэнт]</t>
  </si>
  <si>
    <t>соглашение; согласие; договор</t>
  </si>
  <si>
    <t>list</t>
  </si>
  <si>
    <t>[лист]</t>
  </si>
  <si>
    <t>список; перечислять</t>
  </si>
  <si>
    <t>argument</t>
  </si>
  <si>
    <t>[А:ргъюмэнт]</t>
  </si>
  <si>
    <t>спор; аргумент</t>
  </si>
  <si>
    <t>test</t>
  </si>
  <si>
    <t>[тэст]</t>
  </si>
  <si>
    <t>тест, испытание; тестировать, испытывать</t>
  </si>
  <si>
    <t>step</t>
  </si>
  <si>
    <t>[стэп]</t>
  </si>
  <si>
    <t>шаг; ступать</t>
  </si>
  <si>
    <t>piece</t>
  </si>
  <si>
    <t>кусок; часть; пьеса</t>
  </si>
  <si>
    <t>area</t>
  </si>
  <si>
    <t>[Ээриэ]</t>
  </si>
  <si>
    <t>область, сфера, район; площадь (фигуры)</t>
  </si>
  <si>
    <t>pair</t>
  </si>
  <si>
    <t>пара</t>
  </si>
  <si>
    <t>couple</t>
  </si>
  <si>
    <t>[капл]</t>
  </si>
  <si>
    <t>пара; чета</t>
  </si>
  <si>
    <t>surface</t>
  </si>
  <si>
    <t>[сЁ:рфис]</t>
  </si>
  <si>
    <t>поверхность; всплывать</t>
  </si>
  <si>
    <t>mess</t>
  </si>
  <si>
    <t>[мэс]</t>
  </si>
  <si>
    <t>беспорядок; привести в беспорядок</t>
  </si>
  <si>
    <t>question</t>
  </si>
  <si>
    <t>[куЭсчэн]</t>
  </si>
  <si>
    <t>вопрос</t>
  </si>
  <si>
    <t>what</t>
  </si>
  <si>
    <t>[уот]</t>
  </si>
  <si>
    <t>что; какой</t>
  </si>
  <si>
    <t>who</t>
  </si>
  <si>
    <t>[ху:]</t>
  </si>
  <si>
    <t>кто</t>
  </si>
  <si>
    <t>where</t>
  </si>
  <si>
    <t>[уЭэ]</t>
  </si>
  <si>
    <t>где; куда</t>
  </si>
  <si>
    <t>how</t>
  </si>
  <si>
    <t>[хАу]</t>
  </si>
  <si>
    <t>как</t>
  </si>
  <si>
    <t>why</t>
  </si>
  <si>
    <t>[уай]</t>
  </si>
  <si>
    <t>почему, зачем</t>
  </si>
  <si>
    <t>when</t>
  </si>
  <si>
    <t>[уэн]</t>
  </si>
  <si>
    <t>когда</t>
  </si>
  <si>
    <t>how many</t>
  </si>
  <si>
    <t>[хАу мЭни]</t>
  </si>
  <si>
    <t>сколько (+ слово во множественном числе)</t>
  </si>
  <si>
    <t>how much</t>
  </si>
  <si>
    <t>[хАу мач]</t>
  </si>
  <si>
    <t>сколько (+ слово в единственном числе)</t>
  </si>
  <si>
    <t>I</t>
  </si>
  <si>
    <t>я</t>
  </si>
  <si>
    <t>you</t>
  </si>
  <si>
    <t>[ю:]</t>
  </si>
  <si>
    <t>ты; вы; Вы</t>
  </si>
  <si>
    <t>he</t>
  </si>
  <si>
    <t>[хи:]</t>
  </si>
  <si>
    <t>он</t>
  </si>
  <si>
    <t>she</t>
  </si>
  <si>
    <t>[ши:]</t>
  </si>
  <si>
    <t>она;</t>
  </si>
  <si>
    <t>it</t>
  </si>
  <si>
    <t>[ит]</t>
  </si>
  <si>
    <t>оно</t>
  </si>
  <si>
    <t>we</t>
  </si>
  <si>
    <t>[уи:]</t>
  </si>
  <si>
    <t>мы</t>
  </si>
  <si>
    <t>they</t>
  </si>
  <si>
    <t>[зэй]</t>
  </si>
  <si>
    <t>они</t>
  </si>
  <si>
    <t>my</t>
  </si>
  <si>
    <t>[май]</t>
  </si>
  <si>
    <t>мой</t>
  </si>
  <si>
    <t>your</t>
  </si>
  <si>
    <t>[ё:]</t>
  </si>
  <si>
    <t>твой; ваш</t>
  </si>
  <si>
    <t>his</t>
  </si>
  <si>
    <t>[хиз]</t>
  </si>
  <si>
    <t>его (одуш.)</t>
  </si>
  <si>
    <t>her</t>
  </si>
  <si>
    <t>[хё:]</t>
  </si>
  <si>
    <t>её</t>
  </si>
  <si>
    <t>its</t>
  </si>
  <si>
    <t>[итс]</t>
  </si>
  <si>
    <t>его (неодуш.)</t>
  </si>
  <si>
    <t>our</t>
  </si>
  <si>
    <t>[Aуэ]</t>
  </si>
  <si>
    <t>наш</t>
  </si>
  <si>
    <t>their</t>
  </si>
  <si>
    <t>[зЭэ]</t>
  </si>
  <si>
    <t>их</t>
  </si>
  <si>
    <t>from</t>
  </si>
  <si>
    <t>[фром]</t>
  </si>
  <si>
    <t>из</t>
  </si>
  <si>
    <t>of</t>
  </si>
  <si>
    <t>[ов]</t>
  </si>
  <si>
    <t>передает род. падеж</t>
  </si>
  <si>
    <t>to</t>
  </si>
  <si>
    <t>[ту]</t>
  </si>
  <si>
    <t>к; в (куда)</t>
  </si>
  <si>
    <t>in</t>
  </si>
  <si>
    <t>[ин]</t>
  </si>
  <si>
    <t>в (где)</t>
  </si>
  <si>
    <t>on</t>
  </si>
  <si>
    <t>[он]</t>
  </si>
  <si>
    <t>на</t>
  </si>
  <si>
    <t>under</t>
  </si>
  <si>
    <t>[Aндэр]</t>
  </si>
  <si>
    <t>под</t>
  </si>
  <si>
    <t>behind</t>
  </si>
  <si>
    <t>[бихAйнд]</t>
  </si>
  <si>
    <t>позади</t>
  </si>
  <si>
    <t>with</t>
  </si>
  <si>
    <t>[уиз]</t>
  </si>
  <si>
    <t>с</t>
  </si>
  <si>
    <t>without</t>
  </si>
  <si>
    <t>[уизAут]</t>
  </si>
  <si>
    <t>без</t>
  </si>
  <si>
    <t>in front of</t>
  </si>
  <si>
    <t>[ин франт ов]</t>
  </si>
  <si>
    <t>перед</t>
  </si>
  <si>
    <t>before</t>
  </si>
  <si>
    <t>[бифO:р]</t>
  </si>
  <si>
    <t>до</t>
  </si>
  <si>
    <t>after</t>
  </si>
  <si>
    <t>[Aфтэр]</t>
  </si>
  <si>
    <t>после</t>
  </si>
  <si>
    <t>between</t>
  </si>
  <si>
    <t>[битуИ:н]</t>
  </si>
  <si>
    <t>между</t>
  </si>
  <si>
    <t>near</t>
  </si>
  <si>
    <t>[нИэ]</t>
  </si>
  <si>
    <t>возле, около; близко</t>
  </si>
  <si>
    <t>for</t>
  </si>
  <si>
    <t>[фо:р]</t>
  </si>
  <si>
    <t>для; в течение; на (такое-то время)</t>
  </si>
  <si>
    <t>since</t>
  </si>
  <si>
    <t>[синс]</t>
  </si>
  <si>
    <t>с (такого-то времени и поныне)</t>
  </si>
  <si>
    <t>during</t>
  </si>
  <si>
    <t>[дъЮринг]</t>
  </si>
  <si>
    <t>во время</t>
  </si>
  <si>
    <t>around</t>
  </si>
  <si>
    <t>[эрAунд]</t>
  </si>
  <si>
    <t>вокруг</t>
  </si>
  <si>
    <t>because of</t>
  </si>
  <si>
    <t>[бикО:з ов]</t>
  </si>
  <si>
    <t>из-за</t>
  </si>
  <si>
    <t>about</t>
  </si>
  <si>
    <t>[эбАут]</t>
  </si>
  <si>
    <t>о; около, приблизительно</t>
  </si>
  <si>
    <t>against</t>
  </si>
  <si>
    <t>[эгЭйнст]</t>
  </si>
  <si>
    <t>против</t>
  </si>
  <si>
    <t>among</t>
  </si>
  <si>
    <t>[эмАнг]</t>
  </si>
  <si>
    <t>среди</t>
  </si>
  <si>
    <t>through</t>
  </si>
  <si>
    <t>[сру:]</t>
  </si>
  <si>
    <t>через</t>
  </si>
  <si>
    <t>per</t>
  </si>
  <si>
    <t>[пё:р]</t>
  </si>
  <si>
    <t>(километров) в (час)</t>
  </si>
  <si>
    <t>above</t>
  </si>
  <si>
    <t>[эбАв]</t>
  </si>
  <si>
    <t>над, выше</t>
  </si>
  <si>
    <t>below</t>
  </si>
  <si>
    <t>[билОу]</t>
  </si>
  <si>
    <t>под, ниже</t>
  </si>
  <si>
    <t>number</t>
  </si>
  <si>
    <t>[нАмбэр]</t>
  </si>
  <si>
    <t>число; количество; номер</t>
  </si>
  <si>
    <t>zero</t>
  </si>
  <si>
    <t>[зИэроу]</t>
  </si>
  <si>
    <t>ноль</t>
  </si>
  <si>
    <t>one</t>
  </si>
  <si>
    <t>[уан]</t>
  </si>
  <si>
    <t>один; (заменяет предыдущее названное существительное, во мн.ч. - ones)</t>
  </si>
  <si>
    <t>two</t>
  </si>
  <si>
    <t>[ту:]</t>
  </si>
  <si>
    <t>два</t>
  </si>
  <si>
    <t>three</t>
  </si>
  <si>
    <t>[сри:]</t>
  </si>
  <si>
    <t>три</t>
  </si>
  <si>
    <t>four</t>
  </si>
  <si>
    <t>етыре</t>
  </si>
  <si>
    <t>five</t>
  </si>
  <si>
    <t>[файв]</t>
  </si>
  <si>
    <t>пять</t>
  </si>
  <si>
    <t>six</t>
  </si>
  <si>
    <t>[сикс]</t>
  </si>
  <si>
    <t>шесть</t>
  </si>
  <si>
    <t>seven</t>
  </si>
  <si>
    <t>[сЭвэн]</t>
  </si>
  <si>
    <t>семь</t>
  </si>
  <si>
    <t>eight</t>
  </si>
  <si>
    <t>[эйт]</t>
  </si>
  <si>
    <t>восемь</t>
  </si>
  <si>
    <t>nine</t>
  </si>
  <si>
    <t>[найн]</t>
  </si>
  <si>
    <t>девять</t>
  </si>
  <si>
    <t>ten</t>
  </si>
  <si>
    <t>[тэн]</t>
  </si>
  <si>
    <t>десять</t>
  </si>
  <si>
    <t>eleven</t>
  </si>
  <si>
    <t>[илЭвн]</t>
  </si>
  <si>
    <t>одиннадцать</t>
  </si>
  <si>
    <t>twelve</t>
  </si>
  <si>
    <t>[туэлв]</t>
  </si>
  <si>
    <t>двенадцать</t>
  </si>
  <si>
    <t>thirteen</t>
  </si>
  <si>
    <t>[сЁ:ртИ:н]</t>
  </si>
  <si>
    <t>тринадцать</t>
  </si>
  <si>
    <t>fourteen</t>
  </si>
  <si>
    <t>[фO:ртИ:н]</t>
  </si>
  <si>
    <t>четырнадцать</t>
  </si>
  <si>
    <t>fifteen</t>
  </si>
  <si>
    <t>[фИфтИ:н]</t>
  </si>
  <si>
    <t>пятнадцать</t>
  </si>
  <si>
    <t>sixteen</t>
  </si>
  <si>
    <t>[сИкстИ:н]</t>
  </si>
  <si>
    <t>шестнадцать</t>
  </si>
  <si>
    <t>seventeen</t>
  </si>
  <si>
    <t>[сЭвэнтИ:н]</t>
  </si>
  <si>
    <t>семнадцать</t>
  </si>
  <si>
    <t>eighteen</t>
  </si>
  <si>
    <t>[ЭйтИ:н]</t>
  </si>
  <si>
    <t>восемнадцать</t>
  </si>
  <si>
    <t>nineteen</t>
  </si>
  <si>
    <t>[нAйнтИ:н]</t>
  </si>
  <si>
    <t>девятнадцать</t>
  </si>
  <si>
    <t>twenty</t>
  </si>
  <si>
    <t>[туЭнти]</t>
  </si>
  <si>
    <t>двадцать</t>
  </si>
  <si>
    <t>thirty</t>
  </si>
  <si>
    <t>[сЁ:ти]</t>
  </si>
  <si>
    <t>тридцать</t>
  </si>
  <si>
    <t>forty</t>
  </si>
  <si>
    <t>[фO:рти]</t>
  </si>
  <si>
    <t xml:space="preserve">сорок </t>
  </si>
  <si>
    <t>fifty</t>
  </si>
  <si>
    <t>[фИфти]</t>
  </si>
  <si>
    <t>пятьдесят</t>
  </si>
  <si>
    <t>sixty</t>
  </si>
  <si>
    <t>[сИксти]</t>
  </si>
  <si>
    <t>шестьдесят</t>
  </si>
  <si>
    <t>seventy</t>
  </si>
  <si>
    <t>[сЭвэнти]</t>
  </si>
  <si>
    <t>семьдесят</t>
  </si>
  <si>
    <t>eighty</t>
  </si>
  <si>
    <t>[Эйти]</t>
  </si>
  <si>
    <t>восемьдесят</t>
  </si>
  <si>
    <t>ninety</t>
  </si>
  <si>
    <t>[нAйнти]</t>
  </si>
  <si>
    <t>девяносто</t>
  </si>
  <si>
    <t>hundred</t>
  </si>
  <si>
    <t>[хАндрид]</t>
  </si>
  <si>
    <t>сто</t>
  </si>
  <si>
    <t>thousand</t>
  </si>
  <si>
    <t>[сAузэнд]</t>
  </si>
  <si>
    <t>тысяча</t>
  </si>
  <si>
    <t>first</t>
  </si>
  <si>
    <t>[фё:рст]</t>
  </si>
  <si>
    <t>первый; сначала</t>
  </si>
  <si>
    <t>second</t>
  </si>
  <si>
    <t>[сЭкэнд]</t>
  </si>
  <si>
    <t>второй; секунда</t>
  </si>
  <si>
    <t>third</t>
  </si>
  <si>
    <t>[сё:рд]</t>
  </si>
  <si>
    <t>третий</t>
  </si>
  <si>
    <t>fourth</t>
  </si>
  <si>
    <t>[фо:рс]</t>
  </si>
  <si>
    <t>четвертый</t>
  </si>
  <si>
    <t>fifth</t>
  </si>
  <si>
    <t>[фифс]</t>
  </si>
  <si>
    <t>пятый</t>
  </si>
  <si>
    <t>color</t>
  </si>
  <si>
    <t>[кАлэр]</t>
  </si>
  <si>
    <t>цвет</t>
  </si>
  <si>
    <t>black</t>
  </si>
  <si>
    <t>[блэк]</t>
  </si>
  <si>
    <t>чёрный</t>
  </si>
  <si>
    <t>blue</t>
  </si>
  <si>
    <t>[блу:]</t>
  </si>
  <si>
    <t>голубой; синий</t>
  </si>
  <si>
    <t>brown</t>
  </si>
  <si>
    <t>[брАун]</t>
  </si>
  <si>
    <t>коричневый</t>
  </si>
  <si>
    <t>green</t>
  </si>
  <si>
    <t>[гри:н]</t>
  </si>
  <si>
    <t>зелёный</t>
  </si>
  <si>
    <t>grey</t>
  </si>
  <si>
    <t>[грэй]</t>
  </si>
  <si>
    <t>серый</t>
  </si>
  <si>
    <t>red</t>
  </si>
  <si>
    <t>[рэд]</t>
  </si>
  <si>
    <t>красный</t>
  </si>
  <si>
    <t>white</t>
  </si>
  <si>
    <t>[уайт]</t>
  </si>
  <si>
    <t>белый</t>
  </si>
  <si>
    <t>yellow</t>
  </si>
  <si>
    <t>[йEлоу]</t>
  </si>
  <si>
    <t>жёлтый</t>
  </si>
  <si>
    <t>pink</t>
  </si>
  <si>
    <t>[пинк]</t>
  </si>
  <si>
    <t>розовый</t>
  </si>
  <si>
    <t>purple</t>
  </si>
  <si>
    <t>[пё:рпл]</t>
  </si>
  <si>
    <t>фиолетовый; пурпурный</t>
  </si>
  <si>
    <t>old</t>
  </si>
  <si>
    <t>[Oулд]</t>
  </si>
  <si>
    <t>старый</t>
  </si>
  <si>
    <t>young</t>
  </si>
  <si>
    <t>[янг]</t>
  </si>
  <si>
    <t>молодой</t>
  </si>
  <si>
    <t>new</t>
  </si>
  <si>
    <t>[нъю:]</t>
  </si>
  <si>
    <t>новый</t>
  </si>
  <si>
    <t>big</t>
  </si>
  <si>
    <t>[биг]</t>
  </si>
  <si>
    <t>большой</t>
  </si>
  <si>
    <t>large</t>
  </si>
  <si>
    <t>[ла:рдж]</t>
  </si>
  <si>
    <t>большой, просторный</t>
  </si>
  <si>
    <t>huge</t>
  </si>
  <si>
    <t>[хъюдж]</t>
  </si>
  <si>
    <t>огромный</t>
  </si>
  <si>
    <t>small</t>
  </si>
  <si>
    <t>[смо:л]</t>
  </si>
  <si>
    <t>маленький</t>
  </si>
  <si>
    <t>fat</t>
  </si>
  <si>
    <t>[фэт]</t>
  </si>
  <si>
    <t>толстый, жирный; жир</t>
  </si>
  <si>
    <t>slim</t>
  </si>
  <si>
    <t>[слим]</t>
  </si>
  <si>
    <t>тонкий, стройный</t>
  </si>
  <si>
    <t>thick</t>
  </si>
  <si>
    <t>толстый; густой</t>
  </si>
  <si>
    <t>thin</t>
  </si>
  <si>
    <t>[син]</t>
  </si>
  <si>
    <t>тонкий</t>
  </si>
  <si>
    <t>hungry</t>
  </si>
  <si>
    <t>[хAнгри]</t>
  </si>
  <si>
    <t>голодный</t>
  </si>
  <si>
    <t>full</t>
  </si>
  <si>
    <t>[фул]</t>
  </si>
  <si>
    <t>сытый; полный</t>
  </si>
  <si>
    <t>good</t>
  </si>
  <si>
    <t>[гуд]</t>
  </si>
  <si>
    <t>хороший; добрый</t>
  </si>
  <si>
    <t>excellent</t>
  </si>
  <si>
    <t>[Эксэлэнт]</t>
  </si>
  <si>
    <t>отличный, превосходный, великолепный</t>
  </si>
  <si>
    <t>amazing</t>
  </si>
  <si>
    <t>[эмЭйзинг]</t>
  </si>
  <si>
    <t>удивительный</t>
  </si>
  <si>
    <t>fine</t>
  </si>
  <si>
    <t>[файн]</t>
  </si>
  <si>
    <t>прекрасный; прекрасно; утонченный; штраф; штрафовать</t>
  </si>
  <si>
    <t>bad</t>
  </si>
  <si>
    <t>плохой</t>
  </si>
  <si>
    <t>terrible</t>
  </si>
  <si>
    <t>[тЭрибл]</t>
  </si>
  <si>
    <t>ужасный</t>
  </si>
  <si>
    <t>nasty</t>
  </si>
  <si>
    <t>[нЭсти]</t>
  </si>
  <si>
    <t>противный</t>
  </si>
  <si>
    <t>early</t>
  </si>
  <si>
    <t>['Ёли]</t>
  </si>
  <si>
    <t>ранний; рано</t>
  </si>
  <si>
    <t>late</t>
  </si>
  <si>
    <t>[лэйт]</t>
  </si>
  <si>
    <t>поздний; поздно</t>
  </si>
  <si>
    <t>last</t>
  </si>
  <si>
    <t>[ла:ст]</t>
  </si>
  <si>
    <t>последний, прошлый</t>
  </si>
  <si>
    <t>next</t>
  </si>
  <si>
    <t>[нэкст]</t>
  </si>
  <si>
    <t>следующий</t>
  </si>
  <si>
    <t>free</t>
  </si>
  <si>
    <t>[фри:]</t>
  </si>
  <si>
    <t>свободный; бесплатный</t>
  </si>
  <si>
    <t>busy</t>
  </si>
  <si>
    <t>[бИзи]</t>
  </si>
  <si>
    <t>занятый</t>
  </si>
  <si>
    <t>hot</t>
  </si>
  <si>
    <t>[хот]</t>
  </si>
  <si>
    <t>жаркий; горячий; острый (по вкусу); жарко; горячо</t>
  </si>
  <si>
    <t>warm</t>
  </si>
  <si>
    <t>[уо:рм]</t>
  </si>
  <si>
    <t>тёплый; тепло</t>
  </si>
  <si>
    <t>cold</t>
  </si>
  <si>
    <t>[кOулд]</t>
  </si>
  <si>
    <t>холодный; холодно; холод; простуда</t>
  </si>
  <si>
    <t>cool</t>
  </si>
  <si>
    <t>[ку:л]</t>
  </si>
  <si>
    <t>прохладный; прохладно; круто; охлаждать(ся)</t>
  </si>
  <si>
    <t>spicy</t>
  </si>
  <si>
    <t>[спAйси]</t>
  </si>
  <si>
    <t>острый (по вкусу)</t>
  </si>
  <si>
    <t>sharp</t>
  </si>
  <si>
    <t>[ша:рп]</t>
  </si>
  <si>
    <t>острый (не тупой)</t>
  </si>
  <si>
    <t>blunt</t>
  </si>
  <si>
    <t>[блант]</t>
  </si>
  <si>
    <t>тупой (нож, человек)</t>
  </si>
  <si>
    <t>stupid</t>
  </si>
  <si>
    <t>[ступид]</t>
  </si>
  <si>
    <t>глупый</t>
  </si>
  <si>
    <t>clever</t>
  </si>
  <si>
    <t>[клЭвэр]</t>
  </si>
  <si>
    <t>умный</t>
  </si>
  <si>
    <t>smart</t>
  </si>
  <si>
    <t>[сма:рт]</t>
  </si>
  <si>
    <t>умный; нарядный</t>
  </si>
  <si>
    <t>nice</t>
  </si>
  <si>
    <t>[найс]</t>
  </si>
  <si>
    <t>красивый, хороший, приятный</t>
  </si>
  <si>
    <t>beautiful</t>
  </si>
  <si>
    <t>[бъЮ:тэфэл]</t>
  </si>
  <si>
    <t>красивая (о женщине)</t>
  </si>
  <si>
    <t>handsome</t>
  </si>
  <si>
    <t>[хЭнсэм]</t>
  </si>
  <si>
    <t>красивый (о мужчине)</t>
  </si>
  <si>
    <t>attractive</t>
  </si>
  <si>
    <t>[этрЭктив]</t>
  </si>
  <si>
    <t>привлекательный</t>
  </si>
  <si>
    <t>pretty</t>
  </si>
  <si>
    <t>[прИти]</t>
  </si>
  <si>
    <t>симпатичный; довольно</t>
  </si>
  <si>
    <t>ugly</t>
  </si>
  <si>
    <t>[Агли]</t>
  </si>
  <si>
    <t>уродливый, безобразный</t>
  </si>
  <si>
    <t>high</t>
  </si>
  <si>
    <t>высокий</t>
  </si>
  <si>
    <t>tall</t>
  </si>
  <si>
    <t>[то:л]</t>
  </si>
  <si>
    <t>высокий (о росте)</t>
  </si>
  <si>
    <t>short</t>
  </si>
  <si>
    <t>[шо:рт]</t>
  </si>
  <si>
    <t>короткий; низкий (о росте)</t>
  </si>
  <si>
    <t>low</t>
  </si>
  <si>
    <t>[лОу]</t>
  </si>
  <si>
    <t>низкий; низко</t>
  </si>
  <si>
    <t>long</t>
  </si>
  <si>
    <t>[лонг]</t>
  </si>
  <si>
    <t>длинный; долгий</t>
  </si>
  <si>
    <t>heavy</t>
  </si>
  <si>
    <t>[хЭви]</t>
  </si>
  <si>
    <t>тяжёлый</t>
  </si>
  <si>
    <t>light</t>
  </si>
  <si>
    <t>[лайт]</t>
  </si>
  <si>
    <t>лёгкий; светлый; свет</t>
  </si>
  <si>
    <t>difficult</t>
  </si>
  <si>
    <t>[дИфикалт]</t>
  </si>
  <si>
    <t>трудный, тяжелый</t>
  </si>
  <si>
    <t>easy</t>
  </si>
  <si>
    <t>[И:зи]</t>
  </si>
  <si>
    <t>легкий, нетрудный</t>
  </si>
  <si>
    <t>simple</t>
  </si>
  <si>
    <t>[симпл]</t>
  </si>
  <si>
    <t>простой</t>
  </si>
  <si>
    <t>dark</t>
  </si>
  <si>
    <t>[да:рк]</t>
  </si>
  <si>
    <t>тёмный</t>
  </si>
  <si>
    <t>expensive</t>
  </si>
  <si>
    <t>[икспЭнсив]</t>
  </si>
  <si>
    <t>дорогой (по цене)</t>
  </si>
  <si>
    <t>dear</t>
  </si>
  <si>
    <t>[дИэр]</t>
  </si>
  <si>
    <t>дорогой, милый</t>
  </si>
  <si>
    <t>cheap</t>
  </si>
  <si>
    <t>[чи:п]</t>
  </si>
  <si>
    <t>дешёвый</t>
  </si>
  <si>
    <t>poor</t>
  </si>
  <si>
    <t>[пУэр]</t>
  </si>
  <si>
    <t>бедный; плохой</t>
  </si>
  <si>
    <t>rich</t>
  </si>
  <si>
    <t>[рич]</t>
  </si>
  <si>
    <t>богатый</t>
  </si>
  <si>
    <t>straight</t>
  </si>
  <si>
    <t>[стрэйт]</t>
  </si>
  <si>
    <t>прямой; прямо</t>
  </si>
  <si>
    <t>left</t>
  </si>
  <si>
    <t>[лэфт]</t>
  </si>
  <si>
    <t>левый; cлева; налево</t>
  </si>
  <si>
    <t>right</t>
  </si>
  <si>
    <t>[райт]</t>
  </si>
  <si>
    <t>правый; правильный; справа; направо; право; прямо (напр., прямо сейчас)</t>
  </si>
  <si>
    <t>wrong</t>
  </si>
  <si>
    <t>[ронг]</t>
  </si>
  <si>
    <t>неправильный</t>
  </si>
  <si>
    <t>fast</t>
  </si>
  <si>
    <t>[фаст]</t>
  </si>
  <si>
    <t>быстрый, быстро</t>
  </si>
  <si>
    <t>quick</t>
  </si>
  <si>
    <t>[куик]</t>
  </si>
  <si>
    <t>быстрый, скорый</t>
  </si>
  <si>
    <t>slow</t>
  </si>
  <si>
    <t>[слOу]</t>
  </si>
  <si>
    <t>медленный</t>
  </si>
  <si>
    <t>soft</t>
  </si>
  <si>
    <t>[софт]</t>
  </si>
  <si>
    <t>мягкий; нежный</t>
  </si>
  <si>
    <t>hard</t>
  </si>
  <si>
    <t>[ха:рд]</t>
  </si>
  <si>
    <t>твёрдый; жесткий; трудный; усердно, упорно</t>
  </si>
  <si>
    <t>sad</t>
  </si>
  <si>
    <t>[сэд]</t>
  </si>
  <si>
    <t>печальный</t>
  </si>
  <si>
    <t>glad</t>
  </si>
  <si>
    <t>[глэд]</t>
  </si>
  <si>
    <t>радостный</t>
  </si>
  <si>
    <t>happy</t>
  </si>
  <si>
    <t>[хЭппи]</t>
  </si>
  <si>
    <t>счастливый</t>
  </si>
  <si>
    <t>merry</t>
  </si>
  <si>
    <t>[мЭри]</t>
  </si>
  <si>
    <t>веселый</t>
  </si>
  <si>
    <t>kind</t>
  </si>
  <si>
    <t>[кайнд]</t>
  </si>
  <si>
    <t>добрый; вид, тип</t>
  </si>
  <si>
    <t>angry</t>
  </si>
  <si>
    <t>[Энгри]</t>
  </si>
  <si>
    <t>сердитый</t>
  </si>
  <si>
    <t>evil</t>
  </si>
  <si>
    <t>[И:вэл]</t>
  </si>
  <si>
    <t>злой; зло</t>
  </si>
  <si>
    <t>polite</t>
  </si>
  <si>
    <t>[пэлАйт]</t>
  </si>
  <si>
    <t>вежливый</t>
  </si>
  <si>
    <t>rude</t>
  </si>
  <si>
    <t>[ру:д]</t>
  </si>
  <si>
    <t>грубый</t>
  </si>
  <si>
    <t>gentle</t>
  </si>
  <si>
    <t>[джэнтл]</t>
  </si>
  <si>
    <t>нежный</t>
  </si>
  <si>
    <t>brave</t>
  </si>
  <si>
    <t>[брэйв]</t>
  </si>
  <si>
    <t>смелый</t>
  </si>
  <si>
    <t>coward</t>
  </si>
  <si>
    <t>[кАуэрд]</t>
  </si>
  <si>
    <t>русливый; трус</t>
  </si>
  <si>
    <t>shy</t>
  </si>
  <si>
    <t>[шай]</t>
  </si>
  <si>
    <t>застенчивый</t>
  </si>
  <si>
    <t>hard-working</t>
  </si>
  <si>
    <t>[ха:рд уО:ркинг]</t>
  </si>
  <si>
    <t>трудолюбивый, прилежный</t>
  </si>
  <si>
    <t>lazy</t>
  </si>
  <si>
    <t>[лЭйзи]</t>
  </si>
  <si>
    <t>ленивый</t>
  </si>
  <si>
    <t>useful</t>
  </si>
  <si>
    <t>[Ю:сфэл]</t>
  </si>
  <si>
    <t>полезный</t>
  </si>
  <si>
    <t>useless</t>
  </si>
  <si>
    <t>[Ю:слис]</t>
  </si>
  <si>
    <t>бесполезный</t>
  </si>
  <si>
    <t>strong</t>
  </si>
  <si>
    <t>[стронг]</t>
  </si>
  <si>
    <t>сильный; крепкий</t>
  </si>
  <si>
    <t>weak </t>
  </si>
  <si>
    <t>[уИ:к]</t>
  </si>
  <si>
    <t>слабый</t>
  </si>
  <si>
    <t>loud</t>
  </si>
  <si>
    <t>[лАуд]</t>
  </si>
  <si>
    <t>громкий</t>
  </si>
  <si>
    <t>noisy</t>
  </si>
  <si>
    <t>[нОйзи]</t>
  </si>
  <si>
    <t>шумный</t>
  </si>
  <si>
    <t>quiet</t>
  </si>
  <si>
    <t>[куАйэт]</t>
  </si>
  <si>
    <t>тихий</t>
  </si>
  <si>
    <t>calm</t>
  </si>
  <si>
    <t>[ка:м]</t>
  </si>
  <si>
    <t>спокойный; спокойствие; успокаивать</t>
  </si>
  <si>
    <t>narrow</t>
  </si>
  <si>
    <t>[нЭроу]</t>
  </si>
  <si>
    <t>узкий</t>
  </si>
  <si>
    <t>wide</t>
  </si>
  <si>
    <t>[уАйд]</t>
  </si>
  <si>
    <t>широкий</t>
  </si>
  <si>
    <t>clean</t>
  </si>
  <si>
    <t>[кли:н]</t>
  </si>
  <si>
    <t>чистый; чистить, прибираться</t>
  </si>
  <si>
    <t>dirty</t>
  </si>
  <si>
    <t>[дЁ:рти]</t>
  </si>
  <si>
    <t>грязный</t>
  </si>
  <si>
    <t>tired</t>
  </si>
  <si>
    <t>[тАйэрд]</t>
  </si>
  <si>
    <t>усталый</t>
  </si>
  <si>
    <t>honest</t>
  </si>
  <si>
    <t>[Онист]</t>
  </si>
  <si>
    <t>честный</t>
  </si>
  <si>
    <t>comfortable</t>
  </si>
  <si>
    <t>[кАмфэртэбэл]</t>
  </si>
  <si>
    <t>удобный, комфортабельный, уютный</t>
  </si>
  <si>
    <t>strange</t>
  </si>
  <si>
    <t>[стрэйндж]</t>
  </si>
  <si>
    <t>странный; чужой; незнакомый</t>
  </si>
  <si>
    <t>weird</t>
  </si>
  <si>
    <t>[уИэрд]</t>
  </si>
  <si>
    <t>странный</t>
  </si>
  <si>
    <t>own</t>
  </si>
  <si>
    <t>[Оун]</t>
  </si>
  <si>
    <t>собственный; владеть</t>
  </si>
  <si>
    <t>tasty</t>
  </si>
  <si>
    <t>[тЭйсти]</t>
  </si>
  <si>
    <t>вкусный</t>
  </si>
  <si>
    <t>delicious</t>
  </si>
  <si>
    <t>[дилИшес]</t>
  </si>
  <si>
    <t>очень вкусный</t>
  </si>
  <si>
    <t>bitter</t>
  </si>
  <si>
    <t>[бИтэр]</t>
  </si>
  <si>
    <t>горький</t>
  </si>
  <si>
    <t>sour</t>
  </si>
  <si>
    <t>[сАуэр]</t>
  </si>
  <si>
    <t>кислый</t>
  </si>
  <si>
    <t>salty</t>
  </si>
  <si>
    <t>[сО:лти]</t>
  </si>
  <si>
    <t>соленый</t>
  </si>
  <si>
    <t>ready</t>
  </si>
  <si>
    <t>[рЭди]</t>
  </si>
  <si>
    <t>готовый</t>
  </si>
  <si>
    <t>careful</t>
  </si>
  <si>
    <t>[кЭэфул]</t>
  </si>
  <si>
    <t>внимательный; осторожный</t>
  </si>
  <si>
    <t>main</t>
  </si>
  <si>
    <t>[мэйн]</t>
  </si>
  <si>
    <t>основной, главный</t>
  </si>
  <si>
    <t>able</t>
  </si>
  <si>
    <t>[эйбл]</t>
  </si>
  <si>
    <t>способный</t>
  </si>
  <si>
    <t>necessary</t>
  </si>
  <si>
    <t>[нЭсэсэри]</t>
  </si>
  <si>
    <t>необходимый</t>
  </si>
  <si>
    <t>important</t>
  </si>
  <si>
    <t>[импО:ртэнт]</t>
  </si>
  <si>
    <t>важный</t>
  </si>
  <si>
    <t>sure</t>
  </si>
  <si>
    <t>[шУэ]</t>
  </si>
  <si>
    <t>уверенный</t>
  </si>
  <si>
    <t>fit</t>
  </si>
  <si>
    <t>[фит]</t>
  </si>
  <si>
    <t>в хорошей форме; подходить, соответствовать</t>
  </si>
  <si>
    <t>better</t>
  </si>
  <si>
    <t>[бЭтэр]</t>
  </si>
  <si>
    <t>лучше; более хороший</t>
  </si>
  <si>
    <t>best</t>
  </si>
  <si>
    <t>[бэст]</t>
  </si>
  <si>
    <t>лучший</t>
  </si>
  <si>
    <t>worse</t>
  </si>
  <si>
    <t>[уо:рс]</t>
  </si>
  <si>
    <t>хуже; более плохой</t>
  </si>
  <si>
    <t>worst</t>
  </si>
  <si>
    <t>[уо:рст]</t>
  </si>
  <si>
    <t>худший</t>
  </si>
  <si>
    <t>more</t>
  </si>
  <si>
    <t>[мо:р]</t>
  </si>
  <si>
    <t>больше (по количеству); более; еще (больше)</t>
  </si>
  <si>
    <t>most</t>
  </si>
  <si>
    <t>[мОуст]</t>
  </si>
  <si>
    <t>наибольший; больше всего; большинство</t>
  </si>
  <si>
    <t>less</t>
  </si>
  <si>
    <t>[лэс]</t>
  </si>
  <si>
    <t>меньше (по количеству); менее</t>
  </si>
  <si>
    <t>least</t>
  </si>
  <si>
    <t>[ли:ст]</t>
  </si>
  <si>
    <t>наименьший; наименее; меньше всего</t>
  </si>
  <si>
    <t>sometimes</t>
  </si>
  <si>
    <t>[сАмтаймз]</t>
  </si>
  <si>
    <t>иногда</t>
  </si>
  <si>
    <t>never</t>
  </si>
  <si>
    <t>[нЭвэр]</t>
  </si>
  <si>
    <t>никогда</t>
  </si>
  <si>
    <t>seldom</t>
  </si>
  <si>
    <t>[сЭлдом]</t>
  </si>
  <si>
    <t>редко</t>
  </si>
  <si>
    <t>usually</t>
  </si>
  <si>
    <t>[Ю:жу:эли]</t>
  </si>
  <si>
    <t>обычно</t>
  </si>
  <si>
    <t>often</t>
  </si>
  <si>
    <t>[Оф(т)эн]</t>
  </si>
  <si>
    <t>часто</t>
  </si>
  <si>
    <t>always</t>
  </si>
  <si>
    <t>[O:лвэйз]</t>
  </si>
  <si>
    <t>всегда</t>
  </si>
  <si>
    <t>soon</t>
  </si>
  <si>
    <t>[су:н]</t>
  </si>
  <si>
    <t>скоро</t>
  </si>
  <si>
    <t>recently</t>
  </si>
  <si>
    <t>[рИ:сэнтли]</t>
  </si>
  <si>
    <t>недавно</t>
  </si>
  <si>
    <t>well</t>
  </si>
  <si>
    <t>[уЭл]</t>
  </si>
  <si>
    <t>хорошо; колодец</t>
  </si>
  <si>
    <t>far</t>
  </si>
  <si>
    <t>[фа:р]</t>
  </si>
  <si>
    <t>далеко</t>
  </si>
  <si>
    <t>exactly</t>
  </si>
  <si>
    <t>[игзЭктли]</t>
  </si>
  <si>
    <t>точно</t>
  </si>
  <si>
    <t>probably</t>
  </si>
  <si>
    <t>[прOбэбли]</t>
  </si>
  <si>
    <t>вероятно</t>
  </si>
  <si>
    <t>maybe</t>
  </si>
  <si>
    <t>[мЭйби]</t>
  </si>
  <si>
    <t>может быть</t>
  </si>
  <si>
    <t>perhaps</t>
  </si>
  <si>
    <t>[пёрхЭпс]</t>
  </si>
  <si>
    <t>возможно, может быть</t>
  </si>
  <si>
    <t>really</t>
  </si>
  <si>
    <t>[рИэли]</t>
  </si>
  <si>
    <t>действительно, правда?</t>
  </si>
  <si>
    <t>of course</t>
  </si>
  <si>
    <t>[ов кО:с]</t>
  </si>
  <si>
    <t>конечно!</t>
  </si>
  <si>
    <t>certainly</t>
  </si>
  <si>
    <t>[сЁ:тэнли]</t>
  </si>
  <si>
    <t>конечно, безусловно</t>
  </si>
  <si>
    <t>obviously</t>
  </si>
  <si>
    <t>[Обвиэсли]</t>
  </si>
  <si>
    <t>очевидно</t>
  </si>
  <si>
    <t>especially</t>
  </si>
  <si>
    <t>[испЭшэли]</t>
  </si>
  <si>
    <t>особенно</t>
  </si>
  <si>
    <t>yes</t>
  </si>
  <si>
    <t>[йес]</t>
  </si>
  <si>
    <t>да</t>
  </si>
  <si>
    <t>no</t>
  </si>
  <si>
    <t>[нOу]</t>
  </si>
  <si>
    <t>нет</t>
  </si>
  <si>
    <t>not</t>
  </si>
  <si>
    <t>[нот]</t>
  </si>
  <si>
    <t>не</t>
  </si>
  <si>
    <t>this</t>
  </si>
  <si>
    <t>[зис]</t>
  </si>
  <si>
    <t>этот</t>
  </si>
  <si>
    <t>that</t>
  </si>
  <si>
    <t>[зэт]</t>
  </si>
  <si>
    <t>тот; что (союз); который</t>
  </si>
  <si>
    <t>these</t>
  </si>
  <si>
    <t>[зи:з]</t>
  </si>
  <si>
    <t>эти</t>
  </si>
  <si>
    <t>those</t>
  </si>
  <si>
    <t>[зОуз]</t>
  </si>
  <si>
    <t>те</t>
  </si>
  <si>
    <t>many</t>
  </si>
  <si>
    <t>[мЭни]</t>
  </si>
  <si>
    <t>много (+ слово во множественном числе)</t>
  </si>
  <si>
    <t>much</t>
  </si>
  <si>
    <t>[мач]</t>
  </si>
  <si>
    <t>много (+ слово в единственном числе)</t>
  </si>
  <si>
    <t>few</t>
  </si>
  <si>
    <t>[фъю:]</t>
  </si>
  <si>
    <t>ало (+ слово во множественном числе)</t>
  </si>
  <si>
    <t>little</t>
  </si>
  <si>
    <t>[литл]</t>
  </si>
  <si>
    <t>мало (+ слово в единственном числе); маленький</t>
  </si>
  <si>
    <t>some</t>
  </si>
  <si>
    <t>[сам]</t>
  </si>
  <si>
    <t>несколько; немного; некоторое количество (в утверждениях)</t>
  </si>
  <si>
    <t>any</t>
  </si>
  <si>
    <t>[Эни]</t>
  </si>
  <si>
    <t>несколько; немного; некоторое количество; какой-нибудь (в вопросах); никакой (в отрицаних); любой (в утверждениях)</t>
  </si>
  <si>
    <t>somebody</t>
  </si>
  <si>
    <t>[сАмбоди]</t>
  </si>
  <si>
    <t>кто-то (в утверждениях)</t>
  </si>
  <si>
    <t>anybody</t>
  </si>
  <si>
    <t>[Энибоди]</t>
  </si>
  <si>
    <t>кто-то (в вопросах), никто (в отрицаниях), все (в утверждениях)</t>
  </si>
  <si>
    <t>nobody</t>
  </si>
  <si>
    <t>[нОубоди]</t>
  </si>
  <si>
    <t>никто</t>
  </si>
  <si>
    <t>something</t>
  </si>
  <si>
    <t>[сАмсинг]</t>
  </si>
  <si>
    <t>что-то (в утверждениях)</t>
  </si>
  <si>
    <t>anything</t>
  </si>
  <si>
    <t>[Энисинг]</t>
  </si>
  <si>
    <t>что-то (в вопросах), ничто (в отрицаниях), всё (в утверждениях)</t>
  </si>
  <si>
    <t>nothing</t>
  </si>
  <si>
    <t>[насинг]</t>
  </si>
  <si>
    <t>ничто</t>
  </si>
  <si>
    <t>here</t>
  </si>
  <si>
    <t>[хИэ]</t>
  </si>
  <si>
    <t>здесь; сюда</t>
  </si>
  <si>
    <t>there</t>
  </si>
  <si>
    <t>там; туда</t>
  </si>
  <si>
    <t>now</t>
  </si>
  <si>
    <t>[нAу]</t>
  </si>
  <si>
    <t>сейчас, теперь</t>
  </si>
  <si>
    <t>again</t>
  </si>
  <si>
    <t>[эгЭйн]</t>
  </si>
  <si>
    <t>снова, опять</t>
  </si>
  <si>
    <t>then</t>
  </si>
  <si>
    <t>[зэн]</t>
  </si>
  <si>
    <t>потом; тогда</t>
  </si>
  <si>
    <t>than</t>
  </si>
  <si>
    <t>[зЭн]</t>
  </si>
  <si>
    <t>чем (при сравнении)</t>
  </si>
  <si>
    <t>already</t>
  </si>
  <si>
    <t>[о:лрЭди]</t>
  </si>
  <si>
    <t>уже</t>
  </si>
  <si>
    <t>just</t>
  </si>
  <si>
    <t>[джаст]</t>
  </si>
  <si>
    <t>только что; просто (прямо, как раз); только; справедливый</t>
  </si>
  <si>
    <t>still</t>
  </si>
  <si>
    <t>[стил]</t>
  </si>
  <si>
    <t>(всё) еще</t>
  </si>
  <si>
    <t>yet</t>
  </si>
  <si>
    <t>[йет]</t>
  </si>
  <si>
    <t>еще (не)</t>
  </si>
  <si>
    <t>almost</t>
  </si>
  <si>
    <t>[O:лмоуст]</t>
  </si>
  <si>
    <t>почти</t>
  </si>
  <si>
    <t>several</t>
  </si>
  <si>
    <t>[сЭвэрэл]</t>
  </si>
  <si>
    <t>несколько</t>
  </si>
  <si>
    <t>very</t>
  </si>
  <si>
    <t>[вЭри]</t>
  </si>
  <si>
    <t>очень</t>
  </si>
  <si>
    <t>every</t>
  </si>
  <si>
    <t>[Эври]</t>
  </si>
  <si>
    <t>каждый</t>
  </si>
  <si>
    <t>each</t>
  </si>
  <si>
    <t>[и:ч]</t>
  </si>
  <si>
    <t>каждый (по отдельности)</t>
  </si>
  <si>
    <t>(an)other</t>
  </si>
  <si>
    <t>[(эн)Азэр]</t>
  </si>
  <si>
    <t>другой</t>
  </si>
  <si>
    <t>all</t>
  </si>
  <si>
    <t>[о:л]</t>
  </si>
  <si>
    <t>все; всё; весь</t>
  </si>
  <si>
    <t>such</t>
  </si>
  <si>
    <t>[сач]</t>
  </si>
  <si>
    <t>такой</t>
  </si>
  <si>
    <t>so</t>
  </si>
  <si>
    <t>[сOу]</t>
  </si>
  <si>
    <t>так; таким образом; итак; поэтому</t>
  </si>
  <si>
    <t>up</t>
  </si>
  <si>
    <t>[ап]</t>
  </si>
  <si>
    <t>вверх</t>
  </si>
  <si>
    <t>down</t>
  </si>
  <si>
    <t>[дАун]</t>
  </si>
  <si>
    <t>вниз</t>
  </si>
  <si>
    <t>together</t>
  </si>
  <si>
    <t>[тугЭзэр]</t>
  </si>
  <si>
    <t>вместе</t>
  </si>
  <si>
    <t>forward</t>
  </si>
  <si>
    <t>[фО:р'уэрд]</t>
  </si>
  <si>
    <t>вперед; передний</t>
  </si>
  <si>
    <t>even</t>
  </si>
  <si>
    <t>[И:вэн]</t>
  </si>
  <si>
    <t>даже</t>
  </si>
  <si>
    <t>enough</t>
  </si>
  <si>
    <t>[инAф]</t>
  </si>
  <si>
    <t>достаточно</t>
  </si>
  <si>
    <t>also</t>
  </si>
  <si>
    <t>[О:лсоу]</t>
  </si>
  <si>
    <t>также</t>
  </si>
  <si>
    <t>too</t>
  </si>
  <si>
    <t>тоже; слишком</t>
  </si>
  <si>
    <t>only</t>
  </si>
  <si>
    <t>[Оунли]</t>
  </si>
  <si>
    <t>только</t>
  </si>
  <si>
    <t>and</t>
  </si>
  <si>
    <t>[энд]</t>
  </si>
  <si>
    <t>и</t>
  </si>
  <si>
    <t>or</t>
  </si>
  <si>
    <t>[о:р]</t>
  </si>
  <si>
    <t>или</t>
  </si>
  <si>
    <t>but</t>
  </si>
  <si>
    <t>[бат]</t>
  </si>
  <si>
    <t>но</t>
  </si>
  <si>
    <t>however</t>
  </si>
  <si>
    <t>[хауЭвэр]</t>
  </si>
  <si>
    <t>однако</t>
  </si>
  <si>
    <t>because</t>
  </si>
  <si>
    <t>[бикО:з]</t>
  </si>
  <si>
    <t>потому что, так как</t>
  </si>
  <si>
    <t>if</t>
  </si>
  <si>
    <t>[иф]</t>
  </si>
  <si>
    <t>если; ли</t>
  </si>
  <si>
    <t>(al)though</t>
  </si>
  <si>
    <t>[(о:л)зОу]</t>
  </si>
  <si>
    <t>хотя</t>
  </si>
  <si>
    <t>be</t>
  </si>
  <si>
    <t>[би:]</t>
  </si>
  <si>
    <t>быть, являться</t>
  </si>
  <si>
    <t>was [уоз] / were [у'Ёр] - been [би:н]</t>
  </si>
  <si>
    <t>do</t>
  </si>
  <si>
    <t>[ду:]</t>
  </si>
  <si>
    <t>делать (действовать)</t>
  </si>
  <si>
    <t>did [дид] - done [дан]</t>
  </si>
  <si>
    <t>have</t>
  </si>
  <si>
    <t>[хэв]</t>
  </si>
  <si>
    <t>иметь</t>
  </si>
  <si>
    <t>had - had [хэд]</t>
  </si>
  <si>
    <t>can</t>
  </si>
  <si>
    <t>[кэн]</t>
  </si>
  <si>
    <t>мочь (быть в состоянии)</t>
  </si>
  <si>
    <t>could [куд]</t>
  </si>
  <si>
    <t>may</t>
  </si>
  <si>
    <t>мочь (иметь разрешение)</t>
  </si>
  <si>
    <t>might [майт]</t>
  </si>
  <si>
    <t>go</t>
  </si>
  <si>
    <t>[гOу]</t>
  </si>
  <si>
    <t>идти; ехать; уходить; уезжать</t>
  </si>
  <si>
    <t>went [уэнт] - gone [гон]</t>
  </si>
  <si>
    <t>find</t>
  </si>
  <si>
    <t>[файнд]</t>
  </si>
  <si>
    <t>находить</t>
  </si>
  <si>
    <t>found - found [фАунд]</t>
  </si>
  <si>
    <t>hold</t>
  </si>
  <si>
    <t>[хOулд]</t>
  </si>
  <si>
    <t>держать</t>
  </si>
  <si>
    <t>held - held [хэлд]</t>
  </si>
  <si>
    <t>stand</t>
  </si>
  <si>
    <t>[стэнд]</t>
  </si>
  <si>
    <t>стоять; стенд</t>
  </si>
  <si>
    <t>stood - stood [студ]</t>
  </si>
  <si>
    <t>sit</t>
  </si>
  <si>
    <t>[сит]</t>
  </si>
  <si>
    <t>сидеть</t>
  </si>
  <si>
    <t>sat - sat [сэт]</t>
  </si>
  <si>
    <t>hear</t>
  </si>
  <si>
    <t>слышать</t>
  </si>
  <si>
    <t>heard - heard [хё:рд]</t>
  </si>
  <si>
    <t>win</t>
  </si>
  <si>
    <t>[уин]</t>
  </si>
  <si>
    <t>побеждать</t>
  </si>
  <si>
    <t>won - won [уан]</t>
  </si>
  <si>
    <t>get</t>
  </si>
  <si>
    <t>[гет]</t>
  </si>
  <si>
    <t>получать; добираться; становиться</t>
  </si>
  <si>
    <t>got - got [гот]</t>
  </si>
  <si>
    <t>make</t>
  </si>
  <si>
    <t>[мэйк]</t>
  </si>
  <si>
    <t>делать (изготовлять)</t>
  </si>
  <si>
    <t>made - made [мэйд]</t>
  </si>
  <si>
    <t>come</t>
  </si>
  <si>
    <t>[кам]</t>
  </si>
  <si>
    <t>приходить, приезжать</t>
  </si>
  <si>
    <t>came [кэйм] - come [кам]</t>
  </si>
  <si>
    <t>become</t>
  </si>
  <si>
    <t>[бикАм]</t>
  </si>
  <si>
    <t>становиться</t>
  </si>
  <si>
    <t>became [бикЭйм] - become [бикАм]</t>
  </si>
  <si>
    <t>run</t>
  </si>
  <si>
    <t>[ран]</t>
  </si>
  <si>
    <t>бежать</t>
  </si>
  <si>
    <t>ran [рэн] - run [ран]</t>
  </si>
  <si>
    <t>see</t>
  </si>
  <si>
    <t>видеть</t>
  </si>
  <si>
    <t>saw [со:] - seen [си:н]</t>
  </si>
  <si>
    <t>write</t>
  </si>
  <si>
    <t>писать</t>
  </si>
  <si>
    <t>wrote [рОут] - written [рИтэн]</t>
  </si>
  <si>
    <t>fall</t>
  </si>
  <si>
    <t>[фо:л]</t>
  </si>
  <si>
    <t>падать</t>
  </si>
  <si>
    <t>fell [фэл] - fallen [фО:лэн]</t>
  </si>
  <si>
    <t>wear</t>
  </si>
  <si>
    <t>[уЭэр]</t>
  </si>
  <si>
    <t>носить (одежду); одежда</t>
  </si>
  <si>
    <t>wore [уо:р] - worn [уо:рн]</t>
  </si>
  <si>
    <t>take</t>
  </si>
  <si>
    <t>[тэйк]</t>
  </si>
  <si>
    <t>брать</t>
  </si>
  <si>
    <t>took [тук] - taken [тэйкен]</t>
  </si>
  <si>
    <t>give</t>
  </si>
  <si>
    <t>[гив]</t>
  </si>
  <si>
    <t>давать; дарить</t>
  </si>
  <si>
    <t>gave [гейв] - given [гИ:вэн]</t>
  </si>
  <si>
    <t>forgive</t>
  </si>
  <si>
    <t>[фэргИв]</t>
  </si>
  <si>
    <t>прощать</t>
  </si>
  <si>
    <t>forgave [фэргейв] - forgiven [фэргИвэн]</t>
  </si>
  <si>
    <t>forget</t>
  </si>
  <si>
    <t>[форгЭт]</t>
  </si>
  <si>
    <t>забывать</t>
  </si>
  <si>
    <t>forgot [фэргОт] - forgotten [фэргОтэн]</t>
  </si>
  <si>
    <t>eat</t>
  </si>
  <si>
    <t>[и:т]</t>
  </si>
  <si>
    <t>кушать</t>
  </si>
  <si>
    <t>ate [эт] - eaten [И:тэн]</t>
  </si>
  <si>
    <t>lie</t>
  </si>
  <si>
    <t>[лай]</t>
  </si>
  <si>
    <t>лежать; лгать; ложь</t>
  </si>
  <si>
    <t>lay [лэй] - lain [лэйн]</t>
  </si>
  <si>
    <t>lead</t>
  </si>
  <si>
    <t>[ли:д]</t>
  </si>
  <si>
    <t>вести</t>
  </si>
  <si>
    <t>led - led [лэд]</t>
  </si>
  <si>
    <t>feed</t>
  </si>
  <si>
    <t>[фи:д]</t>
  </si>
  <si>
    <t>кормить;</t>
  </si>
  <si>
    <t>fed - fed [фед]</t>
  </si>
  <si>
    <t>say</t>
  </si>
  <si>
    <t>[сэй]</t>
  </si>
  <si>
    <t>сказать</t>
  </si>
  <si>
    <t>said -said [сэд]</t>
  </si>
  <si>
    <t>pay</t>
  </si>
  <si>
    <t>[пэй]</t>
  </si>
  <si>
    <t>платить</t>
  </si>
  <si>
    <t>paid - paid [пэйд]</t>
  </si>
  <si>
    <t>lay</t>
  </si>
  <si>
    <t>[лэй]</t>
  </si>
  <si>
    <t>класть; накрывать (на стол)</t>
  </si>
  <si>
    <t>laid - laid [лэйд]</t>
  </si>
  <si>
    <t>drink</t>
  </si>
  <si>
    <t>[дринк]</t>
  </si>
  <si>
    <t>пить</t>
  </si>
  <si>
    <t>drank [дрЭнк] - drunk [дранк]</t>
  </si>
  <si>
    <t>swim</t>
  </si>
  <si>
    <t>[суим]</t>
  </si>
  <si>
    <t>плавать</t>
  </si>
  <si>
    <t>swam [суэм] - swum [суам]</t>
  </si>
  <si>
    <t>sing</t>
  </si>
  <si>
    <t>[сИнг]</t>
  </si>
  <si>
    <t>петь</t>
  </si>
  <si>
    <t>sang [сэнг] - sung [санг]</t>
  </si>
  <si>
    <t>begin</t>
  </si>
  <si>
    <t>[бигИн]</t>
  </si>
  <si>
    <t>начинать</t>
  </si>
  <si>
    <t>began [бигЭн] -begun [бигАн]</t>
  </si>
  <si>
    <t>ring</t>
  </si>
  <si>
    <t>[ринг]</t>
  </si>
  <si>
    <t>звонить (в звонок), звенеть; кольцо</t>
  </si>
  <si>
    <t>rang [рэнг] - rung [ранг]</t>
  </si>
  <si>
    <t>sink</t>
  </si>
  <si>
    <t>[синк]</t>
  </si>
  <si>
    <t>тонуть; опускаться; погружаться; раковина</t>
  </si>
  <si>
    <t>sank [сэнк] - sunk [санк]</t>
  </si>
  <si>
    <t>stink</t>
  </si>
  <si>
    <t>[стинк]</t>
  </si>
  <si>
    <t>вонять; вонь</t>
  </si>
  <si>
    <t>stank [стэнк] - stunk [станк]</t>
  </si>
  <si>
    <t>fly</t>
  </si>
  <si>
    <t>[флай]</t>
  </si>
  <si>
    <t>летать; муха</t>
  </si>
  <si>
    <t>flew [флу:] - flown [флОун]</t>
  </si>
  <si>
    <t>know</t>
  </si>
  <si>
    <t>[нОу]</t>
  </si>
  <si>
    <t>знать</t>
  </si>
  <si>
    <t>knew [нъю:] - known [нОун]</t>
  </si>
  <si>
    <t>draw</t>
  </si>
  <si>
    <t>[дро:]</t>
  </si>
  <si>
    <t>рисовать, чертить; тащить, тянуть</t>
  </si>
  <si>
    <t>drew [дру:] - drawn [дро:н]</t>
  </si>
  <si>
    <t>throw</t>
  </si>
  <si>
    <t>[срOу]</t>
  </si>
  <si>
    <t>кидать, бросать</t>
  </si>
  <si>
    <t>threw [сру:] - thrown [срОун]</t>
  </si>
  <si>
    <t>grow</t>
  </si>
  <si>
    <t>[грОу]</t>
  </si>
  <si>
    <t>расти, выращивать</t>
  </si>
  <si>
    <t>grew [гру:] - grown [грОун]</t>
  </si>
  <si>
    <t>blow</t>
  </si>
  <si>
    <t>[блОу]</t>
  </si>
  <si>
    <t> дуть; взрывать; удар</t>
  </si>
  <si>
    <t>blew [блу:] - blown [блОун]</t>
  </si>
  <si>
    <t>speak</t>
  </si>
  <si>
    <t>[спи:к]</t>
  </si>
  <si>
    <t>разговаривать</t>
  </si>
  <si>
    <t>spoke [спОук] - spoken [спОукэн]</t>
  </si>
  <si>
    <t>choose</t>
  </si>
  <si>
    <t>[чу:з]</t>
  </si>
  <si>
    <t>выбирать</t>
  </si>
  <si>
    <t>chose [чОуз] - chosen [чОузэн]</t>
  </si>
  <si>
    <t>wake</t>
  </si>
  <si>
    <t>[уэйк]</t>
  </si>
  <si>
    <t>будить</t>
  </si>
  <si>
    <t>woke [уОук] - woken [уОукэн]</t>
  </si>
  <si>
    <t>break</t>
  </si>
  <si>
    <t>[брэйк]</t>
  </si>
  <si>
    <t>ломать</t>
  </si>
  <si>
    <t>broke [брОук] - broken [брОукэн]</t>
  </si>
  <si>
    <t>show</t>
  </si>
  <si>
    <t>[шОу]</t>
  </si>
  <si>
    <t>показывать</t>
  </si>
  <si>
    <t>showed [шОуд] - shown [шОун]</t>
  </si>
  <si>
    <t>cut</t>
  </si>
  <si>
    <t>[кат]</t>
  </si>
  <si>
    <t>резать</t>
  </si>
  <si>
    <t>cut -cut [кат]</t>
  </si>
  <si>
    <t>put</t>
  </si>
  <si>
    <t>[пут]</t>
  </si>
  <si>
    <t>помещать, ставить, класть</t>
  </si>
  <si>
    <t>put - put [пут]</t>
  </si>
  <si>
    <t>cost</t>
  </si>
  <si>
    <t>[кост]</t>
  </si>
  <si>
    <t>стоить</t>
  </si>
  <si>
    <t>cost - cost [кост]</t>
  </si>
  <si>
    <t>let</t>
  </si>
  <si>
    <t>[лет]</t>
  </si>
  <si>
    <t>позволять</t>
  </si>
  <si>
    <t>let - let [лет]</t>
  </si>
  <si>
    <t>shut</t>
  </si>
  <si>
    <t>[шат]</t>
  </si>
  <si>
    <t>закрывать</t>
  </si>
  <si>
    <t>shut - shut [шат]</t>
  </si>
  <si>
    <t>hit</t>
  </si>
  <si>
    <t>[хит]</t>
  </si>
  <si>
    <t>ударять</t>
  </si>
  <si>
    <t>hit - hit [хит]</t>
  </si>
  <si>
    <t>read</t>
  </si>
  <si>
    <t>[ри:д]</t>
  </si>
  <si>
    <t>читать</t>
  </si>
  <si>
    <t>read - read [рэд]</t>
  </si>
  <si>
    <t>send</t>
  </si>
  <si>
    <t>посылать</t>
  </si>
  <si>
    <t>sent -sent [сэнт]</t>
  </si>
  <si>
    <t>spend</t>
  </si>
  <si>
    <t>[спэнд]</t>
  </si>
  <si>
    <t>проводить (время); тратить</t>
  </si>
  <si>
    <t>spent -spent [спэнт]</t>
  </si>
  <si>
    <t>lend</t>
  </si>
  <si>
    <t>одолжить</t>
  </si>
  <si>
    <t>lent - lent [лэнт]</t>
  </si>
  <si>
    <t>build</t>
  </si>
  <si>
    <t>[билд]</t>
  </si>
  <si>
    <t>строить</t>
  </si>
  <si>
    <t>built - built [билт]</t>
  </si>
  <si>
    <t>feel</t>
  </si>
  <si>
    <t>[фи:л]</t>
  </si>
  <si>
    <t>чувствовать</t>
  </si>
  <si>
    <t>felt - felt [фэлт]</t>
  </si>
  <si>
    <t>meet</t>
  </si>
  <si>
    <t>встречать</t>
  </si>
  <si>
    <t>met - met [мэт]</t>
  </si>
  <si>
    <t>sleep</t>
  </si>
  <si>
    <t>[сли:п]</t>
  </si>
  <si>
    <t>спать</t>
  </si>
  <si>
    <t>slept - slept [слэпт]</t>
  </si>
  <si>
    <t>keep</t>
  </si>
  <si>
    <t>[ки:п]</t>
  </si>
  <si>
    <t>хранить, держать</t>
  </si>
  <si>
    <t>kept - kept [кэпт]</t>
  </si>
  <si>
    <t>leave</t>
  </si>
  <si>
    <t>[ли:в]</t>
  </si>
  <si>
    <t>покидать; оставлять; уходить; уезжать</t>
  </si>
  <si>
    <t>left - left [лэфт]</t>
  </si>
  <si>
    <t>buy</t>
  </si>
  <si>
    <t>[бай]</t>
  </si>
  <si>
    <t>покупать</t>
  </si>
  <si>
    <t>bought - bought [бо:т]</t>
  </si>
  <si>
    <t>bring</t>
  </si>
  <si>
    <t>[бринг]</t>
  </si>
  <si>
    <t>приносить, привозить</t>
  </si>
  <si>
    <t>brought - brought [бро:т]</t>
  </si>
  <si>
    <t>teach</t>
  </si>
  <si>
    <t>[ти:ч]</t>
  </si>
  <si>
    <t>учить, обучать</t>
  </si>
  <si>
    <t>taught - taught [то:т]</t>
  </si>
  <si>
    <t>think</t>
  </si>
  <si>
    <t>думать</t>
  </si>
  <si>
    <t>thought - thought [со:т]</t>
  </si>
  <si>
    <t>fight</t>
  </si>
  <si>
    <t>[файт]</t>
  </si>
  <si>
    <t>бороться, драться; борьба, драка</t>
  </si>
  <si>
    <t>fought - fought [фо:т]</t>
  </si>
  <si>
    <t>catch</t>
  </si>
  <si>
    <t>[кэч]</t>
  </si>
  <si>
    <t>ловить; подхватить (болезнь)</t>
  </si>
  <si>
    <t>caught - caught [ко:т]</t>
  </si>
  <si>
    <t>must</t>
  </si>
  <si>
    <t>[маст]</t>
  </si>
  <si>
    <t>быть должным</t>
  </si>
  <si>
    <t>should</t>
  </si>
  <si>
    <t>[шуд]</t>
  </si>
  <si>
    <t>быть должным (следует)</t>
  </si>
  <si>
    <t>will</t>
  </si>
  <si>
    <t>[уил]</t>
  </si>
  <si>
    <t>для образования буд. времени</t>
  </si>
  <si>
    <t>be afraid of</t>
  </si>
  <si>
    <t>[би: эфрЭйд ов) - бояться]</t>
  </si>
  <si>
    <t>be interested in</t>
  </si>
  <si>
    <t>[би: Интристид ин]</t>
  </si>
  <si>
    <t>интересоваться</t>
  </si>
  <si>
    <t>be surprised</t>
  </si>
  <si>
    <t>[би: сёпрАйзд]</t>
  </si>
  <si>
    <t>удивляться</t>
  </si>
  <si>
    <t>have to</t>
  </si>
  <si>
    <t>[хэв ту]</t>
  </si>
  <si>
    <t>быть должным, вынужденным</t>
  </si>
  <si>
    <t>get up</t>
  </si>
  <si>
    <t>[гэт ап]</t>
  </si>
  <si>
    <t>вставать</t>
  </si>
  <si>
    <t>put on</t>
  </si>
  <si>
    <t>[пут он]</t>
  </si>
  <si>
    <t>надевать</t>
  </si>
  <si>
    <t>take off</t>
  </si>
  <si>
    <t>[тэйк ов]</t>
  </si>
  <si>
    <t>снимать (одежду)</t>
  </si>
  <si>
    <t>live</t>
  </si>
  <si>
    <t>[лив]</t>
  </si>
  <si>
    <t>жить</t>
  </si>
  <si>
    <t>work</t>
  </si>
  <si>
    <t>[уо:рк]</t>
  </si>
  <si>
    <t>работать; работа</t>
  </si>
  <si>
    <t>watch</t>
  </si>
  <si>
    <t>[уотч]</t>
  </si>
  <si>
    <t>смотреть; наблюдать; наручные часы</t>
  </si>
  <si>
    <t>wash</t>
  </si>
  <si>
    <t>[уош]</t>
  </si>
  <si>
    <t>мыть, cтирать</t>
  </si>
  <si>
    <t>shave</t>
  </si>
  <si>
    <t>[шэйв]</t>
  </si>
  <si>
    <t>брить</t>
  </si>
  <si>
    <t>try</t>
  </si>
  <si>
    <t>[трай]</t>
  </si>
  <si>
    <t>пытаться, пробовать; попытка</t>
  </si>
  <si>
    <t>celebrate</t>
  </si>
  <si>
    <t>[сЭлибрэйт]</t>
  </si>
  <si>
    <t>праздновать</t>
  </si>
  <si>
    <t>smile</t>
  </si>
  <si>
    <t>[смайл]</t>
  </si>
  <si>
    <t>улыбаться; улыбка</t>
  </si>
  <si>
    <t>laugh</t>
  </si>
  <si>
    <t>[лаф]</t>
  </si>
  <si>
    <t>смеяться</t>
  </si>
  <si>
    <t>cry</t>
  </si>
  <si>
    <t>[край]</t>
  </si>
  <si>
    <t>плакать, кричать; плач, крик</t>
  </si>
  <si>
    <t>learn</t>
  </si>
  <si>
    <t>[лё:рн]</t>
  </si>
  <si>
    <t>учить(ся)</t>
  </si>
  <si>
    <t>study</t>
  </si>
  <si>
    <t>[стАди]</t>
  </si>
  <si>
    <t>учиться (в вузе); изучать; изучение</t>
  </si>
  <si>
    <t>change</t>
  </si>
  <si>
    <t>[чэйндж]</t>
  </si>
  <si>
    <t>(из)менять; переодеваться; изменение; сдача, мелочь</t>
  </si>
  <si>
    <t>listen</t>
  </si>
  <si>
    <t>[лисн]</t>
  </si>
  <si>
    <t>слушать</t>
  </si>
  <si>
    <t>close</t>
  </si>
  <si>
    <t>[клOуз]</t>
  </si>
  <si>
    <t>open</t>
  </si>
  <si>
    <t>[Oупэн]</t>
  </si>
  <si>
    <t>открывать; открытый</t>
  </si>
  <si>
    <t>dance</t>
  </si>
  <si>
    <t>[да:нс]</t>
  </si>
  <si>
    <t>танцевать</t>
  </si>
  <si>
    <t>ask</t>
  </si>
  <si>
    <t>[а:ск]</t>
  </si>
  <si>
    <t>спрашивать; просить</t>
  </si>
  <si>
    <t>answer</t>
  </si>
  <si>
    <t>[A:нсэр]</t>
  </si>
  <si>
    <t>отвечать; ответ</t>
  </si>
  <si>
    <t>collect</t>
  </si>
  <si>
    <t>[кэлЭкт]</t>
  </si>
  <si>
    <t>собирать</t>
  </si>
  <si>
    <t>want</t>
  </si>
  <si>
    <t>[уонт]</t>
  </si>
  <si>
    <t>хотеть</t>
  </si>
  <si>
    <t>like</t>
  </si>
  <si>
    <t>[лайк]</t>
  </si>
  <si>
    <t>нравиться, любить; подобно, как</t>
  </si>
  <si>
    <t>cook</t>
  </si>
  <si>
    <t>[кук]</t>
  </si>
  <si>
    <t>варить; готовить</t>
  </si>
  <si>
    <t>bake</t>
  </si>
  <si>
    <t>[бэйк]</t>
  </si>
  <si>
    <t>печь</t>
  </si>
  <si>
    <t>smell</t>
  </si>
  <si>
    <t>[смэл]</t>
  </si>
  <si>
    <t>пахнуть; нюхать; запах; нюх</t>
  </si>
  <si>
    <t>wait</t>
  </si>
  <si>
    <t>[уэйт]</t>
  </si>
  <si>
    <t>ждать</t>
  </si>
  <si>
    <t>expect</t>
  </si>
  <si>
    <t>[икспЭкт]</t>
  </si>
  <si>
    <t>ожидать</t>
  </si>
  <si>
    <t>thank</t>
  </si>
  <si>
    <t>[сэнк]</t>
  </si>
  <si>
    <t>благодарить</t>
  </si>
  <si>
    <t>play</t>
  </si>
  <si>
    <t>[плэй]</t>
  </si>
  <si>
    <t>играть; спектакль, пьеса</t>
  </si>
  <si>
    <t>call</t>
  </si>
  <si>
    <t>[ко:л]</t>
  </si>
  <si>
    <t>звать; звонить</t>
  </si>
  <si>
    <t>walk</t>
  </si>
  <si>
    <t>[уо:к]</t>
  </si>
  <si>
    <t>гулять; идти пешком; прогулка</t>
  </si>
  <si>
    <t>smoke</t>
  </si>
  <si>
    <t>[смОук]</t>
  </si>
  <si>
    <t>курить; дым</t>
  </si>
  <si>
    <t>wish</t>
  </si>
  <si>
    <t>[уИш]</t>
  </si>
  <si>
    <t>желать; желание</t>
  </si>
  <si>
    <t>excuse</t>
  </si>
  <si>
    <t>[икскъюз]</t>
  </si>
  <si>
    <t>извинять; извинение; отговорка</t>
  </si>
  <si>
    <t>shout</t>
  </si>
  <si>
    <t>[шАут]</t>
  </si>
  <si>
    <t>кричать; крик</t>
  </si>
  <si>
    <t>dream</t>
  </si>
  <si>
    <t>[дри:м]</t>
  </si>
  <si>
    <t>мечтать; видеть сон; мечта; сон</t>
  </si>
  <si>
    <t>hope</t>
  </si>
  <si>
    <t>[хОуп]</t>
  </si>
  <si>
    <t>надеяться; надежда</t>
  </si>
  <si>
    <t>remember</t>
  </si>
  <si>
    <t>[римЭмбэр]</t>
  </si>
  <si>
    <t>(за)помнить; вспомнить</t>
  </si>
  <si>
    <t>remind</t>
  </si>
  <si>
    <t>[римАйнд]</t>
  </si>
  <si>
    <t>напоминать</t>
  </si>
  <si>
    <t>enjoy</t>
  </si>
  <si>
    <t>[инджОй]</t>
  </si>
  <si>
    <t>наслаждаться, нравиться</t>
  </si>
  <si>
    <t>carry</t>
  </si>
  <si>
    <t>[кЭри]</t>
  </si>
  <si>
    <t>нести</t>
  </si>
  <si>
    <t>explain</t>
  </si>
  <si>
    <t>[иксплЭйн]</t>
  </si>
  <si>
    <t>объяснять</t>
  </si>
  <si>
    <t>stay</t>
  </si>
  <si>
    <t>[стэй]</t>
  </si>
  <si>
    <t>оставаться; останавливаться (в гостинице)</t>
  </si>
  <si>
    <t>rest</t>
  </si>
  <si>
    <t>[рэст]</t>
  </si>
  <si>
    <t> отдыхать; отдых; остальные/ое</t>
  </si>
  <si>
    <t>turn</t>
  </si>
  <si>
    <t>[тё:рн]</t>
  </si>
  <si>
    <t>повернуть; поворот; очередь, черед</t>
  </si>
  <si>
    <t>lift</t>
  </si>
  <si>
    <t>[лифт]</t>
  </si>
  <si>
    <t>поднимать(ся); лифт</t>
  </si>
  <si>
    <t>believe</t>
  </si>
  <si>
    <t>[билИ:в]</t>
  </si>
  <si>
    <t>верить, полагать</t>
  </si>
  <si>
    <t>receive</t>
  </si>
  <si>
    <t>[рисИ:в]</t>
  </si>
  <si>
    <t>получать</t>
  </si>
  <si>
    <t>help</t>
  </si>
  <si>
    <t>[хэлп]</t>
  </si>
  <si>
    <t>помогать; помощь</t>
  </si>
  <si>
    <t>order</t>
  </si>
  <si>
    <t>[О:рдэр]</t>
  </si>
  <si>
    <t>заказывать; приказывать; заказ; приказ; порядок</t>
  </si>
  <si>
    <t>visit</t>
  </si>
  <si>
    <t>[вИзит]</t>
  </si>
  <si>
    <t>посещать; посещение, визит</t>
  </si>
  <si>
    <t>check</t>
  </si>
  <si>
    <t>[чэк]</t>
  </si>
  <si>
    <t>проверять; проверка; чек</t>
  </si>
  <si>
    <t>jump</t>
  </si>
  <si>
    <t>[джамп]</t>
  </si>
  <si>
    <t>прыгать; прыжок</t>
  </si>
  <si>
    <t>travel</t>
  </si>
  <si>
    <t>[трЭвэл]</t>
  </si>
  <si>
    <t>путешествовать; путешествие</t>
  </si>
  <si>
    <t>talk</t>
  </si>
  <si>
    <t>[то:к]</t>
  </si>
  <si>
    <t>разговаривать; разговор</t>
  </si>
  <si>
    <t>decide</t>
  </si>
  <si>
    <t>[дисАйд]</t>
  </si>
  <si>
    <t>решать, принимать решение</t>
  </si>
  <si>
    <t>solve</t>
  </si>
  <si>
    <t>[солв]</t>
  </si>
  <si>
    <t>решать (проблему); растворять</t>
  </si>
  <si>
    <t>drop</t>
  </si>
  <si>
    <t>[дроп]</t>
  </si>
  <si>
    <t>ронять; падение, снижение</t>
  </si>
  <si>
    <t>agree</t>
  </si>
  <si>
    <t>[эгрИ:]</t>
  </si>
  <si>
    <t>соглашаться</t>
  </si>
  <si>
    <t>save</t>
  </si>
  <si>
    <t>[сэйв]</t>
  </si>
  <si>
    <t>спасать; сохранять; экономить</t>
  </si>
  <si>
    <t>argue</t>
  </si>
  <si>
    <t>[A:ргъю]</t>
  </si>
  <si>
    <t>спорить</t>
  </si>
  <si>
    <t>count</t>
  </si>
  <si>
    <t>[кАунт]</t>
  </si>
  <si>
    <t>считать, подсчитывать</t>
  </si>
  <si>
    <t>surprise</t>
  </si>
  <si>
    <t>[сё:рпрАйз]</t>
  </si>
  <si>
    <t>удивлять; удивление; сюрприз</t>
  </si>
  <si>
    <t>worry</t>
  </si>
  <si>
    <t>[уОри]</t>
  </si>
  <si>
    <t>беспокоить(ся); беспокойство</t>
  </si>
  <si>
    <t>joke</t>
  </si>
  <si>
    <t>[джOук]</t>
  </si>
  <si>
    <t>шутить; шутка</t>
  </si>
  <si>
    <t>move</t>
  </si>
  <si>
    <t>[му:в]</t>
  </si>
  <si>
    <t>двигать(ся); переезжать; движение</t>
  </si>
  <si>
    <t>match</t>
  </si>
  <si>
    <t>[мэтч]</t>
  </si>
  <si>
    <t>соответствовать, подходить; матч; спичка</t>
  </si>
  <si>
    <t>die</t>
  </si>
  <si>
    <t>[дай]</t>
  </si>
  <si>
    <t>умирать</t>
  </si>
  <si>
    <t>influence</t>
  </si>
  <si>
    <t>[Инфлуэнс]</t>
  </si>
  <si>
    <t>влиять; влияние; воздействие</t>
  </si>
  <si>
    <t>support</t>
  </si>
  <si>
    <t>[сэпО:рт]</t>
  </si>
  <si>
    <t>поддерживать; поддержка</t>
  </si>
  <si>
    <t>describe</t>
  </si>
  <si>
    <t>[дискрАйб]</t>
  </si>
  <si>
    <t>описывать</t>
  </si>
  <si>
    <t>punish</t>
  </si>
  <si>
    <t>[пАниш]</t>
  </si>
  <si>
    <t>наказывать</t>
  </si>
  <si>
    <t>intend</t>
  </si>
  <si>
    <t>[интЭнд]</t>
  </si>
  <si>
    <t>намереваться</t>
  </si>
  <si>
    <t>complain</t>
  </si>
  <si>
    <t>[комплЭйн]</t>
  </si>
  <si>
    <t>жаловаться</t>
  </si>
  <si>
    <t>avoid</t>
  </si>
  <si>
    <t>[эвОйд]</t>
  </si>
  <si>
    <t>избегать</t>
  </si>
  <si>
    <t>return</t>
  </si>
  <si>
    <t>[ритЁ:рн]</t>
  </si>
  <si>
    <t>возвращать(ся); возврат, возвращение</t>
  </si>
  <si>
    <t>disturb</t>
  </si>
  <si>
    <t>[дистЁ:рб]</t>
  </si>
  <si>
    <t>беспокоить, мешать</t>
  </si>
  <si>
    <t>provide</t>
  </si>
  <si>
    <t>[провАйд]</t>
  </si>
  <si>
    <t>обеспечивать</t>
  </si>
  <si>
    <t>offer</t>
  </si>
  <si>
    <t>[Офэр]</t>
  </si>
  <si>
    <t>предлагать; предложение</t>
  </si>
  <si>
    <t>introduce</t>
  </si>
  <si>
    <t>[интрэдЮс]</t>
  </si>
  <si>
    <t>представлять, знакомить</t>
  </si>
  <si>
    <t>persuade</t>
  </si>
  <si>
    <t>[пёcуЭйд]</t>
  </si>
  <si>
    <t>убеждать</t>
  </si>
  <si>
    <t>approve</t>
  </si>
  <si>
    <t>[эпрУ:в]</t>
  </si>
  <si>
    <t>одобрять</t>
  </si>
  <si>
    <t>appreciate</t>
  </si>
  <si>
    <t>[эпрИ:шиэйт]</t>
  </si>
  <si>
    <t>ценить; быть признательным</t>
  </si>
  <si>
    <t>backwards</t>
  </si>
  <si>
    <t>назад, обратно</t>
  </si>
  <si>
    <t>think through</t>
  </si>
  <si>
    <t>продумывать</t>
  </si>
  <si>
    <t>past</t>
  </si>
  <si>
    <t>прошлое, прошедшее;прошлый, прошедший;мимо</t>
  </si>
  <si>
    <t>cause</t>
  </si>
  <si>
    <t>причина, основание ;послужить причиной/поводом для ч-л.</t>
  </si>
  <si>
    <t>guess</t>
  </si>
  <si>
    <t>предположение, догадка;догадаться, полагать</t>
  </si>
  <si>
    <t>mean</t>
  </si>
  <si>
    <t>неприятный, противный;иметь в виду, значить, думать</t>
  </si>
  <si>
    <t>production</t>
  </si>
  <si>
    <t>изготовление, продукция</t>
  </si>
  <si>
    <t>broad</t>
  </si>
  <si>
    <t>ever</t>
  </si>
  <si>
    <t>всегда, когда-либо</t>
  </si>
  <si>
    <t>criticism</t>
  </si>
  <si>
    <t>критика</t>
  </si>
  <si>
    <t>maximum</t>
  </si>
  <si>
    <t>максимальный</t>
  </si>
  <si>
    <t>emotion</t>
  </si>
  <si>
    <t>чувство, эмоция</t>
  </si>
  <si>
    <t>unhappy</t>
  </si>
  <si>
    <t>несчастливый, несчастный</t>
  </si>
  <si>
    <t>method</t>
  </si>
  <si>
    <t>метод, способ</t>
  </si>
  <si>
    <t>bush</t>
  </si>
  <si>
    <t>куст</t>
  </si>
  <si>
    <t>connected</t>
  </si>
  <si>
    <t>связанный с кем-л., чем-л.</t>
  </si>
  <si>
    <t>crime</t>
  </si>
  <si>
    <t>преступление, нарушение</t>
  </si>
  <si>
    <t>give away</t>
  </si>
  <si>
    <t>отдавать, дарить</t>
  </si>
  <si>
    <t>meanwhile</t>
  </si>
  <si>
    <t>тем временем, между тем</t>
  </si>
  <si>
    <t>declare</t>
  </si>
  <si>
    <t>заявлять, заявлять</t>
  </si>
  <si>
    <t>come down</t>
  </si>
  <si>
    <t>спускаться, опускаться</t>
  </si>
  <si>
    <t>nonsense</t>
  </si>
  <si>
    <t>абсурд, ерунда</t>
  </si>
  <si>
    <t>get out</t>
  </si>
  <si>
    <t>выходить, вылезать</t>
  </si>
  <si>
    <t>original</t>
  </si>
  <si>
    <t>начальный, оригинальный</t>
  </si>
  <si>
    <t>deep</t>
  </si>
  <si>
    <t>глубокий;глубоко</t>
  </si>
  <si>
    <t>practical</t>
  </si>
  <si>
    <t>практический, практичный</t>
  </si>
  <si>
    <t>thirsty</t>
  </si>
  <si>
    <t>испытывающий жажду</t>
  </si>
  <si>
    <t>fairly</t>
  </si>
  <si>
    <t>должным образом, довольно</t>
  </si>
  <si>
    <t>challenge</t>
  </si>
  <si>
    <t>(сложная) проблема</t>
  </si>
  <si>
    <t>frequent</t>
  </si>
  <si>
    <t>частый</t>
  </si>
  <si>
    <t>call back</t>
  </si>
  <si>
    <t>перезванивать кому-л.</t>
  </si>
  <si>
    <t>round</t>
  </si>
  <si>
    <t>круглый;вокруг, кругом</t>
  </si>
  <si>
    <t>damp</t>
  </si>
  <si>
    <t>влажный, сырой</t>
  </si>
  <si>
    <t>exist</t>
  </si>
  <si>
    <t>существовать, иметься в природе</t>
  </si>
  <si>
    <t>judge</t>
  </si>
  <si>
    <t>судья;судить, выносить приговор</t>
  </si>
  <si>
    <t>slight</t>
  </si>
  <si>
    <t>легкий, незначительный</t>
  </si>
  <si>
    <t>pronounce</t>
  </si>
  <si>
    <t>произносить, заявлять</t>
  </si>
  <si>
    <t>reach</t>
  </si>
  <si>
    <t>добираться до, протягивать</t>
  </si>
  <si>
    <t>deliberate</t>
  </si>
  <si>
    <t xml:space="preserve">намеренный, предумышленный  </t>
  </si>
  <si>
    <t>tool</t>
  </si>
  <si>
    <t xml:space="preserve"> (рабочий) инструмент</t>
  </si>
  <si>
    <t>murder</t>
  </si>
  <si>
    <t>убийство;убивать</t>
  </si>
  <si>
    <t>aim</t>
  </si>
  <si>
    <t xml:space="preserve">намерение, цель;домогаться, стремиться </t>
  </si>
  <si>
    <t>fortunately</t>
  </si>
  <si>
    <t>к счастью</t>
  </si>
  <si>
    <t>warning</t>
  </si>
  <si>
    <t>предупреждение, предостережение</t>
  </si>
  <si>
    <t>sign</t>
  </si>
  <si>
    <t>знак; символ;подписывать (ся)</t>
  </si>
  <si>
    <t>colour</t>
  </si>
  <si>
    <t>цвет, оттенок</t>
  </si>
  <si>
    <t>across</t>
  </si>
  <si>
    <t>поперек, сквозь, через</t>
  </si>
  <si>
    <t>defend</t>
  </si>
  <si>
    <t>защищать (ся)</t>
  </si>
  <si>
    <t>capital</t>
  </si>
  <si>
    <t>столица</t>
  </si>
  <si>
    <t>bring up</t>
  </si>
  <si>
    <t>приводить, приносить наверх</t>
  </si>
  <si>
    <t>space</t>
  </si>
  <si>
    <t>пространство, космос</t>
  </si>
  <si>
    <t>look up</t>
  </si>
  <si>
    <t>искать (что-л. в справочнике)</t>
  </si>
  <si>
    <t>recover</t>
  </si>
  <si>
    <t>выздоравливать, восстанавливать(ся)</t>
  </si>
  <si>
    <t>handle</t>
  </si>
  <si>
    <t>управлять, регулировать, трогать</t>
  </si>
  <si>
    <t>either</t>
  </si>
  <si>
    <t>любой (из двух), один из двух;один из двух, такой или другой</t>
  </si>
  <si>
    <t>recovery</t>
  </si>
  <si>
    <t>выздоровление, восстановление</t>
  </si>
  <si>
    <t>accommodation</t>
  </si>
  <si>
    <t>помещение, жилье</t>
  </si>
  <si>
    <t>trial</t>
  </si>
  <si>
    <t>судебный процесс, суд</t>
  </si>
  <si>
    <t>mend</t>
  </si>
  <si>
    <t>чинить, ремонтировать</t>
  </si>
  <si>
    <t>shrink</t>
  </si>
  <si>
    <t>уменьшать (ся), сокращать (ся)</t>
  </si>
  <si>
    <t>result</t>
  </si>
  <si>
    <t>результат</t>
  </si>
  <si>
    <t>sport</t>
  </si>
  <si>
    <t>спорт</t>
  </si>
  <si>
    <t>confusing</t>
  </si>
  <si>
    <t>сбивающий с толку</t>
  </si>
  <si>
    <t>could</t>
  </si>
  <si>
    <t xml:space="preserve">прош. вр. от can </t>
  </si>
  <si>
    <t>allow</t>
  </si>
  <si>
    <t>позволять, разрешать</t>
  </si>
  <si>
    <t>apparently</t>
  </si>
  <si>
    <t>очевидно, по-видимому</t>
  </si>
  <si>
    <t>none</t>
  </si>
  <si>
    <t>никакой, ни один, никто</t>
  </si>
  <si>
    <t>way</t>
  </si>
  <si>
    <t>дорога, путь, направление</t>
  </si>
  <si>
    <t>female</t>
  </si>
  <si>
    <t>самка,  женская особь;женского пола, женский</t>
  </si>
  <si>
    <t>peaceful</t>
  </si>
  <si>
    <t>мирный, миролюбивый</t>
  </si>
  <si>
    <t>myself</t>
  </si>
  <si>
    <t>себя, себе, сам</t>
  </si>
  <si>
    <t>impressed</t>
  </si>
  <si>
    <t>пораженный</t>
  </si>
  <si>
    <t>practise</t>
  </si>
  <si>
    <t>практиковать (ся), тренироваться</t>
  </si>
  <si>
    <t>front</t>
  </si>
  <si>
    <t>передняя сторона чего-л</t>
  </si>
  <si>
    <t>call up</t>
  </si>
  <si>
    <t>вызывать, звонить (по телефону)</t>
  </si>
  <si>
    <t>keen</t>
  </si>
  <si>
    <t>острый, сильный, резкий</t>
  </si>
  <si>
    <t>apart</t>
  </si>
  <si>
    <t>в стороне, отдельно, отлично от</t>
  </si>
  <si>
    <t>energy</t>
  </si>
  <si>
    <t>энергия, сила</t>
  </si>
  <si>
    <t>go up</t>
  </si>
  <si>
    <t>подниматься, идти вверх</t>
  </si>
  <si>
    <t>collection</t>
  </si>
  <si>
    <t>коллекция</t>
  </si>
  <si>
    <t>tour</t>
  </si>
  <si>
    <t>путешествие, экскурсия</t>
  </si>
  <si>
    <t>gradually</t>
  </si>
  <si>
    <t>постепенно</t>
  </si>
  <si>
    <t>news</t>
  </si>
  <si>
    <t>известие, новость</t>
  </si>
  <si>
    <t>separate</t>
  </si>
  <si>
    <t>отдельный;разделять, расставаться</t>
  </si>
  <si>
    <t>immediately</t>
  </si>
  <si>
    <t>немедленно, сразу</t>
  </si>
  <si>
    <t>climb</t>
  </si>
  <si>
    <t>карапкаться, лазить</t>
  </si>
  <si>
    <t>satisfied</t>
  </si>
  <si>
    <t>удовлетворенный, довольный</t>
  </si>
  <si>
    <t>depend</t>
  </si>
  <si>
    <t>зависеть, находиться в зависимости</t>
  </si>
  <si>
    <t>impatient</t>
  </si>
  <si>
    <t>нетерпеливый</t>
  </si>
  <si>
    <t>anywhere</t>
  </si>
  <si>
    <t>где-нибудь, куда-нибудь, никуда, везде</t>
  </si>
  <si>
    <t>responsibility</t>
  </si>
  <si>
    <t xml:space="preserve">ответственность </t>
  </si>
  <si>
    <t>attempt</t>
  </si>
  <si>
    <t>попытка, проба, опыт;пытаться, стараться, стремиться</t>
  </si>
  <si>
    <t>cruelty</t>
  </si>
  <si>
    <t>жестокость</t>
  </si>
  <si>
    <t>enjoyable</t>
  </si>
  <si>
    <t>приятный</t>
  </si>
  <si>
    <t>anxious</t>
  </si>
  <si>
    <t>озабоченный, беспокойный</t>
  </si>
  <si>
    <t>pour</t>
  </si>
  <si>
    <t>лить, наливать</t>
  </si>
  <si>
    <t>conclusion</t>
  </si>
  <si>
    <t>умозаключение, вывод</t>
  </si>
  <si>
    <t>enter</t>
  </si>
  <si>
    <t>входить, поступать</t>
  </si>
  <si>
    <t>reduction</t>
  </si>
  <si>
    <t>сокращение, понижение</t>
  </si>
  <si>
    <t>bored</t>
  </si>
  <si>
    <t>скучающий</t>
  </si>
  <si>
    <t>rough</t>
  </si>
  <si>
    <t>level</t>
  </si>
  <si>
    <t>уровень, степень;плоский, ровный</t>
  </si>
  <si>
    <t>sensitive</t>
  </si>
  <si>
    <t>чувствительный, впечатлительный</t>
  </si>
  <si>
    <t>беспокоить (ся)</t>
  </si>
  <si>
    <t>row</t>
  </si>
  <si>
    <t>ряд, линия</t>
  </si>
  <si>
    <t>tend</t>
  </si>
  <si>
    <t>иметь тенденцию, стремиться</t>
  </si>
  <si>
    <t>sail</t>
  </si>
  <si>
    <t>плавать, совершать плавание</t>
  </si>
  <si>
    <t>surprising</t>
  </si>
  <si>
    <t>неожиданный, внезапный</t>
  </si>
  <si>
    <t>wing</t>
  </si>
  <si>
    <t>крыло</t>
  </si>
  <si>
    <t>deserve</t>
  </si>
  <si>
    <t>заслуживать</t>
  </si>
  <si>
    <t>exchange</t>
  </si>
  <si>
    <t>обмен;обменивать</t>
  </si>
  <si>
    <t>break through</t>
  </si>
  <si>
    <t>прорваться, пробиться</t>
  </si>
  <si>
    <t>unpleasant</t>
  </si>
  <si>
    <t>неприятный, противный</t>
  </si>
  <si>
    <t>regard</t>
  </si>
  <si>
    <t>внимание, уважение</t>
  </si>
  <si>
    <t>debt</t>
  </si>
  <si>
    <t>долг</t>
  </si>
  <si>
    <t>drawing</t>
  </si>
  <si>
    <t>рисунок, рисование</t>
  </si>
  <si>
    <t>relation</t>
  </si>
  <si>
    <t>связь, родственник</t>
  </si>
  <si>
    <t>successful</t>
  </si>
  <si>
    <t>удачный, успешный</t>
  </si>
  <si>
    <t>punishment</t>
  </si>
  <si>
    <t>кара, наказание</t>
  </si>
  <si>
    <t>stage</t>
  </si>
  <si>
    <t>ступень, сцена</t>
  </si>
  <si>
    <t>description</t>
  </si>
  <si>
    <t>описание</t>
  </si>
  <si>
    <t>search</t>
  </si>
  <si>
    <t>поиск, розыск;искать, разыскивать</t>
  </si>
  <si>
    <t>realize</t>
  </si>
  <si>
    <t>понимать, осознавать</t>
  </si>
  <si>
    <t>future</t>
  </si>
  <si>
    <t>будущее;будущий</t>
  </si>
  <si>
    <t>sale</t>
  </si>
  <si>
    <t>продажа, распродажа</t>
  </si>
  <si>
    <t>happen</t>
  </si>
  <si>
    <t xml:space="preserve">случаться, происходить </t>
  </si>
  <si>
    <t>powerful</t>
  </si>
  <si>
    <t>сильный, крепкий</t>
  </si>
  <si>
    <t>succeed</t>
  </si>
  <si>
    <t>удаваться</t>
  </si>
  <si>
    <t>performance</t>
  </si>
  <si>
    <t>выступление, выполнение</t>
  </si>
  <si>
    <t>careless</t>
  </si>
  <si>
    <t>беззаботный, небрежный</t>
  </si>
  <si>
    <t>human</t>
  </si>
  <si>
    <t>людской, человеческий</t>
  </si>
  <si>
    <t>shall</t>
  </si>
  <si>
    <t>1530. следует</t>
  </si>
  <si>
    <t>whole</t>
  </si>
  <si>
    <t>весь, целый,  в целом</t>
  </si>
  <si>
    <t>contrast</t>
  </si>
  <si>
    <t>различие, контраст;сопоставлять, сравнивать (with)</t>
  </si>
  <si>
    <t>stiff</t>
  </si>
  <si>
    <t>жесткий, плотный</t>
  </si>
  <si>
    <t>stir</t>
  </si>
  <si>
    <t>размешивать, шевелить (ся)</t>
  </si>
  <si>
    <t>image</t>
  </si>
  <si>
    <t>образ, имидж</t>
  </si>
  <si>
    <t>loan</t>
  </si>
  <si>
    <t>заем, ссуда</t>
  </si>
  <si>
    <t>downstairs</t>
  </si>
  <si>
    <t>расположенный в нижнем этаже, вниз</t>
  </si>
  <si>
    <t>rob</t>
  </si>
  <si>
    <t>грабить, воровать</t>
  </si>
  <si>
    <t>refuse</t>
  </si>
  <si>
    <t>отказать (ся), отклонять</t>
  </si>
  <si>
    <t>lose</t>
  </si>
  <si>
    <t>терять, проигрывать</t>
  </si>
  <si>
    <t>embarrassing</t>
  </si>
  <si>
    <t>стеснительный, смущающий</t>
  </si>
  <si>
    <t>keep up</t>
  </si>
  <si>
    <t>поддерживать, продолжать</t>
  </si>
  <si>
    <t>direct</t>
  </si>
  <si>
    <t>прямой;руководить, направлять</t>
  </si>
  <si>
    <t>figure</t>
  </si>
  <si>
    <t>цифра, фигура</t>
  </si>
  <si>
    <t>estimate</t>
  </si>
  <si>
    <t>оценка;оценивать, исчислять</t>
  </si>
  <si>
    <t>wealth</t>
  </si>
  <si>
    <t>богатство</t>
  </si>
  <si>
    <t>heat</t>
  </si>
  <si>
    <t>жара, тепло</t>
  </si>
  <si>
    <t>certain</t>
  </si>
  <si>
    <t>определенный, уверенный</t>
  </si>
  <si>
    <t>rare</t>
  </si>
  <si>
    <t>редкий, нечастый</t>
  </si>
  <si>
    <t>offence</t>
  </si>
  <si>
    <t>нарушение, преступление</t>
  </si>
  <si>
    <t>voice</t>
  </si>
  <si>
    <t>голос</t>
  </si>
  <si>
    <t>run out</t>
  </si>
  <si>
    <t>кончаться</t>
  </si>
  <si>
    <t>delicate</t>
  </si>
  <si>
    <t>safety</t>
  </si>
  <si>
    <t>безопасность, сохранность</t>
  </si>
  <si>
    <t>dry</t>
  </si>
  <si>
    <t>сухой;сушить (ся), сохнуть</t>
  </si>
  <si>
    <t>join</t>
  </si>
  <si>
    <t>соединять, объединять</t>
  </si>
  <si>
    <t>knock</t>
  </si>
  <si>
    <t>ударять, стучать</t>
  </si>
  <si>
    <t>stamp</t>
  </si>
  <si>
    <t>марка, штамп;топать ногой, штамповать</t>
  </si>
  <si>
    <t>precise</t>
  </si>
  <si>
    <t>точный, определенный</t>
  </si>
  <si>
    <t>confident</t>
  </si>
  <si>
    <t xml:space="preserve">уверенный </t>
  </si>
  <si>
    <t>possible</t>
  </si>
  <si>
    <t>вероятный, возможный</t>
  </si>
  <si>
    <t>other</t>
  </si>
  <si>
    <t>themselves</t>
  </si>
  <si>
    <t>себя, себе, сами</t>
  </si>
  <si>
    <t>opinion</t>
  </si>
  <si>
    <t>мнение</t>
  </si>
  <si>
    <t>him</t>
  </si>
  <si>
    <t>ему, его</t>
  </si>
  <si>
    <t>whisper</t>
  </si>
  <si>
    <t>шептать</t>
  </si>
  <si>
    <t>physical</t>
  </si>
  <si>
    <t>физический, материальный</t>
  </si>
  <si>
    <t>detail</t>
  </si>
  <si>
    <t>деталь</t>
  </si>
  <si>
    <t>recommend</t>
  </si>
  <si>
    <t>рекомендовать</t>
  </si>
  <si>
    <t>think over</t>
  </si>
  <si>
    <t>обдумывать</t>
  </si>
  <si>
    <t>look after</t>
  </si>
  <si>
    <t xml:space="preserve">присматривать, ухаживать за </t>
  </si>
  <si>
    <t>keep away</t>
  </si>
  <si>
    <t>держать (ся) в отдалении, избегать</t>
  </si>
  <si>
    <t>unite</t>
  </si>
  <si>
    <t>соединять (ся), объединять (ся)</t>
  </si>
  <si>
    <t>club</t>
  </si>
  <si>
    <t>клуб</t>
  </si>
  <si>
    <t>outside</t>
  </si>
  <si>
    <t>снаружи, вне, за пределами</t>
  </si>
  <si>
    <t>movement</t>
  </si>
  <si>
    <t>движение, передвижение</t>
  </si>
  <si>
    <t>repair</t>
  </si>
  <si>
    <t>ремонтировать, чинить</t>
  </si>
  <si>
    <t>appearance</t>
  </si>
  <si>
    <t>внешность, появление</t>
  </si>
  <si>
    <t>tape</t>
  </si>
  <si>
    <t xml:space="preserve"> (магнитная) лента</t>
  </si>
  <si>
    <t>regional</t>
  </si>
  <si>
    <t>бластной, районный, региональный</t>
  </si>
  <si>
    <t>store</t>
  </si>
  <si>
    <t>магазин, склад, запас;запасать, хранить</t>
  </si>
  <si>
    <t>preparation</t>
  </si>
  <si>
    <t>подготовка, приготовление</t>
  </si>
  <si>
    <t>everything</t>
  </si>
  <si>
    <t xml:space="preserve">всё </t>
  </si>
  <si>
    <t>further</t>
  </si>
  <si>
    <t>дальше, дальнейший</t>
  </si>
  <si>
    <t>war</t>
  </si>
  <si>
    <t>война</t>
  </si>
  <si>
    <t>throughout</t>
  </si>
  <si>
    <t>по всему,  повсюду; все время</t>
  </si>
  <si>
    <t>clear</t>
  </si>
  <si>
    <t>чистый, ясный;очищать, осветлять</t>
  </si>
  <si>
    <t>come in</t>
  </si>
  <si>
    <t>входить</t>
  </si>
  <si>
    <t>sentence</t>
  </si>
  <si>
    <t>предложение, приговор</t>
  </si>
  <si>
    <t>regret</t>
  </si>
  <si>
    <t>сожалеть</t>
  </si>
  <si>
    <t>offend</t>
  </si>
  <si>
    <t>обижать, раздражать</t>
  </si>
  <si>
    <t>turn up</t>
  </si>
  <si>
    <t>усиливать, увеличивать, находить</t>
  </si>
  <si>
    <t>greeting</t>
  </si>
  <si>
    <t>приветствие</t>
  </si>
  <si>
    <t>frighten</t>
  </si>
  <si>
    <t>пугать</t>
  </si>
  <si>
    <t>interrupt</t>
  </si>
  <si>
    <t>прерывать, прекращать</t>
  </si>
  <si>
    <t>fetch</t>
  </si>
  <si>
    <t>принести, добиваться</t>
  </si>
  <si>
    <t>national</t>
  </si>
  <si>
    <t xml:space="preserve">национальный, народный  </t>
  </si>
  <si>
    <t>transparent</t>
  </si>
  <si>
    <t>прозрачный, просвечивающий</t>
  </si>
  <si>
    <t>off</t>
  </si>
  <si>
    <t>с, со, от, выключенный;несвежий, маловероятный</t>
  </si>
  <si>
    <t>combination</t>
  </si>
  <si>
    <t>сочетание, комбинация</t>
  </si>
  <si>
    <t>trust</t>
  </si>
  <si>
    <t>верить, доверять (ся);вера, доверие</t>
  </si>
  <si>
    <t>reliable</t>
  </si>
  <si>
    <t>надежный, верный</t>
  </si>
  <si>
    <t>would</t>
  </si>
  <si>
    <t>выражает желание</t>
  </si>
  <si>
    <t>value</t>
  </si>
  <si>
    <t>ценность, стоимость</t>
  </si>
  <si>
    <t>nor</t>
  </si>
  <si>
    <t xml:space="preserve">и... не, также... не </t>
  </si>
  <si>
    <t>town</t>
  </si>
  <si>
    <t>over</t>
  </si>
  <si>
    <t>над, выше, через, по;свыше, повсюду</t>
  </si>
  <si>
    <t>message</t>
  </si>
  <si>
    <t xml:space="preserve">сообщение, основная тема </t>
  </si>
  <si>
    <t>crisis</t>
  </si>
  <si>
    <t>кризис</t>
  </si>
  <si>
    <t>law</t>
  </si>
  <si>
    <t>закон</t>
  </si>
  <si>
    <t>scrape</t>
  </si>
  <si>
    <t>скоблить, обдирать, царапать</t>
  </si>
  <si>
    <t>compete</t>
  </si>
  <si>
    <t>состязаться, соперничать</t>
  </si>
  <si>
    <t>seriously</t>
  </si>
  <si>
    <t>серьезно, обоснованно</t>
  </si>
  <si>
    <t>negative</t>
  </si>
  <si>
    <t>отрицательный, негативный</t>
  </si>
  <si>
    <t>rate</t>
  </si>
  <si>
    <t>показатель, степень, темп</t>
  </si>
  <si>
    <t>unit</t>
  </si>
  <si>
    <t>часть, единица измерения</t>
  </si>
  <si>
    <t>keep off</t>
  </si>
  <si>
    <t>не подпускать, воздерживаться</t>
  </si>
  <si>
    <t>track</t>
  </si>
  <si>
    <t>тропинка, трек</t>
  </si>
  <si>
    <t>software</t>
  </si>
  <si>
    <t>компьютерные программы</t>
  </si>
  <si>
    <t>admire</t>
  </si>
  <si>
    <t>любоваться, восхищаться</t>
  </si>
  <si>
    <t>container</t>
  </si>
  <si>
    <t>контейнер, емкость</t>
  </si>
  <si>
    <t>represent</t>
  </si>
  <si>
    <t>представлять, изображать</t>
  </si>
  <si>
    <t>used</t>
  </si>
  <si>
    <t>подержанный, использованный</t>
  </si>
  <si>
    <t>cope</t>
  </si>
  <si>
    <t>справиться, выдержать</t>
  </si>
  <si>
    <t>medium</t>
  </si>
  <si>
    <t>средний, промежуточный</t>
  </si>
  <si>
    <t>pile</t>
  </si>
  <si>
    <t>куча, кипа</t>
  </si>
  <si>
    <t>consult</t>
  </si>
  <si>
    <t>советоваться, консультироваться</t>
  </si>
  <si>
    <t>sense</t>
  </si>
  <si>
    <t>чувство, смысл</t>
  </si>
  <si>
    <t>exaggerate</t>
  </si>
  <si>
    <t>преувеличивать</t>
  </si>
  <si>
    <t>thumb</t>
  </si>
  <si>
    <t>большой палец (руки)</t>
  </si>
  <si>
    <t>bet</t>
  </si>
  <si>
    <t>пари;держать пари</t>
  </si>
  <si>
    <t>announce</t>
  </si>
  <si>
    <t>объявлять, извещать</t>
  </si>
  <si>
    <t>serious</t>
  </si>
  <si>
    <t xml:space="preserve">серьезный, важный </t>
  </si>
  <si>
    <t>risk</t>
  </si>
  <si>
    <t xml:space="preserve">риск;рисковать </t>
  </si>
  <si>
    <t>disagree</t>
  </si>
  <si>
    <t>не совпадать, противоречить</t>
  </si>
  <si>
    <t>operate</t>
  </si>
  <si>
    <t>действовать, функционировать</t>
  </si>
  <si>
    <t>nature</t>
  </si>
  <si>
    <t>природа</t>
  </si>
  <si>
    <t>whichever</t>
  </si>
  <si>
    <t>какой угодно, какой бы ни</t>
  </si>
  <si>
    <t>instrument</t>
  </si>
  <si>
    <t>инструмент, прибор</t>
  </si>
  <si>
    <t>accidental</t>
  </si>
  <si>
    <t>случайный</t>
  </si>
  <si>
    <t>swing</t>
  </si>
  <si>
    <t>качать (ся)</t>
  </si>
  <si>
    <t>satisfactory</t>
  </si>
  <si>
    <t>удовлетворительный, достаточный</t>
  </si>
  <si>
    <t>suppose</t>
  </si>
  <si>
    <t>допускать, полагать</t>
  </si>
  <si>
    <t>translate</t>
  </si>
  <si>
    <t>переводить</t>
  </si>
  <si>
    <t>rather</t>
  </si>
  <si>
    <t>достаточно, весьма</t>
  </si>
  <si>
    <t>file</t>
  </si>
  <si>
    <t>папка, досье</t>
  </si>
  <si>
    <t>cheque</t>
  </si>
  <si>
    <t>чек</t>
  </si>
  <si>
    <t>guard</t>
  </si>
  <si>
    <t>охрана, защита</t>
  </si>
  <si>
    <t>squeeze</t>
  </si>
  <si>
    <t>выжимать (ся), выдавливать</t>
  </si>
  <si>
    <t>education</t>
  </si>
  <si>
    <t>образование, обучение</t>
  </si>
  <si>
    <t>disgusting</t>
  </si>
  <si>
    <t>bottom</t>
  </si>
  <si>
    <t>дно, низ;нижний</t>
  </si>
  <si>
    <t>sudden</t>
  </si>
  <si>
    <t>внезапный, неожиданный</t>
  </si>
  <si>
    <t>report</t>
  </si>
  <si>
    <t>доклад, отчет;сообщать, докладывать</t>
  </si>
  <si>
    <t>pure</t>
  </si>
  <si>
    <t>чистый, беспримесный</t>
  </si>
  <si>
    <t>environment</t>
  </si>
  <si>
    <t>окружение, окружающая среда</t>
  </si>
  <si>
    <t>sound</t>
  </si>
  <si>
    <t>звук;звучать</t>
  </si>
  <si>
    <t>turn out</t>
  </si>
  <si>
    <t>оказаться, выключать</t>
  </si>
  <si>
    <t>curious</t>
  </si>
  <si>
    <t>любопытный, любознательный</t>
  </si>
  <si>
    <t>gate</t>
  </si>
  <si>
    <t>ворота</t>
  </si>
  <si>
    <t>related</t>
  </si>
  <si>
    <t>связанный, родственный</t>
  </si>
  <si>
    <t>union</t>
  </si>
  <si>
    <t>объединение, союз</t>
  </si>
  <si>
    <t>get back</t>
  </si>
  <si>
    <t>вернуть (ся)</t>
  </si>
  <si>
    <t>label</t>
  </si>
  <si>
    <t>ярлык, этикетка</t>
  </si>
  <si>
    <t>bring back</t>
  </si>
  <si>
    <t>приносить обратно, возвращать</t>
  </si>
  <si>
    <t>naturally</t>
  </si>
  <si>
    <t>естественно</t>
  </si>
  <si>
    <t>impressive</t>
  </si>
  <si>
    <t>впечатляющий, выразительный</t>
  </si>
  <si>
    <t>scene</t>
  </si>
  <si>
    <t>сцена, пейзаж</t>
  </si>
  <si>
    <t>shine</t>
  </si>
  <si>
    <t>1539. сиять, светить (ся), блестеть</t>
  </si>
  <si>
    <t>same</t>
  </si>
  <si>
    <t>тот (же) самый, одинаковый</t>
  </si>
  <si>
    <t>wherever</t>
  </si>
  <si>
    <t>где бы ни, куда бы ни</t>
  </si>
  <si>
    <t>generally</t>
  </si>
  <si>
    <t>обычно, как правило</t>
  </si>
  <si>
    <t>hole</t>
  </si>
  <si>
    <t>дыра</t>
  </si>
  <si>
    <t>enthusiastic</t>
  </si>
  <si>
    <t>восторженный, увлеченный</t>
  </si>
  <si>
    <t>impression</t>
  </si>
  <si>
    <t>впечатление</t>
  </si>
  <si>
    <t>break in</t>
  </si>
  <si>
    <t>вламываться, врываться</t>
  </si>
  <si>
    <t>кто-нибудь, никто, любой</t>
  </si>
  <si>
    <t>permission</t>
  </si>
  <si>
    <t>позволение, разрешение</t>
  </si>
  <si>
    <t>majority</t>
  </si>
  <si>
    <t>большинство</t>
  </si>
  <si>
    <t>use</t>
  </si>
  <si>
    <t>употребление, использование;использовать, пользоваться</t>
  </si>
  <si>
    <t>supply</t>
  </si>
  <si>
    <t>поставка, предложение</t>
  </si>
  <si>
    <t>might</t>
  </si>
  <si>
    <t xml:space="preserve">мочь (прош. вр. от may) </t>
  </si>
  <si>
    <t>fail</t>
  </si>
  <si>
    <t>потерпеть неудачу, не сбыться</t>
  </si>
  <si>
    <t>continue</t>
  </si>
  <si>
    <t>продолжать (ся), оставаться</t>
  </si>
  <si>
    <t>eager</t>
  </si>
  <si>
    <t xml:space="preserve">страстно желающий, жаждущий </t>
  </si>
  <si>
    <t>bother</t>
  </si>
  <si>
    <t>беспокоить(ся), надоедать</t>
  </si>
  <si>
    <t>go on</t>
  </si>
  <si>
    <t>продолжать, случаться</t>
  </si>
  <si>
    <t>us</t>
  </si>
  <si>
    <t>нас</t>
  </si>
  <si>
    <t>suggest</t>
  </si>
  <si>
    <t>предлагать, советовать</t>
  </si>
  <si>
    <t>think of</t>
  </si>
  <si>
    <t>подумать, предполагать</t>
  </si>
  <si>
    <t>charge</t>
  </si>
  <si>
    <t>плата, цена;назначать, запрашивать цену</t>
  </si>
  <si>
    <t>compare</t>
  </si>
  <si>
    <t>сравнивать, сверять</t>
  </si>
  <si>
    <t>pin</t>
  </si>
  <si>
    <t>кнопка, гвоздь</t>
  </si>
  <si>
    <t>computer</t>
  </si>
  <si>
    <t>компьютер</t>
  </si>
  <si>
    <t>complaint</t>
  </si>
  <si>
    <t>жалоба, недовольство</t>
  </si>
  <si>
    <t>flood</t>
  </si>
  <si>
    <t>заливать, затоплять</t>
  </si>
  <si>
    <t>interest</t>
  </si>
  <si>
    <t>интерес</t>
  </si>
  <si>
    <t>unusual</t>
  </si>
  <si>
    <t>необычный, редкий</t>
  </si>
  <si>
    <t>subject</t>
  </si>
  <si>
    <t>предмет, тема</t>
  </si>
  <si>
    <t>congratulations</t>
  </si>
  <si>
    <t>поздравление</t>
  </si>
  <si>
    <t>government</t>
  </si>
  <si>
    <t>правительство</t>
  </si>
  <si>
    <t>accept</t>
  </si>
  <si>
    <t>принимать, соглашаться, признавать</t>
  </si>
  <si>
    <t>minor</t>
  </si>
  <si>
    <t>незначительный, несущественный</t>
  </si>
  <si>
    <t>hold up</t>
  </si>
  <si>
    <t>останавливать, грабить</t>
  </si>
  <si>
    <t>sort</t>
  </si>
  <si>
    <t>вид, сорт, тип;сортировать, классифицировать</t>
  </si>
  <si>
    <t>which</t>
  </si>
  <si>
    <t>который, какой</t>
  </si>
  <si>
    <t>boat</t>
  </si>
  <si>
    <t>лодка, судно</t>
  </si>
  <si>
    <t>advise</t>
  </si>
  <si>
    <t>советовать, советоваться</t>
  </si>
  <si>
    <t>look around</t>
  </si>
  <si>
    <t>осматривать</t>
  </si>
  <si>
    <t>star</t>
  </si>
  <si>
    <t>звезда</t>
  </si>
  <si>
    <t>style</t>
  </si>
  <si>
    <t>стиль</t>
  </si>
  <si>
    <t>come from</t>
  </si>
  <si>
    <t>приходить откуда-л.</t>
  </si>
  <si>
    <t xml:space="preserve"> работа</t>
  </si>
  <si>
    <t>reasonable</t>
  </si>
  <si>
    <t>разумный, благоразумный</t>
  </si>
  <si>
    <t>possibly</t>
  </si>
  <si>
    <t>concern</t>
  </si>
  <si>
    <t>отношение, беспокойство</t>
  </si>
  <si>
    <t>come out</t>
  </si>
  <si>
    <t>выходить</t>
  </si>
  <si>
    <t>anyway = anyhow</t>
  </si>
  <si>
    <t>так или иначе, как-нибудь, все равно</t>
  </si>
  <si>
    <t>object</t>
  </si>
  <si>
    <t>предмет, объект, цель;возражать, протестовать</t>
  </si>
  <si>
    <t>sticky</t>
  </si>
  <si>
    <t>клейкий, липкий</t>
  </si>
  <si>
    <t>completely</t>
  </si>
  <si>
    <t>вполне, полностью</t>
  </si>
  <si>
    <t>slide</t>
  </si>
  <si>
    <t>скользить, засовывать</t>
  </si>
  <si>
    <t>patient</t>
  </si>
  <si>
    <t>терпеливый</t>
  </si>
  <si>
    <t>male</t>
  </si>
  <si>
    <t>самец;мужской, мужского пола</t>
  </si>
  <si>
    <t>repeat</t>
  </si>
  <si>
    <t>повторять</t>
  </si>
  <si>
    <t>activity</t>
  </si>
  <si>
    <t>деятельность</t>
  </si>
  <si>
    <t>flight</t>
  </si>
  <si>
    <t>полет</t>
  </si>
  <si>
    <t>communication</t>
  </si>
  <si>
    <t>коммуникация, связь</t>
  </si>
  <si>
    <t>dare</t>
  </si>
  <si>
    <t>осмеливаться, сметь</t>
  </si>
  <si>
    <t>forever</t>
  </si>
  <si>
    <t>навсегда, всегда</t>
  </si>
  <si>
    <t>communicate</t>
  </si>
  <si>
    <t>сообщать, передавать</t>
  </si>
  <si>
    <t>deaf</t>
  </si>
  <si>
    <t>глухой</t>
  </si>
  <si>
    <t>run over</t>
  </si>
  <si>
    <t>переехать, задавить</t>
  </si>
  <si>
    <t>tongue</t>
  </si>
  <si>
    <t>crowded</t>
  </si>
  <si>
    <t>переполненный, битком набитый</t>
  </si>
  <si>
    <t>concerning</t>
  </si>
  <si>
    <t>касательно, относительно</t>
  </si>
  <si>
    <t>awake</t>
  </si>
  <si>
    <t>не спящий, проснувшийся</t>
  </si>
  <si>
    <t>vanish</t>
  </si>
  <si>
    <t>исчезать, пропадать</t>
  </si>
  <si>
    <t>emphasize</t>
  </si>
  <si>
    <t>подчеркивать, акцентировать</t>
  </si>
  <si>
    <t>different</t>
  </si>
  <si>
    <t xml:space="preserve">различный, разный </t>
  </si>
  <si>
    <t>chat</t>
  </si>
  <si>
    <t>непринужденно болтать, беседовать</t>
  </si>
  <si>
    <t>remark</t>
  </si>
  <si>
    <t>замечание, высказывание</t>
  </si>
  <si>
    <t>hers</t>
  </si>
  <si>
    <t>ее</t>
  </si>
  <si>
    <t>violent</t>
  </si>
  <si>
    <t>насильственный</t>
  </si>
  <si>
    <t>modern</t>
  </si>
  <si>
    <t>современный</t>
  </si>
  <si>
    <t>mainly</t>
  </si>
  <si>
    <t>главным образом, преимущественно</t>
  </si>
  <si>
    <t>according to</t>
  </si>
  <si>
    <t>в соответствии с, согласно</t>
  </si>
  <si>
    <t>basically</t>
  </si>
  <si>
    <t>в своей основе; по существу</t>
  </si>
  <si>
    <t>worth</t>
  </si>
  <si>
    <t>стоящий;цена, стоимость</t>
  </si>
  <si>
    <t>mind</t>
  </si>
  <si>
    <t>возражать, иметь что-л. против;ум, мнение, воспоминание</t>
  </si>
  <si>
    <t>breath</t>
  </si>
  <si>
    <t xml:space="preserve">дыхание, вздох </t>
  </si>
  <si>
    <t>copy</t>
  </si>
  <si>
    <t>копия;копировать</t>
  </si>
  <si>
    <t>part</t>
  </si>
  <si>
    <t>доля, часть;расставаться, разделяться</t>
  </si>
  <si>
    <t>spin</t>
  </si>
  <si>
    <t>крутить (ся), вертеть (ся)</t>
  </si>
  <si>
    <t>various</t>
  </si>
  <si>
    <t>различный, разнообразный</t>
  </si>
  <si>
    <t>popular</t>
  </si>
  <si>
    <t>популярный</t>
  </si>
  <si>
    <t>weigh</t>
  </si>
  <si>
    <t>весить, взвешивать (ся)</t>
  </si>
  <si>
    <t>business</t>
  </si>
  <si>
    <t>дело, занятие</t>
  </si>
  <si>
    <t>ordinary</t>
  </si>
  <si>
    <t>обычный, обыкновенный</t>
  </si>
  <si>
    <t>ahead</t>
  </si>
  <si>
    <t>вперед; впереди</t>
  </si>
  <si>
    <t>schedule</t>
  </si>
  <si>
    <t>список, перечень</t>
  </si>
  <si>
    <t>friendly</t>
  </si>
  <si>
    <t>дружественный</t>
  </si>
  <si>
    <t>range</t>
  </si>
  <si>
    <t>circle</t>
  </si>
  <si>
    <t>круг, окружность</t>
  </si>
  <si>
    <t>wonder</t>
  </si>
  <si>
    <t>удивляться, интересоваться</t>
  </si>
  <si>
    <t>partner</t>
  </si>
  <si>
    <t>партнер, супруг (а)</t>
  </si>
  <si>
    <t>edge</t>
  </si>
  <si>
    <t>кромка, край</t>
  </si>
  <si>
    <t>everybody</t>
  </si>
  <si>
    <t>каждый, всякий (человек), все</t>
  </si>
  <si>
    <t>programme</t>
  </si>
  <si>
    <t>программа</t>
  </si>
  <si>
    <t>marry</t>
  </si>
  <si>
    <t>жениться  или выходить замуж</t>
  </si>
  <si>
    <t>breathe</t>
  </si>
  <si>
    <t>дышать</t>
  </si>
  <si>
    <t>burst</t>
  </si>
  <si>
    <t>лопаться, взрываться</t>
  </si>
  <si>
    <t>previous</t>
  </si>
  <si>
    <t xml:space="preserve">предыдущий, предшествующий </t>
  </si>
  <si>
    <t>somehow</t>
  </si>
  <si>
    <t>так или иначе, как-нибудь</t>
  </si>
  <si>
    <t>admit</t>
  </si>
  <si>
    <t>допускать, соглашаться</t>
  </si>
  <si>
    <t>gather</t>
  </si>
  <si>
    <t>собирать (ся)</t>
  </si>
  <si>
    <t>except</t>
  </si>
  <si>
    <t>исключая, кроме</t>
  </si>
  <si>
    <t>earn</t>
  </si>
  <si>
    <t>зарабатывать, заслуживать</t>
  </si>
  <si>
    <t>hollow</t>
  </si>
  <si>
    <t>пустой, впалый</t>
  </si>
  <si>
    <t>adjective</t>
  </si>
  <si>
    <t>имя прилагательное</t>
  </si>
  <si>
    <t>confuse</t>
  </si>
  <si>
    <t xml:space="preserve">смешивать, спутывать </t>
  </si>
  <si>
    <t>anyone</t>
  </si>
  <si>
    <t>hold on</t>
  </si>
  <si>
    <t>подождать</t>
  </si>
  <si>
    <t>instant</t>
  </si>
  <si>
    <t>мгновенный, растворимый</t>
  </si>
  <si>
    <t>history</t>
  </si>
  <si>
    <t>история</t>
  </si>
  <si>
    <t>end</t>
  </si>
  <si>
    <t>конец;кончать, завершать</t>
  </si>
  <si>
    <t>pot</t>
  </si>
  <si>
    <t>горшок, банка</t>
  </si>
  <si>
    <t>enemy</t>
  </si>
  <si>
    <t>враг</t>
  </si>
  <si>
    <t>seat</t>
  </si>
  <si>
    <t>сиденье, место</t>
  </si>
  <si>
    <t>vision</t>
  </si>
  <si>
    <t>зрение, представление</t>
  </si>
  <si>
    <t>project</t>
  </si>
  <si>
    <t>проект</t>
  </si>
  <si>
    <t>expression</t>
  </si>
  <si>
    <t>выражение, выражение (лица)</t>
  </si>
  <si>
    <t>definite</t>
  </si>
  <si>
    <t>ясный, точный</t>
  </si>
  <si>
    <t>talk back</t>
  </si>
  <si>
    <t>спорить, возражать</t>
  </si>
  <si>
    <t>entry</t>
  </si>
  <si>
    <t>вход, проход</t>
  </si>
  <si>
    <t>look</t>
  </si>
  <si>
    <t>смотреть, следить</t>
  </si>
  <si>
    <t>disapprove</t>
  </si>
  <si>
    <t>осуждать, не одобрять</t>
  </si>
  <si>
    <t>bit</t>
  </si>
  <si>
    <t>кусочек</t>
  </si>
  <si>
    <t>neat</t>
  </si>
  <si>
    <t>аккуратный</t>
  </si>
  <si>
    <t>usual</t>
  </si>
  <si>
    <t>обыкновенный, обычный</t>
  </si>
  <si>
    <t>underneath</t>
  </si>
  <si>
    <t>вниз, внизу, ниже;вниз, внизу, ниже, под</t>
  </si>
  <si>
    <t>pleasant</t>
  </si>
  <si>
    <t>приятный, радостный</t>
  </si>
  <si>
    <t>temper</t>
  </si>
  <si>
    <t>характер, настроение</t>
  </si>
  <si>
    <t>later</t>
  </si>
  <si>
    <t>более поздний;позже</t>
  </si>
  <si>
    <t>beneath</t>
  </si>
  <si>
    <t>под, ниже, внизу</t>
  </si>
  <si>
    <t>failure</t>
  </si>
  <si>
    <t>неспособность, несостоятельность</t>
  </si>
  <si>
    <t>post</t>
  </si>
  <si>
    <t>почта;посылать по почте</t>
  </si>
  <si>
    <t>OK or okay</t>
  </si>
  <si>
    <t>хорошо, правильно</t>
  </si>
  <si>
    <t>control</t>
  </si>
  <si>
    <t>надзор, контроль;управлять, контролировать</t>
  </si>
  <si>
    <t>fasten</t>
  </si>
  <si>
    <t>прикреплять, застегивать (ся)</t>
  </si>
  <si>
    <t>suggestion</t>
  </si>
  <si>
    <t>предложение, совет</t>
  </si>
  <si>
    <t>frame</t>
  </si>
  <si>
    <t>рама, оправа, каркас</t>
  </si>
  <si>
    <t>pronunciation</t>
  </si>
  <si>
    <t>произношение</t>
  </si>
  <si>
    <t>pick</t>
  </si>
  <si>
    <t>выбирать, срывать (плоды), ковырять</t>
  </si>
  <si>
    <t>generous</t>
  </si>
  <si>
    <t>щедрый, великодушный</t>
  </si>
  <si>
    <t>towards</t>
  </si>
  <si>
    <t>по направлению к, по отношению к</t>
  </si>
  <si>
    <t>trouble</t>
  </si>
  <si>
    <t>беспокойство, неприятность</t>
  </si>
  <si>
    <t>slice</t>
  </si>
  <si>
    <t>ломтик;нарезать ломтиками</t>
  </si>
  <si>
    <t>chase</t>
  </si>
  <si>
    <t>гнаться, преследовать</t>
  </si>
  <si>
    <t>spare</t>
  </si>
  <si>
    <t>запасной, лишний</t>
  </si>
  <si>
    <t>work up to</t>
  </si>
  <si>
    <t>отрабатывать</t>
  </si>
  <si>
    <t>instead</t>
  </si>
  <si>
    <t>вместо, взамен</t>
  </si>
  <si>
    <t>unlucky</t>
  </si>
  <si>
    <t>несчастливый, неудачный</t>
  </si>
  <si>
    <t>normal</t>
  </si>
  <si>
    <t>нормальный, обыкновенный</t>
  </si>
  <si>
    <t>bath</t>
  </si>
  <si>
    <t>ванна</t>
  </si>
  <si>
    <t>finally</t>
  </si>
  <si>
    <t>наконец, в конце концов</t>
  </si>
  <si>
    <t>shoot</t>
  </si>
  <si>
    <t>1542. стрелять</t>
  </si>
  <si>
    <t>alone</t>
  </si>
  <si>
    <t>единственный, одинокий, одиноко</t>
  </si>
  <si>
    <t>state</t>
  </si>
  <si>
    <t>состояние, государство</t>
  </si>
  <si>
    <t>confidence</t>
  </si>
  <si>
    <t>вера, уверенность</t>
  </si>
  <si>
    <t>ground</t>
  </si>
  <si>
    <t>земля</t>
  </si>
  <si>
    <t>kick</t>
  </si>
  <si>
    <t>ударять ногой, пинать</t>
  </si>
  <si>
    <t>central</t>
  </si>
  <si>
    <t>центральный</t>
  </si>
  <si>
    <t>both</t>
  </si>
  <si>
    <t>оба, обе</t>
  </si>
  <si>
    <t>work on</t>
  </si>
  <si>
    <t xml:space="preserve">продолжать работать </t>
  </si>
  <si>
    <t>balance</t>
  </si>
  <si>
    <t>весы, равновесие, баланс</t>
  </si>
  <si>
    <t>soak</t>
  </si>
  <si>
    <t>впитывать (ся)</t>
  </si>
  <si>
    <t>evidence</t>
  </si>
  <si>
    <t>доказательство, основание</t>
  </si>
  <si>
    <t>indeed</t>
  </si>
  <si>
    <t>в самом деле, действительно</t>
  </si>
  <si>
    <t>stare</t>
  </si>
  <si>
    <t>вглядываться, уставиться</t>
  </si>
  <si>
    <t>record</t>
  </si>
  <si>
    <t>запись, рекорд;записывать</t>
  </si>
  <si>
    <t>pride</t>
  </si>
  <si>
    <t>гордость</t>
  </si>
  <si>
    <t>else</t>
  </si>
  <si>
    <t>еще, кроме</t>
  </si>
  <si>
    <t>minimum</t>
  </si>
  <si>
    <t xml:space="preserve">минимум, минимальное количество;минимальный  </t>
  </si>
  <si>
    <t>badly</t>
  </si>
  <si>
    <t>плохо</t>
  </si>
  <si>
    <t>storm</t>
  </si>
  <si>
    <t>шторм, гроза</t>
  </si>
  <si>
    <t>frightened</t>
  </si>
  <si>
    <t>испуганный</t>
  </si>
  <si>
    <t>power</t>
  </si>
  <si>
    <t>сила</t>
  </si>
  <si>
    <t>force</t>
  </si>
  <si>
    <t>сила;заставлять, принуждать</t>
  </si>
  <si>
    <t>hold out</t>
  </si>
  <si>
    <t>протягивать, предлагать</t>
  </si>
  <si>
    <t>embarrassed</t>
  </si>
  <si>
    <t>смущенный, растерянный</t>
  </si>
  <si>
    <t>authority</t>
  </si>
  <si>
    <t>власть, полномочие, авторитет</t>
  </si>
  <si>
    <t>destroy</t>
  </si>
  <si>
    <t>разрушать, ликвидировать</t>
  </si>
  <si>
    <t>empty</t>
  </si>
  <si>
    <t>пустой</t>
  </si>
  <si>
    <t>freedom</t>
  </si>
  <si>
    <t>свобода</t>
  </si>
  <si>
    <t>produce</t>
  </si>
  <si>
    <t>производить, создавать</t>
  </si>
  <si>
    <t>turn off</t>
  </si>
  <si>
    <t>сворачивать, выключать</t>
  </si>
  <si>
    <t>group</t>
  </si>
  <si>
    <t>группа</t>
  </si>
  <si>
    <t>lonely</t>
  </si>
  <si>
    <t>одинокий</t>
  </si>
  <si>
    <t>occasion</t>
  </si>
  <si>
    <t>случай, повод</t>
  </si>
  <si>
    <t>seem</t>
  </si>
  <si>
    <t>казаться</t>
  </si>
  <si>
    <t>class</t>
  </si>
  <si>
    <t>класс, группа</t>
  </si>
  <si>
    <t>consider</t>
  </si>
  <si>
    <t>рассматривать, считать</t>
  </si>
  <si>
    <t>take away</t>
  </si>
  <si>
    <t>убирать, отнимать</t>
  </si>
  <si>
    <t>section</t>
  </si>
  <si>
    <t>секция</t>
  </si>
  <si>
    <t>importance</t>
  </si>
  <si>
    <t>важность, значимость</t>
  </si>
  <si>
    <t>survive</t>
  </si>
  <si>
    <t>пережить, выжить</t>
  </si>
  <si>
    <t>perform</t>
  </si>
  <si>
    <t xml:space="preserve">выполнять, выступать </t>
  </si>
  <si>
    <t>wander</t>
  </si>
  <si>
    <t>бродить, блуждать</t>
  </si>
  <si>
    <t>strike</t>
  </si>
  <si>
    <t>ударять (ся);забастовка</t>
  </si>
  <si>
    <t>variety</t>
  </si>
  <si>
    <t>разновидность, разнообразие</t>
  </si>
  <si>
    <t>replace</t>
  </si>
  <si>
    <t>заменять, замещать</t>
  </si>
  <si>
    <t>truth</t>
  </si>
  <si>
    <t>правда</t>
  </si>
  <si>
    <t>band</t>
  </si>
  <si>
    <t>оркестр, лента, полоса</t>
  </si>
  <si>
    <t>limit</t>
  </si>
  <si>
    <t xml:space="preserve">граница, предел;ограничивать, ставить предел </t>
  </si>
  <si>
    <t>ago</t>
  </si>
  <si>
    <t>тому назад</t>
  </si>
  <si>
    <t>shape</t>
  </si>
  <si>
    <t>1533. форма, очертание</t>
  </si>
  <si>
    <t>regular</t>
  </si>
  <si>
    <t>регулярный, правильный</t>
  </si>
  <si>
    <t>opponent</t>
  </si>
  <si>
    <t xml:space="preserve">противник, оппонент </t>
  </si>
  <si>
    <t>funny</t>
  </si>
  <si>
    <t>забавный, смешной</t>
  </si>
  <si>
    <t>go away</t>
  </si>
  <si>
    <t>уходить, уезжать</t>
  </si>
  <si>
    <t>criticize</t>
  </si>
  <si>
    <t>критиковать</t>
  </si>
  <si>
    <t>statement</t>
  </si>
  <si>
    <t>заявление, утверждение</t>
  </si>
  <si>
    <t>into</t>
  </si>
  <si>
    <t>в (о), на</t>
  </si>
  <si>
    <t>proper</t>
  </si>
  <si>
    <t>присущий, правильный</t>
  </si>
  <si>
    <t>threaten</t>
  </si>
  <si>
    <t>угрожать</t>
  </si>
  <si>
    <t>interested</t>
  </si>
  <si>
    <t>заинтересованный, интересующийся</t>
  </si>
  <si>
    <t>rescue</t>
  </si>
  <si>
    <t>спасать</t>
  </si>
  <si>
    <t>ought</t>
  </si>
  <si>
    <t>выражает долженствование</t>
  </si>
  <si>
    <t>mysterious</t>
  </si>
  <si>
    <t xml:space="preserve">таинственный, загадочный </t>
  </si>
  <si>
    <t>bite</t>
  </si>
  <si>
    <t>укус;кусать (ся)</t>
  </si>
  <si>
    <t>natural</t>
  </si>
  <si>
    <t>естественный, природный</t>
  </si>
  <si>
    <t>afterwards</t>
  </si>
  <si>
    <t>впоследствии, позднее</t>
  </si>
  <si>
    <t>pocket</t>
  </si>
  <si>
    <t>каман</t>
  </si>
  <si>
    <t>spot</t>
  </si>
  <si>
    <t>место, пятно</t>
  </si>
  <si>
    <t>care</t>
  </si>
  <si>
    <t>забота, уход;заботиться (for, of, about)</t>
  </si>
  <si>
    <t>basic</t>
  </si>
  <si>
    <t>составляющий основу, основной</t>
  </si>
  <si>
    <t>extremely</t>
  </si>
  <si>
    <t>чрезвычайно, крайне</t>
  </si>
  <si>
    <t>feature</t>
  </si>
  <si>
    <t>особенность, характерная черта</t>
  </si>
  <si>
    <t>wrap</t>
  </si>
  <si>
    <t>заворачивать,  завертывать</t>
  </si>
  <si>
    <t>call out</t>
  </si>
  <si>
    <t>выкрикивать, вызывать</t>
  </si>
  <si>
    <t>bar</t>
  </si>
  <si>
    <t>бар, брусок, барьер</t>
  </si>
  <si>
    <t>exciting</t>
  </si>
  <si>
    <t>возбуждающий, волнующий</t>
  </si>
  <si>
    <t>guilty</t>
  </si>
  <si>
    <t>виновный, виноватый</t>
  </si>
  <si>
    <t>fresh</t>
  </si>
  <si>
    <t>свежий</t>
  </si>
  <si>
    <t>display</t>
  </si>
  <si>
    <t>показ, выставка</t>
  </si>
  <si>
    <t>weekend</t>
  </si>
  <si>
    <t>выходные дни, уикэнд</t>
  </si>
  <si>
    <t>pool</t>
  </si>
  <si>
    <t>бассейн, лужа</t>
  </si>
  <si>
    <t>responsible</t>
  </si>
  <si>
    <t>ответственный</t>
  </si>
  <si>
    <t>scrap</t>
  </si>
  <si>
    <t>клочок, кусочек</t>
  </si>
  <si>
    <t>inform</t>
  </si>
  <si>
    <t>сообщать, информировать</t>
  </si>
  <si>
    <t>appeal</t>
  </si>
  <si>
    <t xml:space="preserve">призыв, обращение, привлекательность;обращаться, взывать (to - к)  </t>
  </si>
  <si>
    <t>break out</t>
  </si>
  <si>
    <t>выламывать, вспыхивать</t>
  </si>
  <si>
    <t>finish</t>
  </si>
  <si>
    <t>заканчивать, завершать</t>
  </si>
  <si>
    <t>standard</t>
  </si>
  <si>
    <t>стандарт</t>
  </si>
  <si>
    <t>sight</t>
  </si>
  <si>
    <t>вид, зрение, достопримечательность</t>
  </si>
  <si>
    <t>mood</t>
  </si>
  <si>
    <t>настроение</t>
  </si>
  <si>
    <t>available</t>
  </si>
  <si>
    <t>доступный, (при)годный, полезный</t>
  </si>
  <si>
    <t>true</t>
  </si>
  <si>
    <t>верный, правильный</t>
  </si>
  <si>
    <t>closed</t>
  </si>
  <si>
    <t>закрытый, запертый</t>
  </si>
  <si>
    <t>afford</t>
  </si>
  <si>
    <t xml:space="preserve">быть в состоянии, предоставлять </t>
  </si>
  <si>
    <t>content</t>
  </si>
  <si>
    <t>содержимое, содержание;довольный</t>
  </si>
  <si>
    <t>poison</t>
  </si>
  <si>
    <t>яд</t>
  </si>
  <si>
    <t>bend</t>
  </si>
  <si>
    <t>сгибать (ся), гнуть (ся)</t>
  </si>
  <si>
    <t>dig</t>
  </si>
  <si>
    <t>копать, рыть</t>
  </si>
  <si>
    <t>tax</t>
  </si>
  <si>
    <t>налог, пошлина, сбор</t>
  </si>
  <si>
    <t>active</t>
  </si>
  <si>
    <t>активный, деятельный</t>
  </si>
  <si>
    <t>involve</t>
  </si>
  <si>
    <t>вовлекать, вмешивать</t>
  </si>
  <si>
    <t>explanation</t>
  </si>
  <si>
    <t>пояснение, разъяснение</t>
  </si>
  <si>
    <t>willing</t>
  </si>
  <si>
    <t>готовый (сделать что-л.)</t>
  </si>
  <si>
    <t>system</t>
  </si>
  <si>
    <t>система</t>
  </si>
  <si>
    <t>example</t>
  </si>
  <si>
    <t>пример</t>
  </si>
  <si>
    <t>race</t>
  </si>
  <si>
    <t>гонка, раса</t>
  </si>
  <si>
    <t>middle</t>
  </si>
  <si>
    <t>середина;средний, центральный</t>
  </si>
  <si>
    <t>upwards</t>
  </si>
  <si>
    <t>снизу – вверх, наверх</t>
  </si>
  <si>
    <t>shade</t>
  </si>
  <si>
    <t>1527. тень, полумрак</t>
  </si>
  <si>
    <t>rarely</t>
  </si>
  <si>
    <t>нечасто, редко</t>
  </si>
  <si>
    <t>delight</t>
  </si>
  <si>
    <t>удовлетворение, удовольствие</t>
  </si>
  <si>
    <t>recent</t>
  </si>
  <si>
    <t>недавний, последний</t>
  </si>
  <si>
    <t>behaviour</t>
  </si>
  <si>
    <t>inquire</t>
  </si>
  <si>
    <t>осведомляться, узнавать</t>
  </si>
  <si>
    <t>lean</t>
  </si>
  <si>
    <t>наклонять (ся), опирать (ся)</t>
  </si>
  <si>
    <t>crash</t>
  </si>
  <si>
    <t>грохот, авария, крушение;рушиться, грохотать</t>
  </si>
  <si>
    <t>disappointed</t>
  </si>
  <si>
    <t>разочарованный</t>
  </si>
  <si>
    <t>protection</t>
  </si>
  <si>
    <t>защита, охрана</t>
  </si>
  <si>
    <t>bunch</t>
  </si>
  <si>
    <t>связка, пучек</t>
  </si>
  <si>
    <t>touch</t>
  </si>
  <si>
    <t>прикосновение, касание;прикасаться, трогать</t>
  </si>
  <si>
    <t>owe</t>
  </si>
  <si>
    <t>быть должным, быть обязанным</t>
  </si>
  <si>
    <t>somewhere</t>
  </si>
  <si>
    <t>где-то, где-нибудь, куда-нибудь</t>
  </si>
  <si>
    <t>occur</t>
  </si>
  <si>
    <t>происходить, случаться</t>
  </si>
  <si>
    <t>bye</t>
  </si>
  <si>
    <t>extra</t>
  </si>
  <si>
    <t>добавочный, дополнительно</t>
  </si>
  <si>
    <t>secret</t>
  </si>
  <si>
    <t>секрет, тайна;секретный, тайный</t>
  </si>
  <si>
    <t>fierce</t>
  </si>
  <si>
    <t>свирепый, лютый</t>
  </si>
  <si>
    <t>dull</t>
  </si>
  <si>
    <t>скучный, тупой</t>
  </si>
  <si>
    <t>perfect</t>
  </si>
  <si>
    <t>совершенный</t>
  </si>
  <si>
    <t>amount</t>
  </si>
  <si>
    <t>величина, количество</t>
  </si>
  <si>
    <t>unfortunate</t>
  </si>
  <si>
    <t>неудачливый, несчастливый</t>
  </si>
  <si>
    <t>freeze</t>
  </si>
  <si>
    <t>замораживать, замерзать</t>
  </si>
  <si>
    <t>attach</t>
  </si>
  <si>
    <t xml:space="preserve">прикреплять, прилагать </t>
  </si>
  <si>
    <t>shopping</t>
  </si>
  <si>
    <t>1545. посещение магазина</t>
  </si>
  <si>
    <t>convince</t>
  </si>
  <si>
    <t xml:space="preserve">убеждать, уверять </t>
  </si>
  <si>
    <t>print</t>
  </si>
  <si>
    <t>печатать</t>
  </si>
  <si>
    <t>lower</t>
  </si>
  <si>
    <t>нижний, низший</t>
  </si>
  <si>
    <t>total</t>
  </si>
  <si>
    <t>абсолютный, весь, всеобщий;целое, сумма, итог</t>
  </si>
  <si>
    <t>region</t>
  </si>
  <si>
    <t>область, регион</t>
  </si>
  <si>
    <t>interruption</t>
  </si>
  <si>
    <t>перерыв, пауза</t>
  </si>
  <si>
    <t>basis</t>
  </si>
  <si>
    <t>базис, основа, основание</t>
  </si>
  <si>
    <t>date</t>
  </si>
  <si>
    <t>дата</t>
  </si>
  <si>
    <t>loss</t>
  </si>
  <si>
    <t>потеря, гибель</t>
  </si>
  <si>
    <t>genuine</t>
  </si>
  <si>
    <t>истинный, реальный</t>
  </si>
  <si>
    <t>invite</t>
  </si>
  <si>
    <t>приглашать, звать</t>
  </si>
  <si>
    <t>emergency</t>
  </si>
  <si>
    <t>непредвиденный случай</t>
  </si>
  <si>
    <t>quickly</t>
  </si>
  <si>
    <t>быстро</t>
  </si>
  <si>
    <t>side</t>
  </si>
  <si>
    <t>сторона;боковой</t>
  </si>
  <si>
    <t>go off</t>
  </si>
  <si>
    <t>выстреливать (об оружии), взрываться</t>
  </si>
  <si>
    <t>fill</t>
  </si>
  <si>
    <t xml:space="preserve">667. наполнять (ся) </t>
  </si>
  <si>
    <t>grade</t>
  </si>
  <si>
    <t>степень, класс, сорт</t>
  </si>
  <si>
    <t>push</t>
  </si>
  <si>
    <t>толкать (ся)</t>
  </si>
  <si>
    <t>ride</t>
  </si>
  <si>
    <t>ехать</t>
  </si>
  <si>
    <t>pattern</t>
  </si>
  <si>
    <t>модель, система</t>
  </si>
  <si>
    <t>theirs</t>
  </si>
  <si>
    <t>ill</t>
  </si>
  <si>
    <t>difference</t>
  </si>
  <si>
    <t>разница, отличие</t>
  </si>
  <si>
    <t>settle</t>
  </si>
  <si>
    <t>1525. улаживать,поселить(ся), устроить(ся)</t>
  </si>
  <si>
    <t>sweep</t>
  </si>
  <si>
    <t>мести, выметать</t>
  </si>
  <si>
    <t>moral</t>
  </si>
  <si>
    <t>моральный, нравственный</t>
  </si>
  <si>
    <t>bring down</t>
  </si>
  <si>
    <t>свалить, снизить (цену)</t>
  </si>
  <si>
    <t>whom</t>
  </si>
  <si>
    <t>кого, кому</t>
  </si>
  <si>
    <t>achieve</t>
  </si>
  <si>
    <t>добиваться, достигать</t>
  </si>
  <si>
    <t>branch</t>
  </si>
  <si>
    <t>ветвь, отрасль</t>
  </si>
  <si>
    <t>behave</t>
  </si>
  <si>
    <t>вести себя, поступать</t>
  </si>
  <si>
    <t>identify</t>
  </si>
  <si>
    <t>опознавать, идентифицировать</t>
  </si>
  <si>
    <t>direction</t>
  </si>
  <si>
    <t>направление</t>
  </si>
  <si>
    <t>upon = on</t>
  </si>
  <si>
    <t>remove</t>
  </si>
  <si>
    <t>перемещать, снимать</t>
  </si>
  <si>
    <t>come back</t>
  </si>
  <si>
    <t>возвращаться</t>
  </si>
  <si>
    <t>opposite</t>
  </si>
  <si>
    <t>противоположный;напротив, против</t>
  </si>
  <si>
    <t>affect</t>
  </si>
  <si>
    <t xml:space="preserve"> (воз)действовать, влиять  </t>
  </si>
  <si>
    <t>escape</t>
  </si>
  <si>
    <t>убегать, избегать</t>
  </si>
  <si>
    <t>shock</t>
  </si>
  <si>
    <t>1540. удар, толчок, шок;1541. потрясать, шокировать</t>
  </si>
  <si>
    <t>scream</t>
  </si>
  <si>
    <t>кричать, вопить;крик</t>
  </si>
  <si>
    <t>reserve</t>
  </si>
  <si>
    <t>резервировать, сберегать</t>
  </si>
  <si>
    <t>interview</t>
  </si>
  <si>
    <t>беседа, интервью;интервьюировать</t>
  </si>
  <si>
    <t>make into</t>
  </si>
  <si>
    <t>переделывать, превращать во (что-л.)</t>
  </si>
  <si>
    <t>come up</t>
  </si>
  <si>
    <t>подниматься, возникать</t>
  </si>
  <si>
    <t>boil</t>
  </si>
  <si>
    <t>варить (ся), кипятить (ся)</t>
  </si>
  <si>
    <t>objection</t>
  </si>
  <si>
    <t>возражение, протест</t>
  </si>
  <si>
    <t>until</t>
  </si>
  <si>
    <t>до, (до тех пор) пока (не)</t>
  </si>
  <si>
    <t>condition</t>
  </si>
  <si>
    <t xml:space="preserve">условие </t>
  </si>
  <si>
    <t>television</t>
  </si>
  <si>
    <t>slowly</t>
  </si>
  <si>
    <t>медленно</t>
  </si>
  <si>
    <t>matter</t>
  </si>
  <si>
    <t>дело, вопрос, причина;иметь значение, значить</t>
  </si>
  <si>
    <t>blind</t>
  </si>
  <si>
    <t>слепой, ослепленный</t>
  </si>
  <si>
    <t>apply</t>
  </si>
  <si>
    <t>обращаться(с просьбой), применять(ся)</t>
  </si>
  <si>
    <t>refer</t>
  </si>
  <si>
    <t>упоминать</t>
  </si>
  <si>
    <t>undo</t>
  </si>
  <si>
    <t>развязывать, расстегивать</t>
  </si>
  <si>
    <t>practice</t>
  </si>
  <si>
    <t>практика</t>
  </si>
  <si>
    <t>uniform</t>
  </si>
  <si>
    <t>форма, форменная одежда</t>
  </si>
  <si>
    <t>occasional</t>
  </si>
  <si>
    <t>hardly</t>
  </si>
  <si>
    <t>вряд ли, почти не, едва</t>
  </si>
  <si>
    <t>discover</t>
  </si>
  <si>
    <t>обнаруживать, открывать</t>
  </si>
  <si>
    <t>bring forward</t>
  </si>
  <si>
    <t>выдвигать (предложение)</t>
  </si>
  <si>
    <t>violence</t>
  </si>
  <si>
    <t>жестокость, насилие</t>
  </si>
  <si>
    <t>kill</t>
  </si>
  <si>
    <t>убивать</t>
  </si>
  <si>
    <t>turn on</t>
  </si>
  <si>
    <t>включать</t>
  </si>
  <si>
    <t>rush</t>
  </si>
  <si>
    <t>спешка, суета;мчаться, торопить</t>
  </si>
  <si>
    <t>prevent</t>
  </si>
  <si>
    <t>предотвращать, мешать</t>
  </si>
  <si>
    <t>pause</t>
  </si>
  <si>
    <t>пауза;останавливаться</t>
  </si>
  <si>
    <t>upstairs</t>
  </si>
  <si>
    <t>вверх, наверху, в верхнем этаже</t>
  </si>
  <si>
    <t>keep out</t>
  </si>
  <si>
    <t>не допускать, не впускать</t>
  </si>
  <si>
    <t>uncomfortable</t>
  </si>
  <si>
    <t>неудобный</t>
  </si>
  <si>
    <t>along</t>
  </si>
  <si>
    <t xml:space="preserve">вдоль, по  ;в том же направлении </t>
  </si>
  <si>
    <t>base</t>
  </si>
  <si>
    <t>база, базис, основа, основание;базировать, основывать</t>
  </si>
  <si>
    <t>arrival</t>
  </si>
  <si>
    <t>прибытие (at, in; from)</t>
  </si>
  <si>
    <t>positive</t>
  </si>
  <si>
    <t>уверенный, позитивный</t>
  </si>
  <si>
    <t>fortunate</t>
  </si>
  <si>
    <t>счастливый, удачливый</t>
  </si>
  <si>
    <t>get on</t>
  </si>
  <si>
    <t>садиться (в машину)</t>
  </si>
  <si>
    <t>tradition</t>
  </si>
  <si>
    <t>традиция</t>
  </si>
  <si>
    <t>beginning</t>
  </si>
  <si>
    <t>начало</t>
  </si>
  <si>
    <t>difficulty</t>
  </si>
  <si>
    <t>трудность</t>
  </si>
  <si>
    <t>promise</t>
  </si>
  <si>
    <t>обещание;обещать</t>
  </si>
  <si>
    <t>absolutely</t>
  </si>
  <si>
    <t>совершенно, безусловно</t>
  </si>
  <si>
    <t>reply</t>
  </si>
  <si>
    <t>отвечать, отзываться;ответ, отклик</t>
  </si>
  <si>
    <t>spray</t>
  </si>
  <si>
    <t>брызгать, распылять</t>
  </si>
  <si>
    <t>exploration</t>
  </si>
  <si>
    <t>исследование, изучение</t>
  </si>
  <si>
    <t>go down</t>
  </si>
  <si>
    <t>опускаться, садиться</t>
  </si>
  <si>
    <t>possibility</t>
  </si>
  <si>
    <t xml:space="preserve">вероятность, возможность </t>
  </si>
  <si>
    <t>wet</t>
  </si>
  <si>
    <t>мокрый</t>
  </si>
  <si>
    <t>major</t>
  </si>
  <si>
    <t>более важный, больший</t>
  </si>
  <si>
    <t>earth</t>
  </si>
  <si>
    <t>Земля, земля</t>
  </si>
  <si>
    <t>favourite</t>
  </si>
  <si>
    <t>любимый</t>
  </si>
  <si>
    <t>otherwise</t>
  </si>
  <si>
    <t>иначе, во всем остальном</t>
  </si>
  <si>
    <t>cruel</t>
  </si>
  <si>
    <t>жестокий</t>
  </si>
  <si>
    <t>taste</t>
  </si>
  <si>
    <t>вкус;пробовать (на вкус)</t>
  </si>
  <si>
    <t>Itself</t>
  </si>
  <si>
    <t>себя, сам, сама, само</t>
  </si>
  <si>
    <t>interfere</t>
  </si>
  <si>
    <t>вмешиваться, повлиять</t>
  </si>
  <si>
    <t>foreign</t>
  </si>
  <si>
    <t>иностранный; заграничный</t>
  </si>
  <si>
    <t>slip</t>
  </si>
  <si>
    <t>поскользнуться</t>
  </si>
  <si>
    <t>relative</t>
  </si>
  <si>
    <t>родственник; родственница</t>
  </si>
  <si>
    <t>lock</t>
  </si>
  <si>
    <t>замок, локон;запирать ключом, блокировать</t>
  </si>
  <si>
    <t>слышать, услышать</t>
  </si>
  <si>
    <t>go back (to)</t>
  </si>
  <si>
    <t>traffic</t>
  </si>
  <si>
    <t>движение, транспорт</t>
  </si>
  <si>
    <t>start</t>
  </si>
  <si>
    <t>начало;начинать</t>
  </si>
  <si>
    <t>rub</t>
  </si>
  <si>
    <t xml:space="preserve">тереть (ся) </t>
  </si>
  <si>
    <t>passenger</t>
  </si>
  <si>
    <t>пассажир</t>
  </si>
  <si>
    <t>type</t>
  </si>
  <si>
    <t>тип, класс, род</t>
  </si>
  <si>
    <t>mad</t>
  </si>
  <si>
    <t>сумасшедший, ненормальный</t>
  </si>
  <si>
    <t>give back</t>
  </si>
  <si>
    <t>возвращать, отдавать</t>
  </si>
  <si>
    <t>hide</t>
  </si>
  <si>
    <t>прятать (ся), скрывать (ся)</t>
  </si>
  <si>
    <t>discovery</t>
  </si>
  <si>
    <t>открытие</t>
  </si>
  <si>
    <t>course</t>
  </si>
  <si>
    <t>курс, блюдо</t>
  </si>
  <si>
    <t>rank</t>
  </si>
  <si>
    <t>звание, чин</t>
  </si>
  <si>
    <t>sell</t>
  </si>
  <si>
    <t>продавать</t>
  </si>
  <si>
    <t>go out</t>
  </si>
  <si>
    <t>выйти, выходить</t>
  </si>
  <si>
    <t>dead</t>
  </si>
  <si>
    <t>мертвый</t>
  </si>
  <si>
    <t>scared</t>
  </si>
  <si>
    <t>service</t>
  </si>
  <si>
    <t>служба, сервис</t>
  </si>
  <si>
    <t>afraid</t>
  </si>
  <si>
    <t>born</t>
  </si>
  <si>
    <t>родившийся</t>
  </si>
  <si>
    <t>gas</t>
  </si>
  <si>
    <t>газ</t>
  </si>
  <si>
    <t>warn</t>
  </si>
  <si>
    <t>предупреждать, предостерегать</t>
  </si>
  <si>
    <t>rubbish</t>
  </si>
  <si>
    <t>мусор, ерунда</t>
  </si>
  <si>
    <t>favour</t>
  </si>
  <si>
    <t>одолжение, услуга</t>
  </si>
  <si>
    <t>public</t>
  </si>
  <si>
    <t>общественный, государственный;публика, общественность</t>
  </si>
  <si>
    <t>add</t>
  </si>
  <si>
    <t>прибавлять, присоединять</t>
  </si>
  <si>
    <t>fold</t>
  </si>
  <si>
    <t>загибать, складывать</t>
  </si>
  <si>
    <t>command</t>
  </si>
  <si>
    <t>команда, распоряжение</t>
  </si>
  <si>
    <t>person</t>
  </si>
  <si>
    <t>человек, личность</t>
  </si>
  <si>
    <t>fond</t>
  </si>
  <si>
    <t>нежный, любящий</t>
  </si>
  <si>
    <t>treat</t>
  </si>
  <si>
    <t>обращаться, относиться, лечить;радость, удовольствие</t>
  </si>
  <si>
    <t>rely</t>
  </si>
  <si>
    <t>полагаться, зависеть</t>
  </si>
  <si>
    <t>correction</t>
  </si>
  <si>
    <t>исправление, корректирование</t>
  </si>
  <si>
    <t>turn down</t>
  </si>
  <si>
    <t>убавить, отказывать</t>
  </si>
  <si>
    <t>steady</t>
  </si>
  <si>
    <t>устойчивый, постоянный</t>
  </si>
  <si>
    <t>constantly</t>
  </si>
  <si>
    <t>непрерывно, регулярно</t>
  </si>
  <si>
    <t>skill</t>
  </si>
  <si>
    <t>умение, навык</t>
  </si>
  <si>
    <t>hurry</t>
  </si>
  <si>
    <t>суета, спешка;торопить (ся), подгонять</t>
  </si>
  <si>
    <t>recognize</t>
  </si>
  <si>
    <t>признавать, узнавать</t>
  </si>
  <si>
    <t>effect</t>
  </si>
  <si>
    <t>результат, следствие</t>
  </si>
  <si>
    <t>congratulate</t>
  </si>
  <si>
    <t>поздравлять</t>
  </si>
  <si>
    <t>turn away</t>
  </si>
  <si>
    <t>прогонять, не пускать</t>
  </si>
  <si>
    <t>organization</t>
  </si>
  <si>
    <t>организация</t>
  </si>
  <si>
    <t>properly</t>
  </si>
  <si>
    <t>должным образом, надлежаще</t>
  </si>
  <si>
    <t>raw</t>
  </si>
  <si>
    <t>сырой, необработанный</t>
  </si>
  <si>
    <t>centre</t>
  </si>
  <si>
    <t>roll</t>
  </si>
  <si>
    <t>катить (ся),  вращаться</t>
  </si>
  <si>
    <t>nerve</t>
  </si>
  <si>
    <t>нерв, мускул</t>
  </si>
  <si>
    <t>fashion</t>
  </si>
  <si>
    <t>мода</t>
  </si>
  <si>
    <t>fact</t>
  </si>
  <si>
    <t>обстоятельство, факт</t>
  </si>
  <si>
    <t>whenever</t>
  </si>
  <si>
    <t>всякий раз когда,  когда бы ни</t>
  </si>
  <si>
    <t>release</t>
  </si>
  <si>
    <t>освобождать (ся),  отпускать</t>
  </si>
  <si>
    <t>maintain</t>
  </si>
  <si>
    <t>поддерживать, удерживать</t>
  </si>
  <si>
    <t>great</t>
  </si>
  <si>
    <t>большой, огромный</t>
  </si>
  <si>
    <t>shake</t>
  </si>
  <si>
    <t>1529. трясти (сь), встряхивать</t>
  </si>
  <si>
    <t>keep from</t>
  </si>
  <si>
    <t xml:space="preserve">удерживать (ся), воздерживаться </t>
  </si>
  <si>
    <t>improve</t>
  </si>
  <si>
    <t>улучшать (ся), совершенствовать (ся)</t>
  </si>
  <si>
    <t>tear</t>
  </si>
  <si>
    <t xml:space="preserve">рвать (ся), отрывать (ся) </t>
  </si>
  <si>
    <t>innocent</t>
  </si>
  <si>
    <t>невинный, непорочный</t>
  </si>
  <si>
    <t>imagination</t>
  </si>
  <si>
    <t>воображение; фантазия</t>
  </si>
  <si>
    <t>nervous</t>
  </si>
  <si>
    <t>нервный</t>
  </si>
  <si>
    <t>trick</t>
  </si>
  <si>
    <t>обман, хитрость;обманывать, надувать</t>
  </si>
  <si>
    <t>idea</t>
  </si>
  <si>
    <t>идея</t>
  </si>
  <si>
    <t>drive</t>
  </si>
  <si>
    <t>езда;везти, ездить, управлять (автомобил)</t>
  </si>
  <si>
    <t>grand</t>
  </si>
  <si>
    <t>большой, замечательный</t>
  </si>
  <si>
    <t>flavour</t>
  </si>
  <si>
    <t>вкус, аромат</t>
  </si>
  <si>
    <t>thorough</t>
  </si>
  <si>
    <t>тщательный, исчерпывающий</t>
  </si>
  <si>
    <t>equipment</t>
  </si>
  <si>
    <t>оборудование, оснащение</t>
  </si>
  <si>
    <t>react</t>
  </si>
  <si>
    <t>реагировать, отзываться</t>
  </si>
  <si>
    <t>shadow</t>
  </si>
  <si>
    <t>1528. тень</t>
  </si>
  <si>
    <t>valuable</t>
  </si>
  <si>
    <t>ценный, полезный</t>
  </si>
  <si>
    <t>creature</t>
  </si>
  <si>
    <t>создание, творение</t>
  </si>
  <si>
    <t>shelter</t>
  </si>
  <si>
    <t>1538. приют, убежище</t>
  </si>
  <si>
    <t>substance</t>
  </si>
  <si>
    <t>вещество, субстанция</t>
  </si>
  <si>
    <t>miss</t>
  </si>
  <si>
    <t>скучать, пропустить, не попасть;промах, неудача, отсутствие</t>
  </si>
  <si>
    <t>unable</t>
  </si>
  <si>
    <t>неспособный</t>
  </si>
  <si>
    <t>tune</t>
  </si>
  <si>
    <t>мелодия</t>
  </si>
  <si>
    <t>special</t>
  </si>
  <si>
    <t>особый, специальный</t>
  </si>
  <si>
    <t>out</t>
  </si>
  <si>
    <t xml:space="preserve">вне, снаружи, из, наружу, внешний </t>
  </si>
  <si>
    <t>obvious</t>
  </si>
  <si>
    <t>очевидный, ясный</t>
  </si>
  <si>
    <t>discuss</t>
  </si>
  <si>
    <t>обсуждать</t>
  </si>
  <si>
    <t>complicated</t>
  </si>
  <si>
    <t>запутанный, трудный для понимания</t>
  </si>
  <si>
    <t>deal</t>
  </si>
  <si>
    <t>сделка, соглашение</t>
  </si>
  <si>
    <t>welcome</t>
  </si>
  <si>
    <t>желанный, долгожданный, приятный;приветствовать</t>
  </si>
  <si>
    <t>talk out of</t>
  </si>
  <si>
    <t>отговорить, разубедить</t>
  </si>
  <si>
    <t>within</t>
  </si>
  <si>
    <t>внутри, в пределах</t>
  </si>
  <si>
    <t>attention</t>
  </si>
  <si>
    <t>внимание, внимательность</t>
  </si>
  <si>
    <t>top</t>
  </si>
  <si>
    <t>верхушка, верх, крышка;верхний, основной</t>
  </si>
  <si>
    <t>illness</t>
  </si>
  <si>
    <t>period</t>
  </si>
  <si>
    <t>период</t>
  </si>
  <si>
    <t>formal</t>
  </si>
  <si>
    <t>официальный, формальный</t>
  </si>
  <si>
    <t>exam</t>
  </si>
  <si>
    <t>экзамен</t>
  </si>
  <si>
    <t>break up</t>
  </si>
  <si>
    <t>крошиться на мелкие части</t>
  </si>
  <si>
    <t>platform</t>
  </si>
  <si>
    <t>платформа, трибуна</t>
  </si>
  <si>
    <t>bright</t>
  </si>
  <si>
    <t>яркий</t>
  </si>
  <si>
    <t>take over</t>
  </si>
  <si>
    <t>принимать дела от другого</t>
  </si>
  <si>
    <t>operation</t>
  </si>
  <si>
    <t>операция, деятельность</t>
  </si>
  <si>
    <t>moment</t>
  </si>
  <si>
    <t>момент, мгновение</t>
  </si>
  <si>
    <t>disappear</t>
  </si>
  <si>
    <t>исчезать</t>
  </si>
  <si>
    <t>arrange</t>
  </si>
  <si>
    <t>приводить в порядок, расставлять</t>
  </si>
  <si>
    <t>get off</t>
  </si>
  <si>
    <t>сойти, слезть</t>
  </si>
  <si>
    <t>needle</t>
  </si>
  <si>
    <t>игла</t>
  </si>
  <si>
    <t>yourself</t>
  </si>
  <si>
    <t>prove</t>
  </si>
  <si>
    <t>доказывать, оказываться</t>
  </si>
  <si>
    <t>mixture</t>
  </si>
  <si>
    <t>смешивание, смесь</t>
  </si>
  <si>
    <t>away</t>
  </si>
  <si>
    <t>прочь, вдали</t>
  </si>
  <si>
    <t>divide</t>
  </si>
  <si>
    <t>отделять (ся), разъединять (ся)</t>
  </si>
  <si>
    <t>someone</t>
  </si>
  <si>
    <t>кто-нибудь, кто-то</t>
  </si>
  <si>
    <t>convinced</t>
  </si>
  <si>
    <t xml:space="preserve">убежденный, уверенный </t>
  </si>
  <si>
    <t>grateful</t>
  </si>
  <si>
    <t>благодарный, признательный</t>
  </si>
  <si>
    <t>come over</t>
  </si>
  <si>
    <t>приезжать, приходить</t>
  </si>
  <si>
    <t>wild</t>
  </si>
  <si>
    <t>дикий</t>
  </si>
  <si>
    <t>swimming</t>
  </si>
  <si>
    <t>плавание</t>
  </si>
  <si>
    <t>ourselves</t>
  </si>
  <si>
    <t>сами, себя</t>
  </si>
  <si>
    <t>another</t>
  </si>
  <si>
    <t xml:space="preserve">другой, еще один (такой же) </t>
  </si>
  <si>
    <t>purpose</t>
  </si>
  <si>
    <t>цель, намерение</t>
  </si>
  <si>
    <t>alive</t>
  </si>
  <si>
    <t>живой</t>
  </si>
  <si>
    <t>likely</t>
  </si>
  <si>
    <t>bin</t>
  </si>
  <si>
    <t>ящик</t>
  </si>
  <si>
    <t>contents</t>
  </si>
  <si>
    <t>содержимое</t>
  </si>
  <si>
    <t>comfort</t>
  </si>
  <si>
    <t>комфорт</t>
  </si>
  <si>
    <t>worried</t>
  </si>
  <si>
    <t>озабоченный</t>
  </si>
  <si>
    <t>gap</t>
  </si>
  <si>
    <t>щель, промежуток</t>
  </si>
  <si>
    <t>conduct</t>
  </si>
  <si>
    <t>сопровождать, сопутствовать</t>
  </si>
  <si>
    <t>look back (on)</t>
  </si>
  <si>
    <t>оглядываться</t>
  </si>
  <si>
    <t>boring</t>
  </si>
  <si>
    <t>скучный</t>
  </si>
  <si>
    <t>attract</t>
  </si>
  <si>
    <t>привлекать, притягивать</t>
  </si>
  <si>
    <t>stretch</t>
  </si>
  <si>
    <t>тянуть (ся), растягивать (ся)</t>
  </si>
  <si>
    <t>cover</t>
  </si>
  <si>
    <t>крышка, обложка;накрывать, покрывать</t>
  </si>
  <si>
    <t>clue</t>
  </si>
  <si>
    <t>ключ (к разгадке), улика</t>
  </si>
  <si>
    <t>belong</t>
  </si>
  <si>
    <t>принадлежать, соответствовать</t>
  </si>
  <si>
    <t>work out</t>
  </si>
  <si>
    <t>решать, разрабатывать</t>
  </si>
  <si>
    <t>take back</t>
  </si>
  <si>
    <t>отдавать, возвращать</t>
  </si>
  <si>
    <t>skin</t>
  </si>
  <si>
    <t>кожа, кожура</t>
  </si>
  <si>
    <t>tough</t>
  </si>
  <si>
    <t>жесткий, трудный, выносливый</t>
  </si>
  <si>
    <t>rid</t>
  </si>
  <si>
    <t>освобождать, избавлять</t>
  </si>
  <si>
    <t>cheat</t>
  </si>
  <si>
    <t>обманывать, надувать</t>
  </si>
  <si>
    <t>reduce</t>
  </si>
  <si>
    <t>понижать, сокращать</t>
  </si>
  <si>
    <t>lot</t>
  </si>
  <si>
    <t>много</t>
  </si>
  <si>
    <t>typical</t>
  </si>
  <si>
    <t>типичный</t>
  </si>
  <si>
    <t>need</t>
  </si>
  <si>
    <t>нуждаться, требоваться</t>
  </si>
  <si>
    <t>conversation</t>
  </si>
  <si>
    <t>разговор, беседа</t>
  </si>
  <si>
    <t>borrow</t>
  </si>
  <si>
    <t>одалживать, занимать</t>
  </si>
  <si>
    <t>correct</t>
  </si>
  <si>
    <t>правильный, соответствующий;исправлять, корректировать</t>
  </si>
  <si>
    <t>confused</t>
  </si>
  <si>
    <t>смущенный; озадаченный</t>
  </si>
  <si>
    <t>professional</t>
  </si>
  <si>
    <t>профессиональный</t>
  </si>
  <si>
    <t>classroom</t>
  </si>
  <si>
    <t>классная комната, аудитория</t>
  </si>
  <si>
    <t>vote</t>
  </si>
  <si>
    <t>голосование</t>
  </si>
  <si>
    <t>trade</t>
  </si>
  <si>
    <t>торговля;торговать</t>
  </si>
  <si>
    <t>unkind</t>
  </si>
  <si>
    <t>злой, недобрый</t>
  </si>
  <si>
    <t>proof</t>
  </si>
  <si>
    <t>подтверждение, доказательство</t>
  </si>
  <si>
    <t>uncertain</t>
  </si>
  <si>
    <t>неопределенный, неуверенный</t>
  </si>
  <si>
    <t>minority</t>
  </si>
  <si>
    <t>меньшинство</t>
  </si>
  <si>
    <t>improvement</t>
  </si>
  <si>
    <t>улучшение, усовершенствование</t>
  </si>
  <si>
    <t>commit</t>
  </si>
  <si>
    <t>совершать (преступление)</t>
  </si>
  <si>
    <t>design</t>
  </si>
  <si>
    <t>проект, намерение, дизайн;разрабатывать, проектировать</t>
  </si>
  <si>
    <t>spill</t>
  </si>
  <si>
    <t>проливать (ся), рассыпать (ся)</t>
  </si>
  <si>
    <t>deliver</t>
  </si>
  <si>
    <t>доставлять, разносить</t>
  </si>
  <si>
    <t>notice</t>
  </si>
  <si>
    <t>объявление, афиша</t>
  </si>
  <si>
    <t>spoil</t>
  </si>
  <si>
    <t>портить (ся),  баловать</t>
  </si>
  <si>
    <t>string</t>
  </si>
  <si>
    <t>веревка, шнурок</t>
  </si>
  <si>
    <t>splash</t>
  </si>
  <si>
    <t>брызгать (ся), плескать (ся)</t>
  </si>
  <si>
    <t>bound</t>
  </si>
  <si>
    <t>связанный</t>
  </si>
  <si>
    <t>while</t>
  </si>
  <si>
    <t>пока,  в то время как,  хотя</t>
  </si>
  <si>
    <t>develop</t>
  </si>
  <si>
    <t>развивать (ся)</t>
  </si>
  <si>
    <t>plain</t>
  </si>
  <si>
    <t>чистый, одноцветный, понятный</t>
  </si>
  <si>
    <t>legal</t>
  </si>
  <si>
    <t>легальный, законный</t>
  </si>
  <si>
    <t>sting</t>
  </si>
  <si>
    <t>жалить</t>
  </si>
  <si>
    <t>damage</t>
  </si>
  <si>
    <t>повреждать, портить</t>
  </si>
  <si>
    <t>lost</t>
  </si>
  <si>
    <t>разрушенный, потерянный</t>
  </si>
  <si>
    <t>fault</t>
  </si>
  <si>
    <t>недостаток, неисправность</t>
  </si>
  <si>
    <t>unlikely</t>
  </si>
  <si>
    <t>маловероятный, невероятно</t>
  </si>
  <si>
    <t>personal</t>
  </si>
  <si>
    <t>личный</t>
  </si>
  <si>
    <t>by</t>
  </si>
  <si>
    <t>у, при, около, возле, рядом с ;близко, возле, около, рядом</t>
  </si>
  <si>
    <t>press</t>
  </si>
  <si>
    <t>пресса;нажимать, сжимать</t>
  </si>
  <si>
    <t>urgent</t>
  </si>
  <si>
    <t>срочный, неотложный</t>
  </si>
  <si>
    <t>considering</t>
  </si>
  <si>
    <t>учитывая, принимая во внимание</t>
  </si>
  <si>
    <t>defeat</t>
  </si>
  <si>
    <t>одержать победу</t>
  </si>
  <si>
    <t>break down</t>
  </si>
  <si>
    <t>разрушать, разбивать на кусочки</t>
  </si>
  <si>
    <t>process</t>
  </si>
  <si>
    <t>процесс</t>
  </si>
  <si>
    <t>pump</t>
  </si>
  <si>
    <t>качать, выкачивать</t>
  </si>
  <si>
    <t>them</t>
  </si>
  <si>
    <t>им, их</t>
  </si>
  <si>
    <t>claim</t>
  </si>
  <si>
    <t>требование, претензия;требовать, предъявлять требования</t>
  </si>
  <si>
    <t>serve</t>
  </si>
  <si>
    <t>подавать, обслуживать, служить</t>
  </si>
  <si>
    <t>situation</t>
  </si>
  <si>
    <t>положение, ситуация</t>
  </si>
  <si>
    <t>everywhere</t>
  </si>
  <si>
    <t>везде, всюду</t>
  </si>
  <si>
    <t>character</t>
  </si>
  <si>
    <t>характер, действующее лицо</t>
  </si>
  <si>
    <t>shallow</t>
  </si>
  <si>
    <t>1531. мелкий, мелководный</t>
  </si>
  <si>
    <t>block</t>
  </si>
  <si>
    <t>блок, квартал;заграждать, блокировать</t>
  </si>
  <si>
    <t>listen for</t>
  </si>
  <si>
    <t>прислушиваться</t>
  </si>
  <si>
    <t>prize</t>
  </si>
  <si>
    <t>приз, премия</t>
  </si>
  <si>
    <t>steal</t>
  </si>
  <si>
    <t>воровать, красть</t>
  </si>
  <si>
    <t>excited</t>
  </si>
  <si>
    <t xml:space="preserve">взволнованный, напряженный </t>
  </si>
  <si>
    <t>respect</t>
  </si>
  <si>
    <t>уважение;уважать</t>
  </si>
  <si>
    <t>goodbye</t>
  </si>
  <si>
    <t>до свидания!</t>
  </si>
  <si>
    <t>wave</t>
  </si>
  <si>
    <t>махать, колыхаться;волна, взмах</t>
  </si>
  <si>
    <t>quality</t>
  </si>
  <si>
    <t>качество</t>
  </si>
  <si>
    <t>wipe</t>
  </si>
  <si>
    <t>вытирать, стирать</t>
  </si>
  <si>
    <t>share</t>
  </si>
  <si>
    <t>1534. делить (ся), разделять;1535. доля, часть</t>
  </si>
  <si>
    <t>interesting</t>
  </si>
  <si>
    <t>интересный</t>
  </si>
  <si>
    <t>demand</t>
  </si>
  <si>
    <t>требовать</t>
  </si>
  <si>
    <t>mass</t>
  </si>
  <si>
    <t>масса, множество</t>
  </si>
  <si>
    <t>imagine</t>
  </si>
  <si>
    <t>воображать, представлять себе</t>
  </si>
  <si>
    <t>concerned</t>
  </si>
  <si>
    <t>заинтересованный, беспокоящийся</t>
  </si>
  <si>
    <t>acceptable</t>
  </si>
  <si>
    <t>приемлемый; допустимый</t>
  </si>
  <si>
    <t>remain</t>
  </si>
  <si>
    <t>оставаться, находиться</t>
  </si>
  <si>
    <t>rise</t>
  </si>
  <si>
    <t>подниматься</t>
  </si>
  <si>
    <t>progress</t>
  </si>
  <si>
    <t>прогресс</t>
  </si>
  <si>
    <t>score</t>
  </si>
  <si>
    <t>счет;выигрывать</t>
  </si>
  <si>
    <t>regularly</t>
  </si>
  <si>
    <t>регулярно</t>
  </si>
  <si>
    <t>plan</t>
  </si>
  <si>
    <t>план;планировать</t>
  </si>
  <si>
    <t>motion</t>
  </si>
  <si>
    <t>движение</t>
  </si>
  <si>
    <t>concentrate</t>
  </si>
  <si>
    <t>сосредоточивать (ся)</t>
  </si>
  <si>
    <t>silent</t>
  </si>
  <si>
    <t>молчаливый, тихий</t>
  </si>
  <si>
    <t>consist</t>
  </si>
  <si>
    <t>состоять, составлять из (of)</t>
  </si>
  <si>
    <t>manner</t>
  </si>
  <si>
    <t>манера, способ, метод</t>
  </si>
  <si>
    <t>float</t>
  </si>
  <si>
    <t xml:space="preserve">плавать, держаться на  воде </t>
  </si>
  <si>
    <t>вред, повреждение</t>
  </si>
  <si>
    <t>contribute</t>
  </si>
  <si>
    <t>способствовать, вносить вклад</t>
  </si>
  <si>
    <t>yours</t>
  </si>
  <si>
    <t>ваш, твой</t>
  </si>
  <si>
    <t>increase</t>
  </si>
  <si>
    <t>возрастание, рост;возрастать, увеличивать (ся)</t>
  </si>
  <si>
    <t>possession</t>
  </si>
  <si>
    <t>владение, обладание</t>
  </si>
  <si>
    <t>attitude</t>
  </si>
  <si>
    <t xml:space="preserve">позиция, отношение </t>
  </si>
  <si>
    <t>surprised</t>
  </si>
  <si>
    <t>удивленный</t>
  </si>
  <si>
    <t>tight</t>
  </si>
  <si>
    <t>тесный, тугой</t>
  </si>
  <si>
    <t>whoever</t>
  </si>
  <si>
    <t>кто бы ни,  который бы ни,  любой</t>
  </si>
  <si>
    <t>come round</t>
  </si>
  <si>
    <t>заходить ненадолго, заглянуть</t>
  </si>
  <si>
    <t>emphasis</t>
  </si>
  <si>
    <t>burn</t>
  </si>
  <si>
    <t>гореть, пылать</t>
  </si>
  <si>
    <t>convincing</t>
  </si>
  <si>
    <t>убедительный</t>
  </si>
  <si>
    <t>flow</t>
  </si>
  <si>
    <t>течение, поток;течь, струиться</t>
  </si>
  <si>
    <t>manage</t>
  </si>
  <si>
    <t>руководить, управлять</t>
  </si>
  <si>
    <t>phone</t>
  </si>
  <si>
    <t>телефон;звонить по телефону</t>
  </si>
  <si>
    <t>set</t>
  </si>
  <si>
    <t>набор, комплект;ставить, класть, устанавливать</t>
  </si>
  <si>
    <t>include</t>
  </si>
  <si>
    <t>заключать, включать в себя</t>
  </si>
  <si>
    <t>patience</t>
  </si>
  <si>
    <t>терпение</t>
  </si>
  <si>
    <t>shame</t>
  </si>
  <si>
    <t>1532. стыд</t>
  </si>
  <si>
    <t>pass</t>
  </si>
  <si>
    <t>проходить, проезжать, передавать</t>
  </si>
  <si>
    <t>nearly</t>
  </si>
  <si>
    <t>material</t>
  </si>
  <si>
    <t>материал</t>
  </si>
  <si>
    <t>slightly</t>
  </si>
  <si>
    <t>незначительно, несущественно</t>
  </si>
  <si>
    <t>mystery</t>
  </si>
  <si>
    <t>тайна, загадка</t>
  </si>
  <si>
    <t>chance</t>
  </si>
  <si>
    <t>возможность, случай</t>
  </si>
  <si>
    <t>actual</t>
  </si>
  <si>
    <t>фактический, реальный</t>
  </si>
  <si>
    <t>mine</t>
  </si>
  <si>
    <t>мой, моя, мое;шахта, мина</t>
  </si>
  <si>
    <t>tone</t>
  </si>
  <si>
    <t>тон, звук</t>
  </si>
  <si>
    <t>pretend</t>
  </si>
  <si>
    <t>притворяться</t>
  </si>
  <si>
    <t>firm</t>
  </si>
  <si>
    <t>твердый, стойкий</t>
  </si>
  <si>
    <t>mention</t>
  </si>
  <si>
    <t>beside</t>
  </si>
  <si>
    <t>рядом с, возле, около</t>
  </si>
  <si>
    <t>petrol</t>
  </si>
  <si>
    <t>similar</t>
  </si>
  <si>
    <t>подобный, похожий</t>
  </si>
  <si>
    <t>apologize = apologise</t>
  </si>
  <si>
    <t xml:space="preserve">извиняться, просить прощения </t>
  </si>
  <si>
    <t>relax</t>
  </si>
  <si>
    <t>расслабляться, отдыхать</t>
  </si>
  <si>
    <t>crowd</t>
  </si>
  <si>
    <t>толпа</t>
  </si>
  <si>
    <t>suddenly</t>
  </si>
  <si>
    <t>вдруг, внезапно</t>
  </si>
  <si>
    <t>hang</t>
  </si>
  <si>
    <t>вешать, висеть</t>
  </si>
  <si>
    <t>telephone</t>
  </si>
  <si>
    <t>телефон</t>
  </si>
  <si>
    <t>pinch</t>
  </si>
  <si>
    <t xml:space="preserve">щипать, красть </t>
  </si>
  <si>
    <t>desperate</t>
  </si>
  <si>
    <t>безнадежный; бесперспективный</t>
  </si>
  <si>
    <t>belief</t>
  </si>
  <si>
    <t>вера, доверие</t>
  </si>
  <si>
    <t>team</t>
  </si>
  <si>
    <t>команда</t>
  </si>
  <si>
    <t>declaration</t>
  </si>
  <si>
    <t>декларация</t>
  </si>
  <si>
    <t>protest</t>
  </si>
  <si>
    <t>протест, несогласие;протестовать, возражать</t>
  </si>
  <si>
    <t>scale</t>
  </si>
  <si>
    <t>вес, шкала, масштаб</t>
  </si>
  <si>
    <t>raise</t>
  </si>
  <si>
    <t>поднимать, собирать</t>
  </si>
  <si>
    <t>combine</t>
  </si>
  <si>
    <t>соединяться, объединять(ся)</t>
  </si>
  <si>
    <t>treatment</t>
  </si>
  <si>
    <t xml:space="preserve">лечение,обращение </t>
  </si>
  <si>
    <t>plastic</t>
  </si>
  <si>
    <t>пластик, пластмасса</t>
  </si>
  <si>
    <t>whether</t>
  </si>
  <si>
    <t>ли, или</t>
  </si>
  <si>
    <t>cross</t>
  </si>
  <si>
    <t xml:space="preserve">крест;перекрещивать, пересекать (ся) </t>
  </si>
  <si>
    <t>odd</t>
  </si>
  <si>
    <t>странный, необычный</t>
  </si>
  <si>
    <t>obtain</t>
  </si>
  <si>
    <t>получать, добывать</t>
  </si>
  <si>
    <t>private</t>
  </si>
  <si>
    <t>частный</t>
  </si>
  <si>
    <t>dangerous</t>
  </si>
  <si>
    <t>опасный</t>
  </si>
  <si>
    <t>arrangement</t>
  </si>
  <si>
    <t>размещение, расположение</t>
  </si>
  <si>
    <t>come off</t>
  </si>
  <si>
    <t>отрываться, отделываться</t>
  </si>
  <si>
    <t>familiar</t>
  </si>
  <si>
    <t>хорошо знакомый, привычный</t>
  </si>
  <si>
    <t>soil</t>
  </si>
  <si>
    <t>грунт, почва</t>
  </si>
  <si>
    <t>muscle</t>
  </si>
  <si>
    <t>мускул, мышца</t>
  </si>
  <si>
    <t>run into</t>
  </si>
  <si>
    <t>наталкиваться, сталкиваться</t>
  </si>
  <si>
    <t>complete</t>
  </si>
  <si>
    <t>полный, укомплектованный;завершать, укомплектовывать</t>
  </si>
  <si>
    <t>term</t>
  </si>
  <si>
    <t>срок, семестр</t>
  </si>
  <si>
    <t>crazy</t>
  </si>
  <si>
    <t>ненормальный, псих</t>
  </si>
  <si>
    <t>culture</t>
  </si>
  <si>
    <t>культура</t>
  </si>
  <si>
    <t>speech</t>
  </si>
  <si>
    <t>речь</t>
  </si>
  <si>
    <t>brain</t>
  </si>
  <si>
    <t>мозг, интеллект</t>
  </si>
  <si>
    <t>accident</t>
  </si>
  <si>
    <t>несчастный случай, авария</t>
  </si>
  <si>
    <t>follow</t>
  </si>
  <si>
    <t>следовать, следить</t>
  </si>
  <si>
    <t>real</t>
  </si>
  <si>
    <t>реальный</t>
  </si>
  <si>
    <t>demonstrate</t>
  </si>
  <si>
    <t>показывать, демонстрировать</t>
  </si>
  <si>
    <t>final</t>
  </si>
  <si>
    <t>завершающий, заключительный</t>
  </si>
  <si>
    <t>common</t>
  </si>
  <si>
    <t>общее, распространенное;общий, всеобщий</t>
  </si>
  <si>
    <t>protect</t>
  </si>
  <si>
    <t>защищать, охранять</t>
  </si>
  <si>
    <t>rent</t>
  </si>
  <si>
    <t>брать в аренду, сдавать в аренду</t>
  </si>
  <si>
    <t>whistle</t>
  </si>
  <si>
    <t>свистеть;свисток</t>
  </si>
  <si>
    <t>no one</t>
  </si>
  <si>
    <t>act</t>
  </si>
  <si>
    <t>действовать, поступать</t>
  </si>
  <si>
    <t>pressure</t>
  </si>
  <si>
    <t>давление, воздействие</t>
  </si>
  <si>
    <t>arm</t>
  </si>
  <si>
    <t>рука (от кисти до плеча)</t>
  </si>
  <si>
    <t>payment</t>
  </si>
  <si>
    <t>платеж, оплата</t>
  </si>
  <si>
    <t>mix</t>
  </si>
  <si>
    <t>смешивать (ся), соединять</t>
  </si>
  <si>
    <t>characteristic</t>
  </si>
  <si>
    <t>характерная черта, особенность</t>
  </si>
  <si>
    <t>intelligent</t>
  </si>
  <si>
    <t>сообразительный, понятливый</t>
  </si>
  <si>
    <t>run away</t>
  </si>
  <si>
    <t>убежать</t>
  </si>
  <si>
    <t>introduction</t>
  </si>
  <si>
    <t>введение, представление</t>
  </si>
  <si>
    <t>once</t>
  </si>
  <si>
    <t>один раз, раз;однажды, когда-то</t>
  </si>
  <si>
    <t>blame</t>
  </si>
  <si>
    <t>упрек, осуждение;осуждать</t>
  </si>
  <si>
    <t>view</t>
  </si>
  <si>
    <t>точка зрения, мнение, пейзаж</t>
  </si>
  <si>
    <t>position</t>
  </si>
  <si>
    <t>положение, место</t>
  </si>
  <si>
    <t>smooth</t>
  </si>
  <si>
    <t>гладкий, ровный</t>
  </si>
  <si>
    <t>fix</t>
  </si>
  <si>
    <t>ремонтировать, устанавливать</t>
  </si>
  <si>
    <t>connection</t>
  </si>
  <si>
    <t>связь, соединение</t>
  </si>
  <si>
    <t>split</t>
  </si>
  <si>
    <t>раскалывать (ся), разделять (ся)</t>
  </si>
  <si>
    <t>give up</t>
  </si>
  <si>
    <t>оставить, отказаться</t>
  </si>
  <si>
    <t>model</t>
  </si>
  <si>
    <t>модель, макет</t>
  </si>
  <si>
    <t>suffer</t>
  </si>
  <si>
    <t>страдать</t>
  </si>
  <si>
    <t>quite</t>
  </si>
  <si>
    <t>совершенно, вполне, совсем</t>
  </si>
  <si>
    <t>proud</t>
  </si>
  <si>
    <t>гордый</t>
  </si>
  <si>
    <t>spread</t>
  </si>
  <si>
    <t>распространять (ся), простираться</t>
  </si>
  <si>
    <t>aware</t>
  </si>
  <si>
    <t>знающий, осведомленный</t>
  </si>
  <si>
    <t>quarter</t>
  </si>
  <si>
    <t>четверть, четвертая часть</t>
  </si>
  <si>
    <t>extraordinary</t>
  </si>
  <si>
    <t>необычный, чрезвычайный</t>
  </si>
  <si>
    <t>distant</t>
  </si>
  <si>
    <t>дальний, далекий</t>
  </si>
  <si>
    <t>connect</t>
  </si>
  <si>
    <t>соединять (ся), сочетать (ся)</t>
  </si>
  <si>
    <t>actually</t>
  </si>
  <si>
    <t>фактически, на самом деле</t>
  </si>
  <si>
    <t>average</t>
  </si>
  <si>
    <t>среднее, средний</t>
  </si>
  <si>
    <t>target</t>
  </si>
  <si>
    <t>цель, мишень</t>
  </si>
  <si>
    <t>call at</t>
  </si>
  <si>
    <t xml:space="preserve">останавливаться (где -л.), заходить </t>
  </si>
  <si>
    <t>as</t>
  </si>
  <si>
    <t xml:space="preserve">в качестве, как, как например, т.к. </t>
  </si>
  <si>
    <t>scheme</t>
  </si>
  <si>
    <t>проект, план</t>
  </si>
  <si>
    <t>neither</t>
  </si>
  <si>
    <t>ни тот ни другой, ни один из двух;также не</t>
  </si>
  <si>
    <t>lucky</t>
  </si>
  <si>
    <t>счастливый, удачный</t>
  </si>
  <si>
    <t>though</t>
  </si>
  <si>
    <t>хотя, однако</t>
  </si>
  <si>
    <t>pity</t>
  </si>
  <si>
    <t>жалость</t>
  </si>
  <si>
    <t>rule</t>
  </si>
  <si>
    <t>правило</t>
  </si>
  <si>
    <t>beat</t>
  </si>
  <si>
    <t>бить, колотить</t>
  </si>
  <si>
    <t>steep</t>
  </si>
  <si>
    <t>крутой</t>
  </si>
  <si>
    <t>exhibition</t>
  </si>
  <si>
    <t>выставка</t>
  </si>
  <si>
    <t>pull</t>
  </si>
  <si>
    <t>тянуть, дергать</t>
  </si>
  <si>
    <t>official</t>
  </si>
  <si>
    <t>официальный;должностное лицо</t>
  </si>
  <si>
    <t>upset</t>
  </si>
  <si>
    <t>расстроенный, огорченный</t>
  </si>
  <si>
    <t>exact</t>
  </si>
  <si>
    <t>точный</t>
  </si>
  <si>
    <t>community</t>
  </si>
  <si>
    <t>сообщество</t>
  </si>
  <si>
    <t>contain</t>
  </si>
  <si>
    <t>содержать, вмещать</t>
  </si>
  <si>
    <t>give out</t>
  </si>
  <si>
    <t>раздавать, распределять</t>
  </si>
  <si>
    <t>turn back</t>
  </si>
  <si>
    <t>обернуться, возвращаться</t>
  </si>
  <si>
    <t>перерыв, разрыв</t>
  </si>
  <si>
    <t>ours</t>
  </si>
  <si>
    <t>immediate</t>
  </si>
  <si>
    <t>немедленный</t>
  </si>
  <si>
    <t>convenient</t>
  </si>
  <si>
    <t>удобный, близкий</t>
  </si>
  <si>
    <t>disturbing</t>
  </si>
  <si>
    <t>беспокоящий, волнующий</t>
  </si>
  <si>
    <t>trap</t>
  </si>
  <si>
    <t>капкан, ловушка, обман;задерживать, останавливать</t>
  </si>
  <si>
    <t>issue</t>
  </si>
  <si>
    <t>вопрос (проблема), выпуск</t>
  </si>
  <si>
    <t>instruction</t>
  </si>
  <si>
    <t>инструкция, правило</t>
  </si>
  <si>
    <t>turn over</t>
  </si>
  <si>
    <t>переворачивать (ся), переключить</t>
  </si>
  <si>
    <t>arrive</t>
  </si>
  <si>
    <t>прибывать</t>
  </si>
  <si>
    <t>unless</t>
  </si>
  <si>
    <t>если не, пока не</t>
  </si>
  <si>
    <t>break into</t>
  </si>
  <si>
    <t>вламываться, внезапно начинать</t>
  </si>
  <si>
    <t>journey</t>
  </si>
  <si>
    <t xml:space="preserve">путешествие, поездка </t>
  </si>
  <si>
    <t>nowhere</t>
  </si>
  <si>
    <t>нигде, никуда</t>
  </si>
  <si>
    <t>himself</t>
  </si>
  <si>
    <t>сам, себя</t>
  </si>
  <si>
    <t>bang</t>
  </si>
  <si>
    <t>удар, стук;ударять, хлопать</t>
  </si>
  <si>
    <t>loose</t>
  </si>
  <si>
    <t>свободный, неупакованный</t>
  </si>
  <si>
    <t>port</t>
  </si>
  <si>
    <t>порт</t>
  </si>
  <si>
    <t>understand</t>
  </si>
  <si>
    <t>понимать</t>
  </si>
  <si>
    <t>wise</t>
  </si>
  <si>
    <t>мудрый, благоразумный</t>
  </si>
  <si>
    <t>tread</t>
  </si>
  <si>
    <t>наступать, топтать</t>
  </si>
  <si>
    <t>approval</t>
  </si>
  <si>
    <t>одобрение, утверждение</t>
  </si>
  <si>
    <t>broken</t>
  </si>
  <si>
    <t>разбитый, сломанный</t>
  </si>
  <si>
    <t>priority</t>
  </si>
  <si>
    <t>преимущество, приоритет</t>
  </si>
  <si>
    <t>brief</t>
  </si>
  <si>
    <t xml:space="preserve">короткий, недолгий </t>
  </si>
  <si>
    <t>strict</t>
  </si>
  <si>
    <t>строгий</t>
  </si>
  <si>
    <t>at</t>
  </si>
  <si>
    <t>в, на, за, при, у, около</t>
  </si>
  <si>
    <t>reaction</t>
  </si>
  <si>
    <t>реакция</t>
  </si>
  <si>
    <t>contact</t>
  </si>
  <si>
    <t>контакт, соприкосновение;связываться, общаться</t>
  </si>
  <si>
    <t>sore</t>
  </si>
  <si>
    <t>independent</t>
  </si>
  <si>
    <t>независимый, самостоятельный</t>
  </si>
  <si>
    <t>organize</t>
  </si>
  <si>
    <t>организовывать, планировать</t>
  </si>
  <si>
    <t>false</t>
  </si>
  <si>
    <t>неверный, ошибочный</t>
  </si>
  <si>
    <t>plenty</t>
  </si>
  <si>
    <t xml:space="preserve">множество, избыток;вполне, довольно  </t>
  </si>
  <si>
    <t>tense</t>
  </si>
  <si>
    <t>возбужденный, напряженный</t>
  </si>
  <si>
    <t>politics</t>
  </si>
  <si>
    <t>политика</t>
  </si>
  <si>
    <t>prepare</t>
  </si>
  <si>
    <t>готовить, подготавливать</t>
  </si>
  <si>
    <t>although</t>
  </si>
  <si>
    <t>хотя, несмотря на то, что</t>
  </si>
  <si>
    <t>line</t>
  </si>
  <si>
    <t>линия, очередь, веревка</t>
  </si>
  <si>
    <t>praise</t>
  </si>
  <si>
    <t>хвалить</t>
  </si>
  <si>
    <t>age</t>
  </si>
  <si>
    <t>возраст</t>
  </si>
  <si>
    <t>swallow</t>
  </si>
  <si>
    <t>глотать</t>
  </si>
  <si>
    <t>children</t>
  </si>
  <si>
    <t>дети</t>
  </si>
  <si>
    <t>closely</t>
  </si>
  <si>
    <t>близко, вплотную</t>
  </si>
  <si>
    <t>half</t>
  </si>
  <si>
    <t>половина</t>
  </si>
  <si>
    <t>whatever</t>
  </si>
  <si>
    <t>все что, что бы ни</t>
  </si>
  <si>
    <t>pleased</t>
  </si>
  <si>
    <t>довольный</t>
  </si>
  <si>
    <t>spite</t>
  </si>
  <si>
    <t>злость</t>
  </si>
  <si>
    <t>encourage</t>
  </si>
  <si>
    <t>поощрять, поддерживать</t>
  </si>
  <si>
    <t>guide</t>
  </si>
  <si>
    <t>вести, руководить</t>
  </si>
  <si>
    <t>determined</t>
  </si>
  <si>
    <t>решительный</t>
  </si>
  <si>
    <t>entertainment</t>
  </si>
  <si>
    <t>развлечение</t>
  </si>
  <si>
    <t>error</t>
  </si>
  <si>
    <t>заблуждение, ошибка</t>
  </si>
  <si>
    <t>fair</t>
  </si>
  <si>
    <t>честный, справедливый, светлый</t>
  </si>
  <si>
    <t>general</t>
  </si>
  <si>
    <t>главный, основной</t>
  </si>
  <si>
    <t>bury</t>
  </si>
  <si>
    <t>хоронить, закапывать</t>
  </si>
  <si>
    <t>famous</t>
  </si>
  <si>
    <t>знаменитый, известный</t>
  </si>
  <si>
    <t>create</t>
  </si>
  <si>
    <t>создавать, порождать</t>
  </si>
  <si>
    <t>appear</t>
  </si>
  <si>
    <t>показываться, появляться</t>
  </si>
  <si>
    <t>impossible</t>
  </si>
  <si>
    <t>невозможный, невыполнимый</t>
  </si>
  <si>
    <t>comment</t>
  </si>
  <si>
    <t>комментарий, замечание;комментировать</t>
  </si>
  <si>
    <t>pollution</t>
  </si>
  <si>
    <t>загрязнение</t>
  </si>
  <si>
    <t>onto</t>
  </si>
  <si>
    <t>на, в</t>
  </si>
  <si>
    <t>turn into</t>
  </si>
  <si>
    <t>превращать во (что-л.)</t>
  </si>
  <si>
    <t>concentration</t>
  </si>
  <si>
    <t>концентрация, сосредоточенность</t>
  </si>
  <si>
    <t>noise</t>
  </si>
  <si>
    <t>шум, грохот</t>
  </si>
  <si>
    <t>stranger</t>
  </si>
  <si>
    <t>незнакомец</t>
  </si>
  <si>
    <t>call off</t>
  </si>
  <si>
    <t>отменять, откладывать, переносить</t>
  </si>
  <si>
    <t>tap</t>
  </si>
  <si>
    <t>(по) стучать, (по) хлопать;кран</t>
  </si>
  <si>
    <t>principle</t>
  </si>
  <si>
    <t>принцип</t>
  </si>
  <si>
    <t>equal</t>
  </si>
  <si>
    <t>равный, одинаковый;равняться, соответствовать</t>
  </si>
  <si>
    <t>me</t>
  </si>
  <si>
    <t>меня, мне</t>
  </si>
  <si>
    <t>get away</t>
  </si>
  <si>
    <t>уходить</t>
  </si>
  <si>
    <t>sensible</t>
  </si>
  <si>
    <t>благоразумный, здравомыслящий</t>
  </si>
  <si>
    <t>information</t>
  </si>
  <si>
    <t>информация</t>
  </si>
  <si>
    <t>talk into</t>
  </si>
  <si>
    <t>уговорить, убедить</t>
  </si>
  <si>
    <t>calmly</t>
  </si>
  <si>
    <t>спокойно, невозмутимо</t>
  </si>
  <si>
    <t>deliberately</t>
  </si>
  <si>
    <t>сознательно,обдуманно</t>
  </si>
  <si>
    <t>steam</t>
  </si>
  <si>
    <t>пар</t>
  </si>
  <si>
    <t>relief</t>
  </si>
  <si>
    <t>облегчение</t>
  </si>
  <si>
    <t>steer</t>
  </si>
  <si>
    <t>направлять, управлять</t>
  </si>
  <si>
    <t>everyone</t>
  </si>
  <si>
    <t>make up</t>
  </si>
  <si>
    <t>выдумывать</t>
  </si>
  <si>
    <t>unfair</t>
  </si>
  <si>
    <t>несправедливый</t>
  </si>
  <si>
    <t>centimetre</t>
  </si>
  <si>
    <t>сантиметр</t>
  </si>
  <si>
    <t>beyond</t>
  </si>
  <si>
    <t>за, по ту сторону, за пределами</t>
  </si>
  <si>
    <t>ashamed</t>
  </si>
  <si>
    <t>пристыженный</t>
  </si>
  <si>
    <t>corner</t>
  </si>
  <si>
    <t>угол</t>
  </si>
  <si>
    <t>custom</t>
  </si>
  <si>
    <t>обычай, таможня</t>
  </si>
  <si>
    <t>artificial</t>
  </si>
  <si>
    <t>искусственный, ненатуральный</t>
  </si>
  <si>
    <t>action</t>
  </si>
  <si>
    <t>действие, поступок</t>
  </si>
  <si>
    <t>insist</t>
  </si>
  <si>
    <t>настаивать, утверждать</t>
  </si>
  <si>
    <t>reject</t>
  </si>
  <si>
    <t>отклонять, отказывать (ся)</t>
  </si>
  <si>
    <t>tragedy</t>
  </si>
  <si>
    <t>несчастье, трагедия</t>
  </si>
  <si>
    <t>herself</t>
  </si>
  <si>
    <t>сама, себя</t>
  </si>
  <si>
    <t>injury</t>
  </si>
  <si>
    <t>вред, рана</t>
  </si>
  <si>
    <t>safe</t>
  </si>
  <si>
    <t>безопасный</t>
  </si>
  <si>
    <t>take out</t>
  </si>
  <si>
    <t>вынимать, брать с собой</t>
  </si>
  <si>
    <t>clearly</t>
  </si>
  <si>
    <t>ясно, очевидно</t>
  </si>
  <si>
    <t>quantity</t>
  </si>
  <si>
    <t>количество</t>
  </si>
  <si>
    <t>tell</t>
  </si>
  <si>
    <t>говорить, рассказывать</t>
  </si>
  <si>
    <t>prefer</t>
  </si>
  <si>
    <t>предпочитать</t>
  </si>
  <si>
    <t>scare</t>
  </si>
  <si>
    <t>accidentally</t>
  </si>
  <si>
    <t>случайно, нечаянно</t>
  </si>
  <si>
    <t>division</t>
  </si>
  <si>
    <t>деление, разделение</t>
  </si>
  <si>
    <t>ignore</t>
  </si>
  <si>
    <t>игнорировать, пренебрегать</t>
  </si>
  <si>
    <t>hurt</t>
  </si>
  <si>
    <t>ранить, обижать;раненый</t>
  </si>
  <si>
    <t>advanced</t>
  </si>
  <si>
    <t>передовой, продвинутый</t>
  </si>
  <si>
    <t>abroad</t>
  </si>
  <si>
    <t>за границей, за границу</t>
  </si>
  <si>
    <t>tidy</t>
  </si>
  <si>
    <t>аккуратный, опрятный;убирать, приводить в порядок</t>
  </si>
  <si>
    <t>discussion</t>
  </si>
  <si>
    <t>дискуссия</t>
  </si>
  <si>
    <t>twist</t>
  </si>
  <si>
    <t>крутить, сплетать (ся), обхватывать</t>
  </si>
  <si>
    <t>load</t>
  </si>
  <si>
    <t>груз;грузить, загружаться</t>
  </si>
  <si>
    <t>justice</t>
  </si>
  <si>
    <t>справедливость, правосудие</t>
  </si>
  <si>
    <t>harm</t>
  </si>
  <si>
    <t>вред; зло</t>
  </si>
  <si>
    <t>doubt</t>
  </si>
  <si>
    <t>сомнение;сомневаться</t>
  </si>
  <si>
    <t>inside</t>
  </si>
  <si>
    <t>внутренний, внутри</t>
  </si>
  <si>
    <t>experiment</t>
  </si>
  <si>
    <t>опыт, эксперимент</t>
  </si>
  <si>
    <t>point</t>
  </si>
  <si>
    <t>точка, цель, место;указывать, показывать</t>
  </si>
  <si>
    <t>passage</t>
  </si>
  <si>
    <t>проход, коридор, пассаж</t>
  </si>
  <si>
    <t>bond</t>
  </si>
  <si>
    <t>bɒnd</t>
  </si>
  <si>
    <t>подписывать обязательство, обязательство, облигация, закладная, связь</t>
  </si>
  <si>
    <t>toward</t>
  </si>
  <si>
    <t>təˈwɔːdz</t>
  </si>
  <si>
    <t>по отношению к</t>
  </si>
  <si>
    <t>sir</t>
  </si>
  <si>
    <t>sɜː(r)</t>
  </si>
  <si>
    <t>сэр</t>
  </si>
  <si>
    <t>lord</t>
  </si>
  <si>
    <t>lɔːd</t>
  </si>
  <si>
    <t>лорд</t>
  </si>
  <si>
    <t>lady</t>
  </si>
  <si>
    <t>ˈleɪdi</t>
  </si>
  <si>
    <t>дама, дамский</t>
  </si>
  <si>
    <t>master</t>
  </si>
  <si>
    <t>ˈmɑːstə(r)</t>
  </si>
  <si>
    <t>овладевать, мастер, эталон, основной</t>
  </si>
  <si>
    <t>professor</t>
  </si>
  <si>
    <t>prəˈfesə(r)</t>
  </si>
  <si>
    <t>профессор</t>
  </si>
  <si>
    <t>whose</t>
  </si>
  <si>
    <t>huːz</t>
  </si>
  <si>
    <t>чей, который</t>
  </si>
  <si>
    <t>god</t>
  </si>
  <si>
    <t>ɡɒd</t>
  </si>
  <si>
    <t>бог</t>
  </si>
  <si>
    <t>tom</t>
  </si>
  <si>
    <t>tɒm</t>
  </si>
  <si>
    <t>том</t>
  </si>
  <si>
    <t>sam</t>
  </si>
  <si>
    <t>sæm</t>
  </si>
  <si>
    <t>сэм</t>
  </si>
  <si>
    <t>till</t>
  </si>
  <si>
    <t>tɪl</t>
  </si>
  <si>
    <t>hill</t>
  </si>
  <si>
    <t>hɪl</t>
  </si>
  <si>
    <t>холм</t>
  </si>
  <si>
    <t>wood</t>
  </si>
  <si>
    <t>wʊd</t>
  </si>
  <si>
    <t>дерево (лес), древесный</t>
  </si>
  <si>
    <t>gold</t>
  </si>
  <si>
    <t>ɡəʊld</t>
  </si>
  <si>
    <t>золото, золотой</t>
  </si>
  <si>
    <t>silence</t>
  </si>
  <si>
    <t>ˈsaɪləns</t>
  </si>
  <si>
    <t>заглушать, тишина</t>
  </si>
  <si>
    <t>bloom</t>
  </si>
  <si>
    <t>bluːm</t>
  </si>
  <si>
    <t>расцветать, расцвет</t>
  </si>
  <si>
    <t>sometime</t>
  </si>
  <si>
    <t>ˈsʌm.taɪm</t>
  </si>
  <si>
    <t>где-то</t>
  </si>
  <si>
    <t>rock</t>
  </si>
  <si>
    <t>rɒk</t>
  </si>
  <si>
    <t>качаться, скала</t>
  </si>
  <si>
    <t>probable</t>
  </si>
  <si>
    <t>ˈprɒbəbl</t>
  </si>
  <si>
    <t>вероятно, вероятный</t>
  </si>
  <si>
    <t>glance</t>
  </si>
  <si>
    <t>ɡlɑːns</t>
  </si>
  <si>
    <t>взгляд</t>
  </si>
  <si>
    <t>themself</t>
  </si>
  <si>
    <t>-</t>
  </si>
  <si>
    <t>elf</t>
  </si>
  <si>
    <t>эльф</t>
  </si>
  <si>
    <t>wizard</t>
  </si>
  <si>
    <t>ˈwɪz.əd</t>
  </si>
  <si>
    <t>колдун</t>
  </si>
  <si>
    <t>witch</t>
  </si>
  <si>
    <t>wɪtʃ</t>
  </si>
  <si>
    <t>ведьма</t>
  </si>
  <si>
    <t>dragon</t>
  </si>
  <si>
    <t>ˈdræɡ.ən</t>
  </si>
  <si>
    <t>дракон</t>
  </si>
  <si>
    <t>daemon</t>
  </si>
  <si>
    <t>демон</t>
  </si>
  <si>
    <t>lip</t>
  </si>
  <si>
    <t>lɪp</t>
  </si>
  <si>
    <t>губа</t>
  </si>
  <si>
    <t>alice</t>
  </si>
  <si>
    <t>ˈæl.ɪs.bænd</t>
  </si>
  <si>
    <t>элис</t>
  </si>
  <si>
    <t>fellow</t>
  </si>
  <si>
    <t>ˈfeləʊ</t>
  </si>
  <si>
    <t>john</t>
  </si>
  <si>
    <t>ˈdʒɒn</t>
  </si>
  <si>
    <t>джон, артс)иоанн</t>
  </si>
  <si>
    <t>tower</t>
  </si>
  <si>
    <t>ˈtaʊə(r)</t>
  </si>
  <si>
    <t>возвышаться, башня</t>
  </si>
  <si>
    <t>chapter</t>
  </si>
  <si>
    <t>ˈtʃæptə(r)</t>
  </si>
  <si>
    <t>глава, отделение</t>
  </si>
  <si>
    <t>north</t>
  </si>
  <si>
    <t>nɔːθ</t>
  </si>
  <si>
    <t>север, северный</t>
  </si>
  <si>
    <t>blood</t>
  </si>
  <si>
    <t>blʌd</t>
  </si>
  <si>
    <t>кровь, кровяной</t>
  </si>
  <si>
    <t>nod</t>
  </si>
  <si>
    <t>nɒd</t>
  </si>
  <si>
    <t>кивать, кивок</t>
  </si>
  <si>
    <t>spirit</t>
  </si>
  <si>
    <t>ˈspɪrɪt</t>
  </si>
  <si>
    <t>дух</t>
  </si>
  <si>
    <t>gentleman</t>
  </si>
  <si>
    <t>ˈdʒentlmən</t>
  </si>
  <si>
    <t>джентльмен</t>
  </si>
  <si>
    <t>captain</t>
  </si>
  <si>
    <t>ˈkæptɪn</t>
  </si>
  <si>
    <t>капитан, капитанский</t>
  </si>
  <si>
    <t>darkness</t>
  </si>
  <si>
    <t>dɑːk</t>
  </si>
  <si>
    <t>темнота</t>
  </si>
  <si>
    <t>longer</t>
  </si>
  <si>
    <t>lɒŋ</t>
  </si>
  <si>
    <t>дольше, более длинный</t>
  </si>
  <si>
    <t>wand</t>
  </si>
  <si>
    <t>wɒnd</t>
  </si>
  <si>
    <t>палочка</t>
  </si>
  <si>
    <t>stair</t>
  </si>
  <si>
    <t>steə(r)</t>
  </si>
  <si>
    <t>ступенька</t>
  </si>
  <si>
    <t>bow</t>
  </si>
  <si>
    <t>baʊ</t>
  </si>
  <si>
    <t>кланяться, подчиняться, поклон, лук</t>
  </si>
  <si>
    <t>vim</t>
  </si>
  <si>
    <t>vɪm</t>
  </si>
  <si>
    <t>прыть</t>
  </si>
  <si>
    <t>mile</t>
  </si>
  <si>
    <t>maɪl</t>
  </si>
  <si>
    <t>миля</t>
  </si>
  <si>
    <t>dwarf</t>
  </si>
  <si>
    <t>dwɔːf</t>
  </si>
  <si>
    <t>карлик</t>
  </si>
  <si>
    <t>particular</t>
  </si>
  <si>
    <t>pəˈtɪkjələ(r)</t>
  </si>
  <si>
    <t>конкретный, в частности</t>
  </si>
  <si>
    <t>pale</t>
  </si>
  <si>
    <t>peɪl</t>
  </si>
  <si>
    <t>бледный</t>
  </si>
  <si>
    <t>ancient</t>
  </si>
  <si>
    <t>ˈeɪnʃənt</t>
  </si>
  <si>
    <t>древний, старинный</t>
  </si>
  <si>
    <t>anyway</t>
  </si>
  <si>
    <t>ˈeniweɪ</t>
  </si>
  <si>
    <t>во всяком случае</t>
  </si>
  <si>
    <t>faint</t>
  </si>
  <si>
    <t>feɪnt</t>
  </si>
  <si>
    <t>silver</t>
  </si>
  <si>
    <t>ˈsɪlvə(r)</t>
  </si>
  <si>
    <t>серебро, серебряный</t>
  </si>
  <si>
    <t>mere</t>
  </si>
  <si>
    <t>mɪə(r)</t>
  </si>
  <si>
    <t>просто, простой</t>
  </si>
  <si>
    <t>stuff</t>
  </si>
  <si>
    <t>stʌf</t>
  </si>
  <si>
    <t>набивать, материал</t>
  </si>
  <si>
    <t>west</t>
  </si>
  <si>
    <t>запад, западный, на западе</t>
  </si>
  <si>
    <t>horror</t>
  </si>
  <si>
    <t>ˈhɒrə(r)</t>
  </si>
  <si>
    <t>ужас, ужасный</t>
  </si>
  <si>
    <t>potter</t>
  </si>
  <si>
    <t>ˈpɒt.ər</t>
  </si>
  <si>
    <t>гончар</t>
  </si>
  <si>
    <t>golden</t>
  </si>
  <si>
    <t>ˈɡəʊl.dən</t>
  </si>
  <si>
    <t>золотой, золотистый</t>
  </si>
  <si>
    <t>queen</t>
  </si>
  <si>
    <t>kwiːn</t>
  </si>
  <si>
    <t>королева, королевский</t>
  </si>
  <si>
    <t>van</t>
  </si>
  <si>
    <t>væn</t>
  </si>
  <si>
    <t>фургон, вагон, вэн</t>
  </si>
  <si>
    <t>sword</t>
  </si>
  <si>
    <t>sɔːd</t>
  </si>
  <si>
    <t>сабля, сабельный</t>
  </si>
  <si>
    <t>folk</t>
  </si>
  <si>
    <t>fəʊk</t>
  </si>
  <si>
    <t>народ, народный</t>
  </si>
  <si>
    <t>hop</t>
  </si>
  <si>
    <t>hɒp</t>
  </si>
  <si>
    <t>прыжок, хмель, хмелевой</t>
  </si>
  <si>
    <t>magic</t>
  </si>
  <si>
    <t>ˈmædʒɪk</t>
  </si>
  <si>
    <t>магия, волшебный</t>
  </si>
  <si>
    <t>steppe</t>
  </si>
  <si>
    <t>степь</t>
  </si>
  <si>
    <t>leap</t>
  </si>
  <si>
    <t>liːp</t>
  </si>
  <si>
    <t>прыгать, прыжок, скачок</t>
  </si>
  <si>
    <t>dust</t>
  </si>
  <si>
    <t>dʌst</t>
  </si>
  <si>
    <t>пыль</t>
  </si>
  <si>
    <t>seek</t>
  </si>
  <si>
    <t>siːk</t>
  </si>
  <si>
    <t>искать, поиск</t>
  </si>
  <si>
    <t>clothe</t>
  </si>
  <si>
    <t>kləʊð</t>
  </si>
  <si>
    <t>одевать, облекать</t>
  </si>
  <si>
    <t>mutter</t>
  </si>
  <si>
    <t>ˈmʌt.ər</t>
  </si>
  <si>
    <t>бормотать</t>
  </si>
  <si>
    <t>stream</t>
  </si>
  <si>
    <t>striːm</t>
  </si>
  <si>
    <t>течь, поток</t>
  </si>
  <si>
    <t>kiss</t>
  </si>
  <si>
    <t>kɪs</t>
  </si>
  <si>
    <t>целовать, поцелуй</t>
  </si>
  <si>
    <t>observe</t>
  </si>
  <si>
    <t>əbˈzɜːv</t>
  </si>
  <si>
    <t>наблюдать, соблюдать</t>
  </si>
  <si>
    <t>horrible</t>
  </si>
  <si>
    <t>ˈhɒr.ɪ.bl̩</t>
  </si>
  <si>
    <t>grave</t>
  </si>
  <si>
    <t>ɡreɪv</t>
  </si>
  <si>
    <t>могила, ударение, серьезный, важный</t>
  </si>
  <si>
    <t>south</t>
  </si>
  <si>
    <t>saʊθ</t>
  </si>
  <si>
    <t>юг, южный</t>
  </si>
  <si>
    <t>ghost</t>
  </si>
  <si>
    <t>ɡəʊst</t>
  </si>
  <si>
    <t>призрак</t>
  </si>
  <si>
    <t>jim</t>
  </si>
  <si>
    <t>ˌdʒɪmˈkrəʊ</t>
  </si>
  <si>
    <t>джим</t>
  </si>
  <si>
    <t>carter</t>
  </si>
  <si>
    <t>возчик, картер</t>
  </si>
  <si>
    <t>reckon</t>
  </si>
  <si>
    <t>ˈrekən</t>
  </si>
  <si>
    <t>подсчитывать, расплачиваться</t>
  </si>
  <si>
    <t>yeah</t>
  </si>
  <si>
    <t>jeə</t>
  </si>
  <si>
    <t>desk</t>
  </si>
  <si>
    <t>стол, пульт, настольный</t>
  </si>
  <si>
    <t>crack</t>
  </si>
  <si>
    <t>kræk</t>
  </si>
  <si>
    <t>трескаться, трещина, отборный</t>
  </si>
  <si>
    <t>approach</t>
  </si>
  <si>
    <t>əˈprəʊtʃ</t>
  </si>
  <si>
    <t>достигать, приближаться, метод</t>
  </si>
  <si>
    <t>tale</t>
  </si>
  <si>
    <t>teɪl</t>
  </si>
  <si>
    <t>рассказ, повесть</t>
  </si>
  <si>
    <t>valley</t>
  </si>
  <si>
    <t>ˈvæli</t>
  </si>
  <si>
    <t>долина</t>
  </si>
  <si>
    <t>fancy</t>
  </si>
  <si>
    <t>ˈfænsi</t>
  </si>
  <si>
    <t>предполагать, увлекаться, воображение, причудливый</t>
  </si>
  <si>
    <t>london</t>
  </si>
  <si>
    <t>лондон, лондонский</t>
  </si>
  <si>
    <t>tremble</t>
  </si>
  <si>
    <t>ˈtrem.bl̩</t>
  </si>
  <si>
    <t>дрожать, дрожь</t>
  </si>
  <si>
    <t>kid</t>
  </si>
  <si>
    <t>kɪd</t>
  </si>
  <si>
    <t>шутить, ребенок, козленок, лайковый</t>
  </si>
  <si>
    <t>sigh</t>
  </si>
  <si>
    <t>saɪ</t>
  </si>
  <si>
    <t>вздыхать, вздох</t>
  </si>
  <si>
    <t>sirius</t>
  </si>
  <si>
    <t>сириус</t>
  </si>
  <si>
    <t>east</t>
  </si>
  <si>
    <t>iːst</t>
  </si>
  <si>
    <t>восток, восточный</t>
  </si>
  <si>
    <t>crouch</t>
  </si>
  <si>
    <t>kraʊtʃ</t>
  </si>
  <si>
    <t>приседать</t>
  </si>
  <si>
    <t>gray</t>
  </si>
  <si>
    <t>ɡreɪ</t>
  </si>
  <si>
    <t>cloak</t>
  </si>
  <si>
    <t>kləʊk</t>
  </si>
  <si>
    <t>плащ</t>
  </si>
  <si>
    <t>dim</t>
  </si>
  <si>
    <t>dɪm</t>
  </si>
  <si>
    <t>затемнять, тусклый</t>
  </si>
  <si>
    <t>teeth</t>
  </si>
  <si>
    <t>tiːθ</t>
  </si>
  <si>
    <t>зуб, зубной</t>
  </si>
  <si>
    <t>bare</t>
  </si>
  <si>
    <t>beər</t>
  </si>
  <si>
    <t>чистый</t>
  </si>
  <si>
    <t>ruin</t>
  </si>
  <si>
    <t>ˈruːɪn</t>
  </si>
  <si>
    <t>разрушать, крах</t>
  </si>
  <si>
    <t>attack</t>
  </si>
  <si>
    <t>əˈtæk</t>
  </si>
  <si>
    <t>атаковать, атака, нападение</t>
  </si>
  <si>
    <t>putt</t>
  </si>
  <si>
    <t>pʌt</t>
  </si>
  <si>
    <t>легкий, удар</t>
  </si>
  <si>
    <t>servant</t>
  </si>
  <si>
    <t>ˈsɜːvənt</t>
  </si>
  <si>
    <t>слуга</t>
  </si>
  <si>
    <t>flash</t>
  </si>
  <si>
    <t>flæʃ</t>
  </si>
  <si>
    <t>высвечивать, вспышка</t>
  </si>
  <si>
    <t>afterward</t>
  </si>
  <si>
    <t>ˈɑːf.tə.wədz</t>
  </si>
  <si>
    <t>впоследствии</t>
  </si>
  <si>
    <t>snap</t>
  </si>
  <si>
    <t>snæp</t>
  </si>
  <si>
    <t>ломать, щелкать, щелчок, мгновенный</t>
  </si>
  <si>
    <t>bell</t>
  </si>
  <si>
    <t>bel</t>
  </si>
  <si>
    <t>сигнал, колокол</t>
  </si>
  <si>
    <t>tire</t>
  </si>
  <si>
    <t>ˈtaɪə(r)</t>
  </si>
  <si>
    <t>уставать, шина</t>
  </si>
  <si>
    <t>aside</t>
  </si>
  <si>
    <t>əˈsaɪd</t>
  </si>
  <si>
    <t>в сторону</t>
  </si>
  <si>
    <t>madam</t>
  </si>
  <si>
    <t>ˈmæd.əm</t>
  </si>
  <si>
    <t>мадам</t>
  </si>
  <si>
    <t>pack</t>
  </si>
  <si>
    <t>pæk</t>
  </si>
  <si>
    <t>упаковывать, заполнять, упаковка</t>
  </si>
  <si>
    <t>asleep</t>
  </si>
  <si>
    <t>əˈsliːp</t>
  </si>
  <si>
    <t>спящий</t>
  </si>
  <si>
    <t>castle</t>
  </si>
  <si>
    <t>ˈkɑːsl</t>
  </si>
  <si>
    <t>замок</t>
  </si>
  <si>
    <t>entire</t>
  </si>
  <si>
    <t>ɪnˈtaɪə(r)</t>
  </si>
  <si>
    <t>целый</t>
  </si>
  <si>
    <t>court</t>
  </si>
  <si>
    <t>kɔːt</t>
  </si>
  <si>
    <t>юрид)выигрывать, суд, судебный</t>
  </si>
  <si>
    <t>creep</t>
  </si>
  <si>
    <t>kriːp</t>
  </si>
  <si>
    <t>ползать</t>
  </si>
  <si>
    <t>self</t>
  </si>
  <si>
    <t>собственная личность, сам, сам, лично</t>
  </si>
  <si>
    <t>swift</t>
  </si>
  <si>
    <t>swɪft</t>
  </si>
  <si>
    <t>быстрый</t>
  </si>
  <si>
    <t>companion</t>
  </si>
  <si>
    <t>kəmˈpæn.jən</t>
  </si>
  <si>
    <t>компаньон, побочный</t>
  </si>
  <si>
    <t>desire</t>
  </si>
  <si>
    <t>dɪˈzaɪə(r)</t>
  </si>
  <si>
    <t>хотеть, желание</t>
  </si>
  <si>
    <t>vast</t>
  </si>
  <si>
    <t>vɑːst</t>
  </si>
  <si>
    <t>обширный</t>
  </si>
  <si>
    <t>wound</t>
  </si>
  <si>
    <t>wuːnd</t>
  </si>
  <si>
    <t>ранить, рана</t>
  </si>
  <si>
    <t>mighty</t>
  </si>
  <si>
    <t>ˈmaɪ.ti</t>
  </si>
  <si>
    <t>могущественный</t>
  </si>
  <si>
    <t>forth</t>
  </si>
  <si>
    <t>fɔːθ</t>
  </si>
  <si>
    <t>далее</t>
  </si>
  <si>
    <t>wonderful</t>
  </si>
  <si>
    <t>ˈwʌndəfl</t>
  </si>
  <si>
    <t>замечательно, замечательный</t>
  </si>
  <si>
    <t>roar</t>
  </si>
  <si>
    <t>rɔːr</t>
  </si>
  <si>
    <t>реветь, рев</t>
  </si>
  <si>
    <t>corridor</t>
  </si>
  <si>
    <t>ˈkɒr.ɪ.dɔːr</t>
  </si>
  <si>
    <t>tiny</t>
  </si>
  <si>
    <t>ˈtaɪni</t>
  </si>
  <si>
    <t>небольшой</t>
  </si>
  <si>
    <t>gun</t>
  </si>
  <si>
    <t>ɡʌn</t>
  </si>
  <si>
    <t>пушка, ружье</t>
  </si>
  <si>
    <t>moody</t>
  </si>
  <si>
    <t>ˈmuː.di</t>
  </si>
  <si>
    <t>капризный</t>
  </si>
  <si>
    <t>scar</t>
  </si>
  <si>
    <t>skɑːr</t>
  </si>
  <si>
    <t>шрам</t>
  </si>
  <si>
    <t>seize</t>
  </si>
  <si>
    <t>siːz</t>
  </si>
  <si>
    <t>захватывать</t>
  </si>
  <si>
    <t>nanny</t>
  </si>
  <si>
    <t>ˈnæn.i</t>
  </si>
  <si>
    <t>няня</t>
  </si>
  <si>
    <t>beg</t>
  </si>
  <si>
    <t>beɡ</t>
  </si>
  <si>
    <t>просить</t>
  </si>
  <si>
    <t>twice</t>
  </si>
  <si>
    <t>twaɪs</t>
  </si>
  <si>
    <t>дважды</t>
  </si>
  <si>
    <t>bless</t>
  </si>
  <si>
    <t>bles</t>
  </si>
  <si>
    <t>благословлять</t>
  </si>
  <si>
    <t>drag</t>
  </si>
  <si>
    <t>dræɡ</t>
  </si>
  <si>
    <t>тащить, помеха</t>
  </si>
  <si>
    <t>curse</t>
  </si>
  <si>
    <t>kɜːs</t>
  </si>
  <si>
    <t>проклинать, проклятие</t>
  </si>
  <si>
    <t>susan</t>
  </si>
  <si>
    <t>ˌleɪ.ziˈsuː.zən</t>
  </si>
  <si>
    <t>сюзан</t>
  </si>
  <si>
    <t>cave</t>
  </si>
  <si>
    <t>keɪv</t>
  </si>
  <si>
    <t>пещера</t>
  </si>
  <si>
    <t>charm</t>
  </si>
  <si>
    <t>tʃɑːm</t>
  </si>
  <si>
    <t>очаровывать, очаровательный, обаяние, прелесть</t>
  </si>
  <si>
    <t>struggle</t>
  </si>
  <si>
    <t>ˈstrʌɡl</t>
  </si>
  <si>
    <t>бороться, борьба</t>
  </si>
  <si>
    <t>double</t>
  </si>
  <si>
    <t>ˈdʌbl</t>
  </si>
  <si>
    <t>удваивать, двойное количество, двойной, вдвойне</t>
  </si>
  <si>
    <t>cast</t>
  </si>
  <si>
    <t>kɑːst</t>
  </si>
  <si>
    <t>бросать, слепок</t>
  </si>
  <si>
    <t>flame</t>
  </si>
  <si>
    <t>fleɪm</t>
  </si>
  <si>
    <t>пламя</t>
  </si>
  <si>
    <t>saint</t>
  </si>
  <si>
    <t>seɪnt</t>
  </si>
  <si>
    <t>святой</t>
  </si>
  <si>
    <t>express</t>
  </si>
  <si>
    <t>ɪkˈspres</t>
  </si>
  <si>
    <t>выражать, экспресс, срочный, специальный</t>
  </si>
  <si>
    <t>mist</t>
  </si>
  <si>
    <t>mɪst</t>
  </si>
  <si>
    <t>grin</t>
  </si>
  <si>
    <t>ɡrɪn</t>
  </si>
  <si>
    <t>ухмыляться, усмешка</t>
  </si>
  <si>
    <t>vague</t>
  </si>
  <si>
    <t>veɪɡ</t>
  </si>
  <si>
    <t>неопределенный</t>
  </si>
  <si>
    <t>robe</t>
  </si>
  <si>
    <t>rəʊb</t>
  </si>
  <si>
    <t>халат</t>
  </si>
  <si>
    <t>battle</t>
  </si>
  <si>
    <t>ˈbætl</t>
  </si>
  <si>
    <t>бороться, борьба, битва</t>
  </si>
  <si>
    <t>society</t>
  </si>
  <si>
    <t>səˈsaɪəti</t>
  </si>
  <si>
    <t>общество</t>
  </si>
  <si>
    <t>terror</t>
  </si>
  <si>
    <t>ˈter.ər</t>
  </si>
  <si>
    <t>террор, ужас</t>
  </si>
  <si>
    <t>chamber</t>
  </si>
  <si>
    <t>ˈtʃeɪmbə(r)</t>
  </si>
  <si>
    <t>палата, камера</t>
  </si>
  <si>
    <t>heaven</t>
  </si>
  <si>
    <t>ˈhevn</t>
  </si>
  <si>
    <t>therefore</t>
  </si>
  <si>
    <t>ˈðeəfɔː(r)</t>
  </si>
  <si>
    <t>следовательно</t>
  </si>
  <si>
    <t>unknown</t>
  </si>
  <si>
    <t>ˌʌnˈnəʊn</t>
  </si>
  <si>
    <t>неизвестный</t>
  </si>
  <si>
    <t>slope</t>
  </si>
  <si>
    <t>sləʊp</t>
  </si>
  <si>
    <t>уклон</t>
  </si>
  <si>
    <t>utter</t>
  </si>
  <si>
    <t>ˈʌt.ər</t>
  </si>
  <si>
    <t>произносить, сплошной</t>
  </si>
  <si>
    <t>desert</t>
  </si>
  <si>
    <t>ˈdezət</t>
  </si>
  <si>
    <t>покидать, пустыня, необитаемый</t>
  </si>
  <si>
    <t>glow</t>
  </si>
  <si>
    <t>ɡləʊ</t>
  </si>
  <si>
    <t>светиться, свечение, разряд</t>
  </si>
  <si>
    <t>greater</t>
  </si>
  <si>
    <t>ˈɡreɪ.tər</t>
  </si>
  <si>
    <t>больше, больший</t>
  </si>
  <si>
    <t>pray</t>
  </si>
  <si>
    <t>preɪ</t>
  </si>
  <si>
    <t>молить</t>
  </si>
  <si>
    <t>apparent</t>
  </si>
  <si>
    <t>əˈpærənt</t>
  </si>
  <si>
    <t>очевидно, явный</t>
  </si>
  <si>
    <t>hideous</t>
  </si>
  <si>
    <t>ˈhɪd.i.əs</t>
  </si>
  <si>
    <t>уродливый</t>
  </si>
  <si>
    <t>metal</t>
  </si>
  <si>
    <t>ˈmetl</t>
  </si>
  <si>
    <t>мех)металл</t>
  </si>
  <si>
    <t>gaz</t>
  </si>
  <si>
    <t>газ, газовый</t>
  </si>
  <si>
    <t>rider</t>
  </si>
  <si>
    <t>ˈraɪdə(r)</t>
  </si>
  <si>
    <t>всадник</t>
  </si>
  <si>
    <t>grab</t>
  </si>
  <si>
    <t>ɡræb</t>
  </si>
  <si>
    <t>захватывать, захват</t>
  </si>
  <si>
    <t>fool</t>
  </si>
  <si>
    <t>fuːl</t>
  </si>
  <si>
    <t>одурачивать, дурак</t>
  </si>
  <si>
    <t>recall</t>
  </si>
  <si>
    <t>rɪˈkɔːl</t>
  </si>
  <si>
    <t>восстанавливать, учитывать, возврат, одуш)воспоминание</t>
  </si>
  <si>
    <t>shin</t>
  </si>
  <si>
    <t>ʃɪn</t>
  </si>
  <si>
    <t>голень</t>
  </si>
  <si>
    <t>echo</t>
  </si>
  <si>
    <t>ˈek.əʊ</t>
  </si>
  <si>
    <t>эхо</t>
  </si>
  <si>
    <t>paint</t>
  </si>
  <si>
    <t>peɪnt</t>
  </si>
  <si>
    <t>закрашивать, артс)изображать, краска, закрашивание</t>
  </si>
  <si>
    <t>planet</t>
  </si>
  <si>
    <t>ˈplænɪt</t>
  </si>
  <si>
    <t>астр)планета, планетарный</t>
  </si>
  <si>
    <t>ward</t>
  </si>
  <si>
    <t>wɔːd</t>
  </si>
  <si>
    <t>отражать, опекаемый</t>
  </si>
  <si>
    <t>writ</t>
  </si>
  <si>
    <t>rɪt</t>
  </si>
  <si>
    <t>исполнительный, лист</t>
  </si>
  <si>
    <t>spy</t>
  </si>
  <si>
    <t>spaɪ</t>
  </si>
  <si>
    <t>шпионить, шпион, слежение, шпионский</t>
  </si>
  <si>
    <t>chain</t>
  </si>
  <si>
    <t>tʃeɪn</t>
  </si>
  <si>
    <t>подключать, цепь, последовательность, цепной</t>
  </si>
  <si>
    <t>hiss</t>
  </si>
  <si>
    <t>hɪs</t>
  </si>
  <si>
    <t>освистывать, шипеть</t>
  </si>
  <si>
    <t>trace</t>
  </si>
  <si>
    <t>treɪs</t>
  </si>
  <si>
    <t>прослеживать, след, трассировка, чуть-чуть</t>
  </si>
  <si>
    <t>angel</t>
  </si>
  <si>
    <t>ˈeɪn.dʒəl</t>
  </si>
  <si>
    <t>ангел</t>
  </si>
  <si>
    <t>halt</t>
  </si>
  <si>
    <t>hɒlt</t>
  </si>
  <si>
    <t>останавливать, останов</t>
  </si>
  <si>
    <t>spell</t>
  </si>
  <si>
    <t>spel</t>
  </si>
  <si>
    <t>писать по буквам</t>
  </si>
  <si>
    <t>granny</t>
  </si>
  <si>
    <t>ˈɡræn.i</t>
  </si>
  <si>
    <t>бабушка</t>
  </si>
  <si>
    <t>especial</t>
  </si>
  <si>
    <t>ɪˈspeʃ.əl</t>
  </si>
  <si>
    <t>особенный</t>
  </si>
  <si>
    <t>inch</t>
  </si>
  <si>
    <t>ɪntʃ</t>
  </si>
  <si>
    <t>дюйм, дюймовый</t>
  </si>
  <si>
    <t>gasp</t>
  </si>
  <si>
    <t>ɡɑːsp</t>
  </si>
  <si>
    <t>задыхаться</t>
  </si>
  <si>
    <t>candle</t>
  </si>
  <si>
    <t>ˈkæn.dl̩</t>
  </si>
  <si>
    <t>свеча</t>
  </si>
  <si>
    <t>extreme</t>
  </si>
  <si>
    <t>ɪkˈstriːm</t>
  </si>
  <si>
    <t>предел, экстремальный</t>
  </si>
  <si>
    <t>hell</t>
  </si>
  <si>
    <t>hel</t>
  </si>
  <si>
    <t>ад</t>
  </si>
  <si>
    <t>hint</t>
  </si>
  <si>
    <t>hɪnt</t>
  </si>
  <si>
    <t>намек</t>
  </si>
  <si>
    <t>reveal</t>
  </si>
  <si>
    <t>rɪˈviːl</t>
  </si>
  <si>
    <t>показывать, обнаруживать</t>
  </si>
  <si>
    <t>closer</t>
  </si>
  <si>
    <t>kləʊs</t>
  </si>
  <si>
    <t>ближе, ближний</t>
  </si>
  <si>
    <t>presence</t>
  </si>
  <si>
    <t>ˈprezns</t>
  </si>
  <si>
    <t>присутствие, наличие</t>
  </si>
  <si>
    <t>dreadful</t>
  </si>
  <si>
    <t>ˈdred.fəl</t>
  </si>
  <si>
    <t>gleam</t>
  </si>
  <si>
    <t>ɡliːm</t>
  </si>
  <si>
    <t>блестеть, проблеск</t>
  </si>
  <si>
    <t>jane</t>
  </si>
  <si>
    <t>ˌdʒeɪnˈdəʊ</t>
  </si>
  <si>
    <t>джейн</t>
  </si>
  <si>
    <t>breast</t>
  </si>
  <si>
    <t>brest</t>
  </si>
  <si>
    <t>грудь, грудной</t>
  </si>
  <si>
    <t>evident</t>
  </si>
  <si>
    <t>ˈev.ɪ.dənt</t>
  </si>
  <si>
    <t>очевидный</t>
  </si>
  <si>
    <t>parent</t>
  </si>
  <si>
    <t>ˈpeərənt</t>
  </si>
  <si>
    <t>родитель, родительский</t>
  </si>
  <si>
    <t>youth</t>
  </si>
  <si>
    <t>juːθ</t>
  </si>
  <si>
    <t>молодость</t>
  </si>
  <si>
    <t>absolute</t>
  </si>
  <si>
    <t>ˈæbsəluːt</t>
  </si>
  <si>
    <t>абсолютный</t>
  </si>
  <si>
    <t>lee</t>
  </si>
  <si>
    <t>liː</t>
  </si>
  <si>
    <t>укрытие, подветренный</t>
  </si>
  <si>
    <t>queer</t>
  </si>
  <si>
    <t>kwɪər</t>
  </si>
  <si>
    <t>необычный</t>
  </si>
  <si>
    <t>thus</t>
  </si>
  <si>
    <t>ðʌs</t>
  </si>
  <si>
    <t>таким образом</t>
  </si>
  <si>
    <t>alarm</t>
  </si>
  <si>
    <t>əˈlɑːm</t>
  </si>
  <si>
    <t>тревожить, тревога, аварийный</t>
  </si>
  <si>
    <t>shore</t>
  </si>
  <si>
    <t>ʃɔːr</t>
  </si>
  <si>
    <t>берег</t>
  </si>
  <si>
    <t>weapon</t>
  </si>
  <si>
    <t>ˈwepən</t>
  </si>
  <si>
    <t>оружие</t>
  </si>
  <si>
    <t>dwell</t>
  </si>
  <si>
    <t>dwel</t>
  </si>
  <si>
    <t>задерживаться, останавливаться, задержка</t>
  </si>
  <si>
    <t>peer</t>
  </si>
  <si>
    <t>pɪər</t>
  </si>
  <si>
    <t>равняться, сверстник, равный</t>
  </si>
  <si>
    <t>fad</t>
  </si>
  <si>
    <t>fæd</t>
  </si>
  <si>
    <t>поветрие</t>
  </si>
  <si>
    <t>screen</t>
  </si>
  <si>
    <t>skriːn</t>
  </si>
  <si>
    <t>отгораживать, экран, экранный</t>
  </si>
  <si>
    <t>murmur</t>
  </si>
  <si>
    <t>ˈmɜː.mər</t>
  </si>
  <si>
    <t>роптать, ропот</t>
  </si>
  <si>
    <t>joe</t>
  </si>
  <si>
    <t>ˌdʒəʊˈblɒɡz</t>
  </si>
  <si>
    <t>джо</t>
  </si>
  <si>
    <t>scrooge</t>
  </si>
  <si>
    <t>skruːdʒ</t>
  </si>
  <si>
    <t>скряга</t>
  </si>
  <si>
    <t>dozen</t>
  </si>
  <si>
    <t>ˈdʌzn</t>
  </si>
  <si>
    <t>дюжина</t>
  </si>
  <si>
    <t>officer</t>
  </si>
  <si>
    <t>ˈɒfɪsə(r)</t>
  </si>
  <si>
    <t>должностное, лицо, воен)офицер</t>
  </si>
  <si>
    <t>dawn</t>
  </si>
  <si>
    <t>dɔːn</t>
  </si>
  <si>
    <t>рассветать, рассвет</t>
  </si>
  <si>
    <t>crown</t>
  </si>
  <si>
    <t>kraʊn</t>
  </si>
  <si>
    <t>венчать, корона</t>
  </si>
  <si>
    <t>drift</t>
  </si>
  <si>
    <t>drɪft</t>
  </si>
  <si>
    <t>дрейф, постепенный</t>
  </si>
  <si>
    <t>tail</t>
  </si>
  <si>
    <t>выслеживать, плестись, хвост</t>
  </si>
  <si>
    <t>weary</t>
  </si>
  <si>
    <t>ˈwɪə.ri</t>
  </si>
  <si>
    <t>утомительный, усталый</t>
  </si>
  <si>
    <t>assure</t>
  </si>
  <si>
    <t>əˈʃʊə(r)</t>
  </si>
  <si>
    <t>гарантировать</t>
  </si>
  <si>
    <t>dread</t>
  </si>
  <si>
    <t>dred</t>
  </si>
  <si>
    <t>страшиться, страх, страшный</t>
  </si>
  <si>
    <t>gentlemen</t>
  </si>
  <si>
    <t>ˈdʒen.tl̩.mən</t>
  </si>
  <si>
    <t>господа</t>
  </si>
  <si>
    <t>crawl</t>
  </si>
  <si>
    <t>krɔːl</t>
  </si>
  <si>
    <t>ползать, кроль</t>
  </si>
  <si>
    <t>weight</t>
  </si>
  <si>
    <t>weɪt</t>
  </si>
  <si>
    <t>нагружать, весить, вес</t>
  </si>
  <si>
    <t>awful</t>
  </si>
  <si>
    <t>ˈɔːfl</t>
  </si>
  <si>
    <t>glimpse</t>
  </si>
  <si>
    <t>ɡlɪmps</t>
  </si>
  <si>
    <t>проблеск</t>
  </si>
  <si>
    <t>library</t>
  </si>
  <si>
    <t>ˈlaɪbrəri</t>
  </si>
  <si>
    <t>библиотека, библиотечный</t>
  </si>
  <si>
    <t>tunnel</t>
  </si>
  <si>
    <t>ˈtʌnl</t>
  </si>
  <si>
    <t>прокладывать, туннель, туннельный</t>
  </si>
  <si>
    <t>honour</t>
  </si>
  <si>
    <t>ˈɒnə(r)</t>
  </si>
  <si>
    <t>выполнять, акцептовать, почитать, честь</t>
  </si>
  <si>
    <t>clutch</t>
  </si>
  <si>
    <t>klʌtʃ</t>
  </si>
  <si>
    <t>хватать, сцепление, фиксатор</t>
  </si>
  <si>
    <t>million</t>
  </si>
  <si>
    <t>ˈmɪljən</t>
  </si>
  <si>
    <t>миллион, миллионный</t>
  </si>
  <si>
    <t>examine</t>
  </si>
  <si>
    <t>ɪɡˈzæmɪn</t>
  </si>
  <si>
    <t>изучать, мед)обследовать, проверять, проверка</t>
  </si>
  <si>
    <t>shire</t>
  </si>
  <si>
    <t>ʃaɪər</t>
  </si>
  <si>
    <t>графство</t>
  </si>
  <si>
    <t>percy</t>
  </si>
  <si>
    <t>перси</t>
  </si>
  <si>
    <t>yell</t>
  </si>
  <si>
    <t>jel</t>
  </si>
  <si>
    <t>кричать</t>
  </si>
  <si>
    <t>cliff</t>
  </si>
  <si>
    <t>klɪf</t>
  </si>
  <si>
    <t>скала</t>
  </si>
  <si>
    <t>excite</t>
  </si>
  <si>
    <t>ɪkˈsaɪt</t>
  </si>
  <si>
    <t>возбуждать</t>
  </si>
  <si>
    <t>horn</t>
  </si>
  <si>
    <t>hɔːn</t>
  </si>
  <si>
    <t>сигнал</t>
  </si>
  <si>
    <t>advance</t>
  </si>
  <si>
    <t>ədˈvɑːns</t>
  </si>
  <si>
    <t>предоставлять, продвигаться, аванс, авансовый</t>
  </si>
  <si>
    <t>lad</t>
  </si>
  <si>
    <t>læd</t>
  </si>
  <si>
    <t>former</t>
  </si>
  <si>
    <t>ˈfɔːmə(r)</t>
  </si>
  <si>
    <t>последний, формирователь, прежний</t>
  </si>
  <si>
    <t>dan</t>
  </si>
  <si>
    <t>дан</t>
  </si>
  <si>
    <t>host</t>
  </si>
  <si>
    <t>həʊst</t>
  </si>
  <si>
    <t>хозяин, главный</t>
  </si>
  <si>
    <t>ice</t>
  </si>
  <si>
    <t>aɪs</t>
  </si>
  <si>
    <t>замораживать, лед, ледяной</t>
  </si>
  <si>
    <t>visible</t>
  </si>
  <si>
    <t>ˈvɪzəbl</t>
  </si>
  <si>
    <t>видимый</t>
  </si>
  <si>
    <t>english</t>
  </si>
  <si>
    <t>ˈɪŋ.ɡlɪʃ</t>
  </si>
  <si>
    <t>английский, англо</t>
  </si>
  <si>
    <t>fur</t>
  </si>
  <si>
    <t>fɜː(r)</t>
  </si>
  <si>
    <t>мех, меховой</t>
  </si>
  <si>
    <t>dad</t>
  </si>
  <si>
    <t>dæd</t>
  </si>
  <si>
    <t>owl</t>
  </si>
  <si>
    <t>aʊl</t>
  </si>
  <si>
    <t>сова</t>
  </si>
  <si>
    <t>wooden</t>
  </si>
  <si>
    <t>ˈwʊdn</t>
  </si>
  <si>
    <t>деревянный</t>
  </si>
  <si>
    <t>cloth</t>
  </si>
  <si>
    <t>klɒθ</t>
  </si>
  <si>
    <t>ткань</t>
  </si>
  <si>
    <t>grim</t>
  </si>
  <si>
    <t>ɡrɪm</t>
  </si>
  <si>
    <t>жуткий</t>
  </si>
  <si>
    <t>camp</t>
  </si>
  <si>
    <t>kæmp</t>
  </si>
  <si>
    <t>располагаться лагерем, лагерь</t>
  </si>
  <si>
    <t>hum</t>
  </si>
  <si>
    <t>hʌm</t>
  </si>
  <si>
    <t>напевать, жужжать, жужжание, гул</t>
  </si>
  <si>
    <t>sake</t>
  </si>
  <si>
    <t>seɪk</t>
  </si>
  <si>
    <t>ради</t>
  </si>
  <si>
    <t>magical</t>
  </si>
  <si>
    <t>ˈmædʒ.ɪ.kəl</t>
  </si>
  <si>
    <t>магический, волшебный</t>
  </si>
  <si>
    <t>robot</t>
  </si>
  <si>
    <t>ˈrəʊ.bɒt</t>
  </si>
  <si>
    <t>робот</t>
  </si>
  <si>
    <t>shoe</t>
  </si>
  <si>
    <t>ʃuː</t>
  </si>
  <si>
    <t>башмак, обувной</t>
  </si>
  <si>
    <t>damn</t>
  </si>
  <si>
    <t>dæm</t>
  </si>
  <si>
    <t>проклинать, ругательство</t>
  </si>
  <si>
    <t>soldier</t>
  </si>
  <si>
    <t>ˈsəʊldʒə(r)</t>
  </si>
  <si>
    <t>солдат, солдатский</t>
  </si>
  <si>
    <t>doorway</t>
  </si>
  <si>
    <t>ˈdɔː.weɪ</t>
  </si>
  <si>
    <t>staircase</t>
  </si>
  <si>
    <t>ˈsteə.keɪs</t>
  </si>
  <si>
    <t>лестница</t>
  </si>
  <si>
    <t>shriek</t>
  </si>
  <si>
    <t>ʃriːk</t>
  </si>
  <si>
    <t>вопить, вопль</t>
  </si>
  <si>
    <t>visitor</t>
  </si>
  <si>
    <t>ˈvɪzɪtə(r)</t>
  </si>
  <si>
    <t>посетитель</t>
  </si>
  <si>
    <t>claw</t>
  </si>
  <si>
    <t>klɔː</t>
  </si>
  <si>
    <t>царапать, коготь</t>
  </si>
  <si>
    <t>flee</t>
  </si>
  <si>
    <t>fliː</t>
  </si>
  <si>
    <t>избегать, убегать</t>
  </si>
  <si>
    <t>aid</t>
  </si>
  <si>
    <t>eɪd</t>
  </si>
  <si>
    <t>помогать, помощь, аппарат</t>
  </si>
  <si>
    <t>carriage</t>
  </si>
  <si>
    <t>ˈkær.ɪdʒ</t>
  </si>
  <si>
    <t>перевозка, коляска, шасси</t>
  </si>
  <si>
    <t>hunt</t>
  </si>
  <si>
    <t>hʌnt</t>
  </si>
  <si>
    <t>охотиться, искать, охота, поиск</t>
  </si>
  <si>
    <t>prisoner</t>
  </si>
  <si>
    <t>ˈprɪznə(r)</t>
  </si>
  <si>
    <t>заключенный</t>
  </si>
  <si>
    <t>satisfy</t>
  </si>
  <si>
    <t>ˈsætɪsfaɪ</t>
  </si>
  <si>
    <t>удовлетворять</t>
  </si>
  <si>
    <t>older</t>
  </si>
  <si>
    <t>əʊld</t>
  </si>
  <si>
    <t>более старый</t>
  </si>
  <si>
    <t>altogether</t>
  </si>
  <si>
    <t>ˌɔːltəˈɡeðə(r)</t>
  </si>
  <si>
    <t>college</t>
  </si>
  <si>
    <t>ˈkɒlɪdʒ</t>
  </si>
  <si>
    <t>колледж, университетский</t>
  </si>
  <si>
    <t>curl</t>
  </si>
  <si>
    <t>kɜːl</t>
  </si>
  <si>
    <t>крутить, вихрь</t>
  </si>
  <si>
    <t>ministry</t>
  </si>
  <si>
    <t>ˈmɪnɪstri</t>
  </si>
  <si>
    <t>министерство</t>
  </si>
  <si>
    <t>shudder</t>
  </si>
  <si>
    <t>ˈʃʌd.ər</t>
  </si>
  <si>
    <t>содрогаться, вздрагивать, дрожь</t>
  </si>
  <si>
    <t>fortune</t>
  </si>
  <si>
    <t>ˈfɔːtʃuːn</t>
  </si>
  <si>
    <t>состояние, удача, судьба</t>
  </si>
  <si>
    <t>monstrous</t>
  </si>
  <si>
    <t>ˈmɒn.strəs</t>
  </si>
  <si>
    <t>чудовищный</t>
  </si>
  <si>
    <t>scarce</t>
  </si>
  <si>
    <t>skeəs</t>
  </si>
  <si>
    <t>редкий</t>
  </si>
  <si>
    <t>rattle</t>
  </si>
  <si>
    <t>ˈræt.l̩</t>
  </si>
  <si>
    <t>трещать</t>
  </si>
  <si>
    <t>prison</t>
  </si>
  <si>
    <t>ˈprɪzn</t>
  </si>
  <si>
    <t>тюрьма, тюремный</t>
  </si>
  <si>
    <t>elder</t>
  </si>
  <si>
    <t>ˈel.dər</t>
  </si>
  <si>
    <t>старший</t>
  </si>
  <si>
    <t>cheer</t>
  </si>
  <si>
    <t>tʃɪər</t>
  </si>
  <si>
    <t>одобрять, возглас</t>
  </si>
  <si>
    <t>engage</t>
  </si>
  <si>
    <t>ɪnˈɡeɪdʒ</t>
  </si>
  <si>
    <t>занимать</t>
  </si>
  <si>
    <t>fudge</t>
  </si>
  <si>
    <t>fʌdʒ</t>
  </si>
  <si>
    <t>стряпня, надстроечный</t>
  </si>
  <si>
    <t>higher</t>
  </si>
  <si>
    <t>ˈhaɪ.ər</t>
  </si>
  <si>
    <t>выше, более высокий</t>
  </si>
  <si>
    <t>sob</t>
  </si>
  <si>
    <t>sɒb</t>
  </si>
  <si>
    <t>рыдать, рыдание</t>
  </si>
  <si>
    <t>precious</t>
  </si>
  <si>
    <t>ˈpreʃ.əs</t>
  </si>
  <si>
    <t>драгоценный</t>
  </si>
  <si>
    <t>button</t>
  </si>
  <si>
    <t>ˈbʌtn</t>
  </si>
  <si>
    <t>кнопка</t>
  </si>
  <si>
    <t>howl</t>
  </si>
  <si>
    <t>haʊl</t>
  </si>
  <si>
    <t>member</t>
  </si>
  <si>
    <t>ˈmembə(r)</t>
  </si>
  <si>
    <t>член, инф)авто)элемент, воен)участник</t>
  </si>
  <si>
    <t>cheerful</t>
  </si>
  <si>
    <t>ˈtʃɪəfl</t>
  </si>
  <si>
    <t>бодрый</t>
  </si>
  <si>
    <t>steel</t>
  </si>
  <si>
    <t>stiːl</t>
  </si>
  <si>
    <t>сталь, стальной</t>
  </si>
  <si>
    <t>affair</t>
  </si>
  <si>
    <t>əˈfeə(r)</t>
  </si>
  <si>
    <t>дело, роман</t>
  </si>
  <si>
    <t>blaze</t>
  </si>
  <si>
    <t>bleɪz</t>
  </si>
  <si>
    <t>гореть, сверкать, пламя</t>
  </si>
  <si>
    <t>arrow</t>
  </si>
  <si>
    <t>ˈærəʊ</t>
  </si>
  <si>
    <t>стрела, инф)стрелка</t>
  </si>
  <si>
    <t>beam</t>
  </si>
  <si>
    <t>biːm</t>
  </si>
  <si>
    <t>луч, техн)бимс, лучевой</t>
  </si>
  <si>
    <t>devil</t>
  </si>
  <si>
    <t>ˈdev.əl</t>
  </si>
  <si>
    <t>дьявол</t>
  </si>
  <si>
    <t>shiver</t>
  </si>
  <si>
    <t>ˈʃɪv.ər</t>
  </si>
  <si>
    <t>blast</t>
  </si>
  <si>
    <t>blɑːst</t>
  </si>
  <si>
    <t>взрывать, взрыв, порыв</t>
  </si>
  <si>
    <t>suspect</t>
  </si>
  <si>
    <t>səˈspekt</t>
  </si>
  <si>
    <t>подозревать, подозреваемый, подозрительный</t>
  </si>
  <si>
    <t>determine</t>
  </si>
  <si>
    <t>dɪˈtɜːmɪn</t>
  </si>
  <si>
    <t>определять, определение</t>
  </si>
  <si>
    <t>goblin</t>
  </si>
  <si>
    <t>ˈɡɒb.lɪn</t>
  </si>
  <si>
    <t>гном</t>
  </si>
  <si>
    <t>solid</t>
  </si>
  <si>
    <t>ˈsɒlɪd</t>
  </si>
  <si>
    <t>твердое тело, твердый, прочный</t>
  </si>
  <si>
    <t>bloody</t>
  </si>
  <si>
    <t>ˈblʌd.i</t>
  </si>
  <si>
    <t>кровавый</t>
  </si>
  <si>
    <t>giant</t>
  </si>
  <si>
    <t>ˈdʒaɪənt</t>
  </si>
  <si>
    <t>гигант, гигантский</t>
  </si>
  <si>
    <t>growl</t>
  </si>
  <si>
    <t>ɡraʊl</t>
  </si>
  <si>
    <t>рычать, рычание</t>
  </si>
  <si>
    <t>rag</t>
  </si>
  <si>
    <t>ræɡ</t>
  </si>
  <si>
    <t>тряпка</t>
  </si>
  <si>
    <t>gain</t>
  </si>
  <si>
    <t>ɡeɪn</t>
  </si>
  <si>
    <t>приобретать, выигрывать, прирост, увеличение</t>
  </si>
  <si>
    <t>accord</t>
  </si>
  <si>
    <t>əˈkɔːd</t>
  </si>
  <si>
    <t>согласовывать, согласие</t>
  </si>
  <si>
    <t>marriage</t>
  </si>
  <si>
    <t>ˈmærɪdʒ</t>
  </si>
  <si>
    <t>брак, женитьба</t>
  </si>
  <si>
    <t>colon</t>
  </si>
  <si>
    <t>ˈkəʊ.lɒn</t>
  </si>
  <si>
    <t>двоеточие</t>
  </si>
  <si>
    <t>stumble</t>
  </si>
  <si>
    <t>ˈstʌm.bl̩</t>
  </si>
  <si>
    <t>спотыкаться, запинаться</t>
  </si>
  <si>
    <t>midnight</t>
  </si>
  <si>
    <t>ˈmɪdnaɪt</t>
  </si>
  <si>
    <t>полночь</t>
  </si>
  <si>
    <t>fully</t>
  </si>
  <si>
    <t>ˈfʊli</t>
  </si>
  <si>
    <t>полностью</t>
  </si>
  <si>
    <t>choke</t>
  </si>
  <si>
    <t>tʃəʊk</t>
  </si>
  <si>
    <t>душить, задыхаться, насос</t>
  </si>
  <si>
    <t>glitter</t>
  </si>
  <si>
    <t>ˈɡlɪt.ər</t>
  </si>
  <si>
    <t>блестеть, блеск</t>
  </si>
  <si>
    <t>dye</t>
  </si>
  <si>
    <t>daɪ</t>
  </si>
  <si>
    <t>красить, краска</t>
  </si>
  <si>
    <t>rep</t>
  </si>
  <si>
    <t>реп, повтор</t>
  </si>
  <si>
    <t>frown</t>
  </si>
  <si>
    <t>fraʊn</t>
  </si>
  <si>
    <t>хмурить</t>
  </si>
  <si>
    <t>beast</t>
  </si>
  <si>
    <t>biːst</t>
  </si>
  <si>
    <t>зверь</t>
  </si>
  <si>
    <t>ourself</t>
  </si>
  <si>
    <t>мы сами, мы сами себя</t>
  </si>
  <si>
    <t>kindle</t>
  </si>
  <si>
    <t>ˈkɪn.dl̩</t>
  </si>
  <si>
    <t>разжигать</t>
  </si>
  <si>
    <t>pursue</t>
  </si>
  <si>
    <t>pəˈsjuː</t>
  </si>
  <si>
    <t>преследовать, проводить, заниматься</t>
  </si>
  <si>
    <t>snake</t>
  </si>
  <si>
    <t>sneɪk</t>
  </si>
  <si>
    <t>змея, змеиный</t>
  </si>
  <si>
    <t>blink</t>
  </si>
  <si>
    <t>blɪŋk</t>
  </si>
  <si>
    <t>мигать, мигание</t>
  </si>
  <si>
    <t>dick</t>
  </si>
  <si>
    <t>dɪk</t>
  </si>
  <si>
    <t>дик</t>
  </si>
  <si>
    <t>lone</t>
  </si>
  <si>
    <t>ləʊn</t>
  </si>
  <si>
    <t>mount</t>
  </si>
  <si>
    <t>maʊnt</t>
  </si>
  <si>
    <t>устанавливать, взбираться, гора, крепление</t>
  </si>
  <si>
    <t>security</t>
  </si>
  <si>
    <t>sɪˈkjʊərəti</t>
  </si>
  <si>
    <t>безопасность</t>
  </si>
  <si>
    <t>trail</t>
  </si>
  <si>
    <t>treɪl</t>
  </si>
  <si>
    <t>след</t>
  </si>
  <si>
    <t>proceed</t>
  </si>
  <si>
    <t>prəˈsiːd</t>
  </si>
  <si>
    <t>продолжать, приступать</t>
  </si>
  <si>
    <t>bob</t>
  </si>
  <si>
    <t>bɒb</t>
  </si>
  <si>
    <t>стричь, рывок, поплавок, боб</t>
  </si>
  <si>
    <t>fling</t>
  </si>
  <si>
    <t>flɪŋ</t>
  </si>
  <si>
    <t>кидать, бросок</t>
  </si>
  <si>
    <t>peak</t>
  </si>
  <si>
    <t>piːk</t>
  </si>
  <si>
    <t>пик, максимальный</t>
  </si>
  <si>
    <t>rear</t>
  </si>
  <si>
    <t>rɪə(r)</t>
  </si>
  <si>
    <t>сооружать, задняя, сторона, задний</t>
  </si>
  <si>
    <t>conscious</t>
  </si>
  <si>
    <t>ˈkɒnʃəs</t>
  </si>
  <si>
    <t>сознательный</t>
  </si>
  <si>
    <t>constant</t>
  </si>
  <si>
    <t>ˈkɒnstənt</t>
  </si>
  <si>
    <t>константа, постоянный</t>
  </si>
  <si>
    <t>lightning</t>
  </si>
  <si>
    <t>ˈlaɪt.nɪŋ</t>
  </si>
  <si>
    <t>молния</t>
  </si>
  <si>
    <t>strain</t>
  </si>
  <si>
    <t>streɪn</t>
  </si>
  <si>
    <t>напрягать, напряжение</t>
  </si>
  <si>
    <t>backward</t>
  </si>
  <si>
    <t>ˈbækwəd</t>
  </si>
  <si>
    <t>назад, отсталый</t>
  </si>
  <si>
    <t>lane</t>
  </si>
  <si>
    <t>leɪn</t>
  </si>
  <si>
    <t>дорожка, тропинка, переулок, авто), полоса движения</t>
  </si>
  <si>
    <t>laughter</t>
  </si>
  <si>
    <t>ˈlɑːf.tər</t>
  </si>
  <si>
    <t>смех</t>
  </si>
  <si>
    <t>noble</t>
  </si>
  <si>
    <t>ˈnəʊ.bl̩</t>
  </si>
  <si>
    <t>благородный</t>
  </si>
  <si>
    <t>riddle</t>
  </si>
  <si>
    <t>ˈrɪd.l̩</t>
  </si>
  <si>
    <t>загадка</t>
  </si>
  <si>
    <t>vain</t>
  </si>
  <si>
    <t>veɪn</t>
  </si>
  <si>
    <t>напрасный</t>
  </si>
  <si>
    <t>dart</t>
  </si>
  <si>
    <t>dɑːt</t>
  </si>
  <si>
    <t>вытачка, стрела</t>
  </si>
  <si>
    <t>doom</t>
  </si>
  <si>
    <t>duːm</t>
  </si>
  <si>
    <t>обрекать, судьба, погибель</t>
  </si>
  <si>
    <t>king</t>
  </si>
  <si>
    <t>kɪŋ</t>
  </si>
  <si>
    <t>король</t>
  </si>
  <si>
    <t>thunder</t>
  </si>
  <si>
    <t>ˈθʌn.dər</t>
  </si>
  <si>
    <t>греметь, гром</t>
  </si>
  <si>
    <t>peculiar</t>
  </si>
  <si>
    <t>pɪˈkjuː.li.ər</t>
  </si>
  <si>
    <t>специфический, типичный</t>
  </si>
  <si>
    <t>cease</t>
  </si>
  <si>
    <t>siːs</t>
  </si>
  <si>
    <t>прекращать</t>
  </si>
  <si>
    <t>thoughtful</t>
  </si>
  <si>
    <t>ˈθɔːt.fəl</t>
  </si>
  <si>
    <t>внимательный</t>
  </si>
  <si>
    <t>legend</t>
  </si>
  <si>
    <t>ˈledʒ.ənd</t>
  </si>
  <si>
    <t>легенда</t>
  </si>
  <si>
    <t>root</t>
  </si>
  <si>
    <t>ruːt</t>
  </si>
  <si>
    <t>ботан)корень, корневой</t>
  </si>
  <si>
    <t>engine</t>
  </si>
  <si>
    <t>ˈendʒɪn</t>
  </si>
  <si>
    <t>двигатель, машинный</t>
  </si>
  <si>
    <t>hesitate</t>
  </si>
  <si>
    <t>ˈhezɪteɪt</t>
  </si>
  <si>
    <t>сомневаться</t>
  </si>
  <si>
    <t>roger</t>
  </si>
  <si>
    <t>ˈrɒdʒ.ər</t>
  </si>
  <si>
    <t>роджер</t>
  </si>
  <si>
    <t>trot</t>
  </si>
  <si>
    <t>trɒt</t>
  </si>
  <si>
    <t>рысить, рысь</t>
  </si>
  <si>
    <t>possess</t>
  </si>
  <si>
    <t>pəˈzes</t>
  </si>
  <si>
    <t>обладать</t>
  </si>
  <si>
    <t>whilst</t>
  </si>
  <si>
    <t>waɪl</t>
  </si>
  <si>
    <t>пока</t>
  </si>
  <si>
    <t>nearest</t>
  </si>
  <si>
    <t>nɪər</t>
  </si>
  <si>
    <t>ближайший</t>
  </si>
  <si>
    <t>puzzle</t>
  </si>
  <si>
    <t>ˈpʌz.l̩</t>
  </si>
  <si>
    <t>озадачивать, задача</t>
  </si>
  <si>
    <t>spider</t>
  </si>
  <si>
    <t>ˈspaɪdə(r)</t>
  </si>
  <si>
    <t>паук, паучий</t>
  </si>
  <si>
    <t>temple</t>
  </si>
  <si>
    <t>ˈtem.pl̩</t>
  </si>
  <si>
    <t>висок, храм</t>
  </si>
  <si>
    <t>upper</t>
  </si>
  <si>
    <t>ˈʌpə(r)</t>
  </si>
  <si>
    <t>верхний</t>
  </si>
  <si>
    <t>baby</t>
  </si>
  <si>
    <t>ˈbeɪbi</t>
  </si>
  <si>
    <t>младенец, детский</t>
  </si>
  <si>
    <t>despite</t>
  </si>
  <si>
    <t>dɪˈspaɪt</t>
  </si>
  <si>
    <t>несмотря на</t>
  </si>
  <si>
    <t>scratch</t>
  </si>
  <si>
    <t>skrætʃ</t>
  </si>
  <si>
    <t>царапать, царапина, временный</t>
  </si>
  <si>
    <t>nigger</t>
  </si>
  <si>
    <t>ˈnɪɡ.ər</t>
  </si>
  <si>
    <t>негр</t>
  </si>
  <si>
    <t>seal</t>
  </si>
  <si>
    <t>siːl</t>
  </si>
  <si>
    <t>заделывать, печать, тюлень</t>
  </si>
  <si>
    <t>curiosity</t>
  </si>
  <si>
    <t>ˌkjʊə.riˈɒs.ɪ.ti</t>
  </si>
  <si>
    <t>любопытство</t>
  </si>
  <si>
    <t>require</t>
  </si>
  <si>
    <t>rɪˈkwaɪə(r)</t>
  </si>
  <si>
    <t>bark</t>
  </si>
  <si>
    <t>bɑːk</t>
  </si>
  <si>
    <t>лаять, лай, кора</t>
  </si>
  <si>
    <t>hasty</t>
  </si>
  <si>
    <t>ˈheɪ.sti</t>
  </si>
  <si>
    <t>поспешный</t>
  </si>
  <si>
    <t>treasure</t>
  </si>
  <si>
    <t>ˈtreʒ.ər</t>
  </si>
  <si>
    <t>сокровище, ценный</t>
  </si>
  <si>
    <t>universe</t>
  </si>
  <si>
    <t>ˈjuːnɪvɜːs</t>
  </si>
  <si>
    <t>вселенная, мир</t>
  </si>
  <si>
    <t>alien</t>
  </si>
  <si>
    <t>ˈeɪ.li.ən</t>
  </si>
  <si>
    <t>отчуждать, иностранец, чуждый</t>
  </si>
  <si>
    <t>due</t>
  </si>
  <si>
    <t>djuː</t>
  </si>
  <si>
    <t>точно, подлежащий, должный</t>
  </si>
  <si>
    <t>moonlight</t>
  </si>
  <si>
    <t>ˈmuːn.laɪt</t>
  </si>
  <si>
    <t>лунный, свет</t>
  </si>
  <si>
    <t>attend</t>
  </si>
  <si>
    <t>əˈtend</t>
  </si>
  <si>
    <t>посещать</t>
  </si>
  <si>
    <t>haunt</t>
  </si>
  <si>
    <t>hɔːnt</t>
  </si>
  <si>
    <t>преследовать, обитать, призрак</t>
  </si>
  <si>
    <t>farther</t>
  </si>
  <si>
    <t>ˈfɑːðə(r)</t>
  </si>
  <si>
    <t>forbid</t>
  </si>
  <si>
    <t>fəˈbɪd</t>
  </si>
  <si>
    <t>запрещать</t>
  </si>
  <si>
    <t>armor</t>
  </si>
  <si>
    <t>ˈɑː.mər</t>
  </si>
  <si>
    <t>броня</t>
  </si>
  <si>
    <t>colonel</t>
  </si>
  <si>
    <t>ˈkɜː.nəl</t>
  </si>
  <si>
    <t>полковник</t>
  </si>
  <si>
    <t>diary</t>
  </si>
  <si>
    <t>ˈdaɪəri</t>
  </si>
  <si>
    <t>дневник</t>
  </si>
  <si>
    <t>upward</t>
  </si>
  <si>
    <t>ˈʌpwəd</t>
  </si>
  <si>
    <t>anger</t>
  </si>
  <si>
    <t>ˈæŋɡə(r)</t>
  </si>
  <si>
    <t>гнев</t>
  </si>
  <si>
    <t>descend</t>
  </si>
  <si>
    <t>dɪˈsend</t>
  </si>
  <si>
    <t>сходить</t>
  </si>
  <si>
    <t>coach</t>
  </si>
  <si>
    <t>kəʊtʃ</t>
  </si>
  <si>
    <t>тренировать, тренер, экипаж, вагон</t>
  </si>
  <si>
    <t>credit</t>
  </si>
  <si>
    <t>ˈkredɪt</t>
  </si>
  <si>
    <t>кредитовать, кредит, доверие, кредитный</t>
  </si>
  <si>
    <t>invisible</t>
  </si>
  <si>
    <t>ɪnˈvɪz.ɪ.bl̩</t>
  </si>
  <si>
    <t>невидимый</t>
  </si>
  <si>
    <t>pant</t>
  </si>
  <si>
    <t>pænt</t>
  </si>
  <si>
    <t>задыхаться, вздох</t>
  </si>
  <si>
    <t>patch</t>
  </si>
  <si>
    <t>pætʃ</t>
  </si>
  <si>
    <t>исправлять, корректор, воен)нашивка</t>
  </si>
  <si>
    <t>sweat</t>
  </si>
  <si>
    <t>swet</t>
  </si>
  <si>
    <t>потеть, пот</t>
  </si>
  <si>
    <t>excitement</t>
  </si>
  <si>
    <t>ɪkˈsaɪtmənt</t>
  </si>
  <si>
    <t>возбуждение</t>
  </si>
  <si>
    <t>bay</t>
  </si>
  <si>
    <t>beɪ</t>
  </si>
  <si>
    <t>ставить в безвыходное положение, бухта, залив, панель</t>
  </si>
  <si>
    <t>emerge</t>
  </si>
  <si>
    <t>iˈmɜːdʒ</t>
  </si>
  <si>
    <t>возникать</t>
  </si>
  <si>
    <t>truck</t>
  </si>
  <si>
    <t>trʌk</t>
  </si>
  <si>
    <t>грузовик</t>
  </si>
  <si>
    <t>exclaim</t>
  </si>
  <si>
    <t>ɪkˈskleɪm</t>
  </si>
  <si>
    <t>восклицать</t>
  </si>
  <si>
    <t>flicker</t>
  </si>
  <si>
    <t>ˈflɪk.ər</t>
  </si>
  <si>
    <t>мерцать, мерцание</t>
  </si>
  <si>
    <t>miserable</t>
  </si>
  <si>
    <t>ˈmɪz.ər.ə.bl̩</t>
  </si>
  <si>
    <t>несчастный, жалкий</t>
  </si>
  <si>
    <t>staff</t>
  </si>
  <si>
    <t>stɑːf</t>
  </si>
  <si>
    <t>персонал</t>
  </si>
  <si>
    <t>existence</t>
  </si>
  <si>
    <t>ɪɡˈzɪstəns</t>
  </si>
  <si>
    <t>существование</t>
  </si>
  <si>
    <t>oblige</t>
  </si>
  <si>
    <t>əˈblaɪdʒ</t>
  </si>
  <si>
    <t>обязывать</t>
  </si>
  <si>
    <t>thrust</t>
  </si>
  <si>
    <t>θrʌst</t>
  </si>
  <si>
    <t>толкать, тяга, толчок</t>
  </si>
  <si>
    <t>jaw</t>
  </si>
  <si>
    <t>dʒɔː</t>
  </si>
  <si>
    <t>челюсть</t>
  </si>
  <si>
    <t>mental</t>
  </si>
  <si>
    <t>ˈmentl</t>
  </si>
  <si>
    <t>умственный</t>
  </si>
  <si>
    <t>vault</t>
  </si>
  <si>
    <t>vɒlt</t>
  </si>
  <si>
    <t>перепрыгивать, хранилище, склеп</t>
  </si>
  <si>
    <t>current</t>
  </si>
  <si>
    <t>ˈkʌrənt</t>
  </si>
  <si>
    <t>течение, элек)ток, текущий, современный</t>
  </si>
  <si>
    <t>summon</t>
  </si>
  <si>
    <t>ˈsʌm.ən</t>
  </si>
  <si>
    <t>вызывать, созывать</t>
  </si>
  <si>
    <t>pace</t>
  </si>
  <si>
    <t>peɪs</t>
  </si>
  <si>
    <t>темп, шаг</t>
  </si>
  <si>
    <t>gloom</t>
  </si>
  <si>
    <t>ɡluːm</t>
  </si>
  <si>
    <t>мрак</t>
  </si>
  <si>
    <t>okay</t>
  </si>
  <si>
    <t>ˌəʊˈkeɪ</t>
  </si>
  <si>
    <t>окей</t>
  </si>
  <si>
    <t>source</t>
  </si>
  <si>
    <t>sɔːs</t>
  </si>
  <si>
    <t>источник, исходный</t>
  </si>
  <si>
    <t>conceal</t>
  </si>
  <si>
    <t>kənˈsiːl</t>
  </si>
  <si>
    <t>скрывать</t>
  </si>
  <si>
    <t>department</t>
  </si>
  <si>
    <t>dɪˈpɑːtmənt</t>
  </si>
  <si>
    <t>отдел</t>
  </si>
  <si>
    <t>reflect</t>
  </si>
  <si>
    <t>rɪˈflekt</t>
  </si>
  <si>
    <t>отражать</t>
  </si>
  <si>
    <t>signal</t>
  </si>
  <si>
    <t>ˈsɪɡnəl</t>
  </si>
  <si>
    <t>сигнализировать, сигнал, сигнальный</t>
  </si>
  <si>
    <t>suspicion</t>
  </si>
  <si>
    <t>səˈspɪʃn</t>
  </si>
  <si>
    <t>подозрение</t>
  </si>
  <si>
    <t>amaze</t>
  </si>
  <si>
    <t>əˈmeɪz</t>
  </si>
  <si>
    <t>изумлять</t>
  </si>
  <si>
    <t>latter</t>
  </si>
  <si>
    <t>ˈlætə(r)</t>
  </si>
  <si>
    <t>последний</t>
  </si>
  <si>
    <t>pardon</t>
  </si>
  <si>
    <t>ˈpɑː.dən</t>
  </si>
  <si>
    <t>прощать, прощение</t>
  </si>
  <si>
    <t>baɪ</t>
  </si>
  <si>
    <t>considerable</t>
  </si>
  <si>
    <t>kənˈsɪdərəbl</t>
  </si>
  <si>
    <t>значительный</t>
  </si>
  <si>
    <t>furious</t>
  </si>
  <si>
    <t>ˈfjʊə.ri.əs</t>
  </si>
  <si>
    <t>взбешенный</t>
  </si>
  <si>
    <t>madness</t>
  </si>
  <si>
    <t>ˈmæd.nəs</t>
  </si>
  <si>
    <t>безумец</t>
  </si>
  <si>
    <t>surround</t>
  </si>
  <si>
    <t>səˈraʊnd</t>
  </si>
  <si>
    <t>окружать</t>
  </si>
  <si>
    <t>being</t>
  </si>
  <si>
    <t>ˈbiː.ɪŋ</t>
  </si>
  <si>
    <t>gaze</t>
  </si>
  <si>
    <t>ɡeɪz</t>
  </si>
  <si>
    <t>глядеть, пристально</t>
  </si>
  <si>
    <t>gradual</t>
  </si>
  <si>
    <t>ˈɡrædʒuəl</t>
  </si>
  <si>
    <t>постепенный</t>
  </si>
  <si>
    <t>lodge</t>
  </si>
  <si>
    <t>lɒdʒ</t>
  </si>
  <si>
    <t>домик</t>
  </si>
  <si>
    <t>resolve</t>
  </si>
  <si>
    <t>rɪˈzɒlv</t>
  </si>
  <si>
    <t>решать</t>
  </si>
  <si>
    <t>army</t>
  </si>
  <si>
    <t>ˈɑːmi</t>
  </si>
  <si>
    <t>армия, армейский</t>
  </si>
  <si>
    <t>heap</t>
  </si>
  <si>
    <t>hiːp</t>
  </si>
  <si>
    <t>нагромождать, куча</t>
  </si>
  <si>
    <t>immense</t>
  </si>
  <si>
    <t>ɪˈmens</t>
  </si>
  <si>
    <t>local</t>
  </si>
  <si>
    <t>ˈləʊkl</t>
  </si>
  <si>
    <t>локальный</t>
  </si>
  <si>
    <t>barnacle</t>
  </si>
  <si>
    <t>ˈbɑː.nə.kl̩</t>
  </si>
  <si>
    <t>прилипала</t>
  </si>
  <si>
    <t>cling</t>
  </si>
  <si>
    <t>klɪŋ</t>
  </si>
  <si>
    <t>цепляться</t>
  </si>
  <si>
    <t>rapid</t>
  </si>
  <si>
    <t>ˈræpɪd</t>
  </si>
  <si>
    <t>stroke</t>
  </si>
  <si>
    <t>strəʊk</t>
  </si>
  <si>
    <t>удар, штриховой</t>
  </si>
  <si>
    <t>petunia</t>
  </si>
  <si>
    <t>pəˈtjuː.ni.ə</t>
  </si>
  <si>
    <t>петуния</t>
  </si>
  <si>
    <t>scatter</t>
  </si>
  <si>
    <t>ˈskæt.ər</t>
  </si>
  <si>
    <t>разбрасывать, разброс, фрагментированный</t>
  </si>
  <si>
    <t>scramble</t>
  </si>
  <si>
    <t>ˈskræm.bl̩</t>
  </si>
  <si>
    <t>смешивать, бросаться, свалка</t>
  </si>
  <si>
    <t>toss</t>
  </si>
  <si>
    <t>tɒs</t>
  </si>
  <si>
    <t>подбрасывать, толчок</t>
  </si>
  <si>
    <t>traveller</t>
  </si>
  <si>
    <t>ˈtrævələ(r)</t>
  </si>
  <si>
    <t>путешественник, дорожный</t>
  </si>
  <si>
    <t>adventure</t>
  </si>
  <si>
    <t>ədˈventʃə(r)</t>
  </si>
  <si>
    <t>рисковать, риск</t>
  </si>
  <si>
    <t>clap</t>
  </si>
  <si>
    <t>klæp</t>
  </si>
  <si>
    <t>хлопать</t>
  </si>
  <si>
    <t>retire</t>
  </si>
  <si>
    <t>rɪˈtaɪə(r)</t>
  </si>
  <si>
    <t>уходить в отставку</t>
  </si>
  <si>
    <t>brick</t>
  </si>
  <si>
    <t>brɪk</t>
  </si>
  <si>
    <t>кирпич, брусок, кирпичный</t>
  </si>
  <si>
    <t>intention</t>
  </si>
  <si>
    <t>ɪnˈtenʃn</t>
  </si>
  <si>
    <t>намерение, стремление</t>
  </si>
  <si>
    <t>assume</t>
  </si>
  <si>
    <t>əˈsjuːm</t>
  </si>
  <si>
    <t>принимать</t>
  </si>
  <si>
    <t>cigarette</t>
  </si>
  <si>
    <t>ˌsɪɡəˈret</t>
  </si>
  <si>
    <t>сигарета, сигаретный</t>
  </si>
  <si>
    <t>dollar</t>
  </si>
  <si>
    <t>ˈdɒlə(r)</t>
  </si>
  <si>
    <t>доллар</t>
  </si>
  <si>
    <t>groan</t>
  </si>
  <si>
    <t>ɡrəʊn</t>
  </si>
  <si>
    <t>стонать, стон</t>
  </si>
  <si>
    <t>leader</t>
  </si>
  <si>
    <t>ˈliːdə(r)</t>
  </si>
  <si>
    <t>лидер, начало</t>
  </si>
  <si>
    <t>somewhat</t>
  </si>
  <si>
    <t>ˈsʌmwɒt</t>
  </si>
  <si>
    <t>отчасти</t>
  </si>
  <si>
    <t>enormous</t>
  </si>
  <si>
    <t>ɪˈnɔːməs</t>
  </si>
  <si>
    <t>monster</t>
  </si>
  <si>
    <t>ˈmɒn.stər</t>
  </si>
  <si>
    <t>чудовище</t>
  </si>
  <si>
    <t>shift</t>
  </si>
  <si>
    <t>ʃɪft</t>
  </si>
  <si>
    <t>перемещать, инф)сдвигать, перемещение, инф)сдвиг</t>
  </si>
  <si>
    <t>stern</t>
  </si>
  <si>
    <t>stɜːn</t>
  </si>
  <si>
    <t>твердый</t>
  </si>
  <si>
    <t>supper</t>
  </si>
  <si>
    <t>ˈsʌp.ər</t>
  </si>
  <si>
    <t>aloud</t>
  </si>
  <si>
    <t>əˈlaʊd</t>
  </si>
  <si>
    <t>громко, вслух</t>
  </si>
  <si>
    <t>sooner</t>
  </si>
  <si>
    <t>suːn</t>
  </si>
  <si>
    <t>раньше, скорее</t>
  </si>
  <si>
    <t>younger</t>
  </si>
  <si>
    <t>jʌŋ</t>
  </si>
  <si>
    <t>младший</t>
  </si>
  <si>
    <t>fan</t>
  </si>
  <si>
    <t>fæn</t>
  </si>
  <si>
    <t>раздувать, обмахивать, вентилятор, фанат</t>
  </si>
  <si>
    <t>leather</t>
  </si>
  <si>
    <t>ˈleðə(r)</t>
  </si>
  <si>
    <t>кожа, кожанный</t>
  </si>
  <si>
    <t>satisfaction</t>
  </si>
  <si>
    <t>ˌsætɪsˈfækʃn</t>
  </si>
  <si>
    <t>удовлетворение</t>
  </si>
  <si>
    <t>sergeant</t>
  </si>
  <si>
    <t>ˈsɑː.dʒənt</t>
  </si>
  <si>
    <t>сержант</t>
  </si>
  <si>
    <t>uneasy</t>
  </si>
  <si>
    <t>ʌnˈiː.zi</t>
  </si>
  <si>
    <t>встревоженный</t>
  </si>
  <si>
    <t>din</t>
  </si>
  <si>
    <t>dɪn</t>
  </si>
  <si>
    <t>вдалбливать, грохот</t>
  </si>
  <si>
    <t>fir</t>
  </si>
  <si>
    <t>ˈfɜːr</t>
  </si>
  <si>
    <t>пихта, пихтовый</t>
  </si>
  <si>
    <t>gesture</t>
  </si>
  <si>
    <t>ˈdʒes.tʃər</t>
  </si>
  <si>
    <t>жест</t>
  </si>
  <si>
    <t>cabin</t>
  </si>
  <si>
    <t>ˈkæb.ɪn</t>
  </si>
  <si>
    <t>кабина, хижина</t>
  </si>
  <si>
    <t>moan</t>
  </si>
  <si>
    <t>məʊn</t>
  </si>
  <si>
    <t>pry</t>
  </si>
  <si>
    <t>praɪ</t>
  </si>
  <si>
    <t>подглядывать, рычаг</t>
  </si>
  <si>
    <t>alley</t>
  </si>
  <si>
    <t>ˈæl.i</t>
  </si>
  <si>
    <t>аллея</t>
  </si>
  <si>
    <t>endless</t>
  </si>
  <si>
    <t>ˈend.ləs</t>
  </si>
  <si>
    <t>бесконечный</t>
  </si>
  <si>
    <t>secure</t>
  </si>
  <si>
    <t>sɪˈkjʊə(r)</t>
  </si>
  <si>
    <t>обеспечивать, закреплять, безопасный</t>
  </si>
  <si>
    <t>earnest</t>
  </si>
  <si>
    <t>ˈɜː.nɪst</t>
  </si>
  <si>
    <t>серьезный, задаток</t>
  </si>
  <si>
    <t>flora</t>
  </si>
  <si>
    <t>ˈflɔː.rə</t>
  </si>
  <si>
    <t>флора</t>
  </si>
  <si>
    <t>flutter</t>
  </si>
  <si>
    <t>ˈflʌt.ər</t>
  </si>
  <si>
    <t>развеваться, дрожание</t>
  </si>
  <si>
    <t>frank</t>
  </si>
  <si>
    <t>fræŋk</t>
  </si>
  <si>
    <t>откровенный</t>
  </si>
  <si>
    <t>arise</t>
  </si>
  <si>
    <t>əˈraɪz</t>
  </si>
  <si>
    <t>blade</t>
  </si>
  <si>
    <t>bleɪd</t>
  </si>
  <si>
    <t>насаживать лопасть(лезвие), лопасть(лезвие)</t>
  </si>
  <si>
    <t>despair</t>
  </si>
  <si>
    <t>dɪˈspeər</t>
  </si>
  <si>
    <t>отчаяние</t>
  </si>
  <si>
    <t>painful</t>
  </si>
  <si>
    <t>ˈpeɪnfl</t>
  </si>
  <si>
    <t>болезненный</t>
  </si>
  <si>
    <t>mum</t>
  </si>
  <si>
    <t>mʌm</t>
  </si>
  <si>
    <t>portrait</t>
  </si>
  <si>
    <t>ˈpɔː.trət</t>
  </si>
  <si>
    <t>портрет, портретный</t>
  </si>
  <si>
    <t>skull</t>
  </si>
  <si>
    <t>skʌl</t>
  </si>
  <si>
    <t>череп</t>
  </si>
  <si>
    <t>solemn</t>
  </si>
  <si>
    <t>ˈsɒl.əm</t>
  </si>
  <si>
    <t>торжественный</t>
  </si>
  <si>
    <t>troll</t>
  </si>
  <si>
    <t>trəʊl</t>
  </si>
  <si>
    <t>распевать, тролль</t>
  </si>
  <si>
    <t>abyss</t>
  </si>
  <si>
    <t>əˈbɪs</t>
  </si>
  <si>
    <t>пучина</t>
  </si>
  <si>
    <t>blank</t>
  </si>
  <si>
    <t>blæŋk</t>
  </si>
  <si>
    <t>пробел, бланк, чистый, пустой</t>
  </si>
  <si>
    <t>brilliant</t>
  </si>
  <si>
    <t>ˈbrɪliənt</t>
  </si>
  <si>
    <t>блестящий</t>
  </si>
  <si>
    <t>paw</t>
  </si>
  <si>
    <t>pɔː</t>
  </si>
  <si>
    <t>копать, лапа</t>
  </si>
  <si>
    <t>sunset</t>
  </si>
  <si>
    <t>ˈsʌn.set</t>
  </si>
  <si>
    <t>заход солнца</t>
  </si>
  <si>
    <t>infinite</t>
  </si>
  <si>
    <t>ˈɪn.fɪ.nət</t>
  </si>
  <si>
    <t>remote</t>
  </si>
  <si>
    <t>rɪˈməʊt</t>
  </si>
  <si>
    <t>дистанционный</t>
  </si>
  <si>
    <t>curve</t>
  </si>
  <si>
    <t>kɜːv</t>
  </si>
  <si>
    <t>изгибать, кривая</t>
  </si>
  <si>
    <t>depart</t>
  </si>
  <si>
    <t>dɪˈpɑːt</t>
  </si>
  <si>
    <t>уезжать</t>
  </si>
  <si>
    <t>hero</t>
  </si>
  <si>
    <t>ˈhɪərəʊ</t>
  </si>
  <si>
    <t>герой</t>
  </si>
  <si>
    <t>intelligence</t>
  </si>
  <si>
    <t>ɪnˈtelɪdʒəns</t>
  </si>
  <si>
    <t>интеллект, воен)разведка</t>
  </si>
  <si>
    <t>peril</t>
  </si>
  <si>
    <t>ˈper.əl</t>
  </si>
  <si>
    <t>риск</t>
  </si>
  <si>
    <t>pony</t>
  </si>
  <si>
    <t>ˈpəʊ.ni</t>
  </si>
  <si>
    <t>пони</t>
  </si>
  <si>
    <t>shrug</t>
  </si>
  <si>
    <t>ʃrʌɡ</t>
  </si>
  <si>
    <t>пожимать плечами, авто)дергаться</t>
  </si>
  <si>
    <t>chill</t>
  </si>
  <si>
    <t>tʃɪl</t>
  </si>
  <si>
    <t>охлаждать, холод, простуда</t>
  </si>
  <si>
    <t>flesh</t>
  </si>
  <si>
    <t>fleʃ</t>
  </si>
  <si>
    <t>плоть</t>
  </si>
  <si>
    <t>pit</t>
  </si>
  <si>
    <t>pɪt</t>
  </si>
  <si>
    <t>геол)шахта, косточка, яма</t>
  </si>
  <si>
    <t>snarl</t>
  </si>
  <si>
    <t>snɑːl</t>
  </si>
  <si>
    <t>yawn</t>
  </si>
  <si>
    <t>jɔːn</t>
  </si>
  <si>
    <t>зевать</t>
  </si>
  <si>
    <t>witness</t>
  </si>
  <si>
    <t>ˈwɪtnəs</t>
  </si>
  <si>
    <t>свидетельствовать, свидетель</t>
  </si>
  <si>
    <t>bowl</t>
  </si>
  <si>
    <t>bəʊl</t>
  </si>
  <si>
    <t>чашка, кубок, унитаз</t>
  </si>
  <si>
    <t>relieve</t>
  </si>
  <si>
    <t>rɪˈliːv</t>
  </si>
  <si>
    <t>облегчать, освобождать</t>
  </si>
  <si>
    <t>tent</t>
  </si>
  <si>
    <t>палатка</t>
  </si>
  <si>
    <t>affection</t>
  </si>
  <si>
    <t>əˈfekʃn</t>
  </si>
  <si>
    <t>любовь</t>
  </si>
  <si>
    <t>bolt</t>
  </si>
  <si>
    <t>bəʊlt</t>
  </si>
  <si>
    <t>скреплять, запирать, болт, удар</t>
  </si>
  <si>
    <t>creak</t>
  </si>
  <si>
    <t>kriːk</t>
  </si>
  <si>
    <t>скрипеть, скрип</t>
  </si>
  <si>
    <t>cellar</t>
  </si>
  <si>
    <t>ˈsel.ər</t>
  </si>
  <si>
    <t>подвал</t>
  </si>
  <si>
    <t>footstep</t>
  </si>
  <si>
    <t>ˈfʊt.step</t>
  </si>
  <si>
    <t>след, шаг</t>
  </si>
  <si>
    <t>frightful</t>
  </si>
  <si>
    <t>ˈfraɪt.fəl</t>
  </si>
  <si>
    <t>jerk</t>
  </si>
  <si>
    <t>dʒɜːk</t>
  </si>
  <si>
    <t>дергать, толчок</t>
  </si>
  <si>
    <t>occupy</t>
  </si>
  <si>
    <t>ˈɒkjupaɪ</t>
  </si>
  <si>
    <t>pet</t>
  </si>
  <si>
    <t>баловать, домашнее, животное</t>
  </si>
  <si>
    <t>reality</t>
  </si>
  <si>
    <t>riˈæləti</t>
  </si>
  <si>
    <t>действительность</t>
  </si>
  <si>
    <t>singular</t>
  </si>
  <si>
    <t>ˈsɪŋ.ɡjʊ.lər</t>
  </si>
  <si>
    <t>единственный</t>
  </si>
  <si>
    <t>trouser</t>
  </si>
  <si>
    <t>ˈtraʊ.zər</t>
  </si>
  <si>
    <t>брючный</t>
  </si>
  <si>
    <t>tumble</t>
  </si>
  <si>
    <t>ˈtʌm.bl̩</t>
  </si>
  <si>
    <t>обрушивать, падение</t>
  </si>
  <si>
    <t>arch</t>
  </si>
  <si>
    <t>ɑːtʃ</t>
  </si>
  <si>
    <t>свод, арка</t>
  </si>
  <si>
    <t>crush</t>
  </si>
  <si>
    <t>krʌʃ</t>
  </si>
  <si>
    <t>дробить, дробление</t>
  </si>
  <si>
    <t>ease</t>
  </si>
  <si>
    <t>iːz</t>
  </si>
  <si>
    <t>снижать, удобство</t>
  </si>
  <si>
    <t>marsh</t>
  </si>
  <si>
    <t>mɑːʃ</t>
  </si>
  <si>
    <t>болото, болотный</t>
  </si>
  <si>
    <t>agent</t>
  </si>
  <si>
    <t>ˈeɪdʒənt</t>
  </si>
  <si>
    <t>агент</t>
  </si>
  <si>
    <t>feast</t>
  </si>
  <si>
    <t>fiːst</t>
  </si>
  <si>
    <t>праздник</t>
  </si>
  <si>
    <t>fist</t>
  </si>
  <si>
    <t>fɪst</t>
  </si>
  <si>
    <t>кулак</t>
  </si>
  <si>
    <t>nameless</t>
  </si>
  <si>
    <t>ˈneɪm.ləs</t>
  </si>
  <si>
    <t>безымянный</t>
  </si>
  <si>
    <t>remarkable</t>
  </si>
  <si>
    <t>rɪˈmɑːkəbl</t>
  </si>
  <si>
    <t>suspicious</t>
  </si>
  <si>
    <t>səˈspɪʃəs</t>
  </si>
  <si>
    <t>подозрительный</t>
  </si>
  <si>
    <t>marble</t>
  </si>
  <si>
    <t>ˈmɑː.bl̩</t>
  </si>
  <si>
    <t>мрамор, мраморный</t>
  </si>
  <si>
    <t>plunge</t>
  </si>
  <si>
    <t>plʌndʒ</t>
  </si>
  <si>
    <t>погружать, падение</t>
  </si>
  <si>
    <t>consciousness</t>
  </si>
  <si>
    <t>ˈkɒn.ʃəs.nəs</t>
  </si>
  <si>
    <t>сознание</t>
  </si>
  <si>
    <t>fate</t>
  </si>
  <si>
    <t>feɪt</t>
  </si>
  <si>
    <t>судьба</t>
  </si>
  <si>
    <t>league</t>
  </si>
  <si>
    <t>liːɡ</t>
  </si>
  <si>
    <t>лига, союз</t>
  </si>
  <si>
    <t>mansion</t>
  </si>
  <si>
    <t>ˈmæn.ʃən</t>
  </si>
  <si>
    <t>особняк</t>
  </si>
  <si>
    <t>bench</t>
  </si>
  <si>
    <t>bentʃ</t>
  </si>
  <si>
    <t>скамейка, верстак, станок</t>
  </si>
  <si>
    <t>duke</t>
  </si>
  <si>
    <t>djuːk</t>
  </si>
  <si>
    <t>герцог</t>
  </si>
  <si>
    <t>grasp</t>
  </si>
  <si>
    <t>ɡrɑːsp</t>
  </si>
  <si>
    <t>понимать, понимание, хватка</t>
  </si>
  <si>
    <t>lantern</t>
  </si>
  <si>
    <t>ˈlæn.tən</t>
  </si>
  <si>
    <t>фонарь</t>
  </si>
  <si>
    <t>strip</t>
  </si>
  <si>
    <t>strɪp</t>
  </si>
  <si>
    <t>удалять, полоса</t>
  </si>
  <si>
    <t>weep</t>
  </si>
  <si>
    <t>wiːp</t>
  </si>
  <si>
    <t>плакать</t>
  </si>
  <si>
    <t>arrest</t>
  </si>
  <si>
    <t>əˈrest</t>
  </si>
  <si>
    <t>останавливать, задержание</t>
  </si>
  <si>
    <t>broom</t>
  </si>
  <si>
    <t>bruːm</t>
  </si>
  <si>
    <t>метла</t>
  </si>
  <si>
    <t>hark</t>
  </si>
  <si>
    <t>hɑːk</t>
  </si>
  <si>
    <t>labour</t>
  </si>
  <si>
    <t>ˈleɪbə(r)</t>
  </si>
  <si>
    <t>трудиться, труд, рабочий</t>
  </si>
  <si>
    <t>limb</t>
  </si>
  <si>
    <t>lɪm</t>
  </si>
  <si>
    <t>конечность</t>
  </si>
  <si>
    <t>papa</t>
  </si>
  <si>
    <t>pəˈpɑː</t>
  </si>
  <si>
    <t>sensation</t>
  </si>
  <si>
    <t>senˈseɪ.ʃən</t>
  </si>
  <si>
    <t>ощущение, сенсация</t>
  </si>
  <si>
    <t>sin</t>
  </si>
  <si>
    <t>sɪn</t>
  </si>
  <si>
    <t>грех</t>
  </si>
  <si>
    <t>stride</t>
  </si>
  <si>
    <t>straɪd</t>
  </si>
  <si>
    <t>шагать, большой, шаг</t>
  </si>
  <si>
    <t>twilight</t>
  </si>
  <si>
    <t>ˈtwaɪ.laɪt</t>
  </si>
  <si>
    <t>сумерки</t>
  </si>
  <si>
    <t>buck</t>
  </si>
  <si>
    <t>bʌk</t>
  </si>
  <si>
    <t>противодействовать, самец</t>
  </si>
  <si>
    <t>pillar</t>
  </si>
  <si>
    <t>ˈpɪl.ər</t>
  </si>
  <si>
    <t>колонна, столп</t>
  </si>
  <si>
    <t>startle</t>
  </si>
  <si>
    <t>ˈstɑː.tl̩</t>
  </si>
  <si>
    <t>пугать, поражать</t>
  </si>
  <si>
    <t>twin</t>
  </si>
  <si>
    <t>twɪn</t>
  </si>
  <si>
    <t>двойной</t>
  </si>
  <si>
    <t>whip</t>
  </si>
  <si>
    <t>wɪp</t>
  </si>
  <si>
    <t>хлестать, взбивать, хлыст, кнут</t>
  </si>
  <si>
    <t>feather</t>
  </si>
  <si>
    <t>ˈfeðə(r)</t>
  </si>
  <si>
    <t>перо</t>
  </si>
  <si>
    <t>outer</t>
  </si>
  <si>
    <t>ˈaʊtə(r)</t>
  </si>
  <si>
    <t>внешний</t>
  </si>
  <si>
    <t>urge</t>
  </si>
  <si>
    <t>ɜːdʒ</t>
  </si>
  <si>
    <t>понуждать, убеждать</t>
  </si>
  <si>
    <t>gloomy</t>
  </si>
  <si>
    <t>ˈɡluː.mi</t>
  </si>
  <si>
    <t>мрачный</t>
  </si>
  <si>
    <t>inquiry</t>
  </si>
  <si>
    <t>ɪnˈkwaɪə.ri</t>
  </si>
  <si>
    <t>вопрос, запрос</t>
  </si>
  <si>
    <t>sorrow</t>
  </si>
  <si>
    <t>ˈsɒr.əʊ</t>
  </si>
  <si>
    <t>печаль, печальный</t>
  </si>
  <si>
    <t>astonish</t>
  </si>
  <si>
    <t>əˈstɒn.ɪʃ</t>
  </si>
  <si>
    <t>удивлять</t>
  </si>
  <si>
    <t>brow</t>
  </si>
  <si>
    <t>braʊ</t>
  </si>
  <si>
    <t>click</t>
  </si>
  <si>
    <t>klɪk</t>
  </si>
  <si>
    <t>щелкать, щелчок</t>
  </si>
  <si>
    <t>hush</t>
  </si>
  <si>
    <t>hʌʃ</t>
  </si>
  <si>
    <t>успокаивать, тишина</t>
  </si>
  <si>
    <t>jack</t>
  </si>
  <si>
    <t>dʒæk</t>
  </si>
  <si>
    <t>джек, инф)гнездо, домкрат</t>
  </si>
  <si>
    <t>palace</t>
  </si>
  <si>
    <t>ˈpæləs</t>
  </si>
  <si>
    <t>дворец, дворцовый</t>
  </si>
  <si>
    <t>palm</t>
  </si>
  <si>
    <t>pɑːm</t>
  </si>
  <si>
    <t>ладонь, пальма</t>
  </si>
  <si>
    <t>reflection</t>
  </si>
  <si>
    <t>rɪˈflek.ʃən</t>
  </si>
  <si>
    <t>отражение</t>
  </si>
  <si>
    <t>request</t>
  </si>
  <si>
    <t>rɪˈkwest</t>
  </si>
  <si>
    <t>просить, инф)запрашивать, просьба, инф)запрос</t>
  </si>
  <si>
    <t>sideway</t>
  </si>
  <si>
    <t>окольный, путь</t>
  </si>
  <si>
    <t>slam</t>
  </si>
  <si>
    <t>slæm</t>
  </si>
  <si>
    <t>захлопывать, хлопанье</t>
  </si>
  <si>
    <t>sunlight</t>
  </si>
  <si>
    <t>ˈsʌn.laɪt</t>
  </si>
  <si>
    <t>солнечный свет</t>
  </si>
  <si>
    <t>unlike</t>
  </si>
  <si>
    <t>ˌʌnˈlaɪk</t>
  </si>
  <si>
    <t>в отличие от</t>
  </si>
  <si>
    <t>farewell</t>
  </si>
  <si>
    <t>ˌfeəˈwel</t>
  </si>
  <si>
    <t>прощание, прощальный</t>
  </si>
  <si>
    <t>accompany</t>
  </si>
  <si>
    <t>əˈkʌmpəni</t>
  </si>
  <si>
    <t>сопровождать</t>
  </si>
  <si>
    <t>citizen</t>
  </si>
  <si>
    <t>ˈsɪtɪzn</t>
  </si>
  <si>
    <t>гражданин</t>
  </si>
  <si>
    <t>deny</t>
  </si>
  <si>
    <t>dɪˈnaɪ</t>
  </si>
  <si>
    <t>отвергать, отрицать</t>
  </si>
  <si>
    <t>distinct</t>
  </si>
  <si>
    <t>dɪˈstɪŋkt</t>
  </si>
  <si>
    <t>четкий</t>
  </si>
  <si>
    <t>grant</t>
  </si>
  <si>
    <t>ɡrɑːnt</t>
  </si>
  <si>
    <t>предоставлять, дар, конт)предоставление, субсидия, стипендия</t>
  </si>
  <si>
    <t>nearby</t>
  </si>
  <si>
    <t>ˌnɪəˈbaɪ</t>
  </si>
  <si>
    <t>соседний</t>
  </si>
  <si>
    <t>cell</t>
  </si>
  <si>
    <t>sel</t>
  </si>
  <si>
    <t>ячейка, мед)клетка</t>
  </si>
  <si>
    <t>polish</t>
  </si>
  <si>
    <t>ˈpɒlɪʃ</t>
  </si>
  <si>
    <t>шлифовать, отделка, польский</t>
  </si>
  <si>
    <t>stain</t>
  </si>
  <si>
    <t>steɪn</t>
  </si>
  <si>
    <t>пятнать, пятно</t>
  </si>
  <si>
    <t>theory</t>
  </si>
  <si>
    <t>ˈθɪəri</t>
  </si>
  <si>
    <t>теория</t>
  </si>
  <si>
    <t>cage</t>
  </si>
  <si>
    <t>keɪdʒ</t>
  </si>
  <si>
    <t>помещать в клетку, клетка</t>
  </si>
  <si>
    <t>cart</t>
  </si>
  <si>
    <t>kɑːt</t>
  </si>
  <si>
    <t>повозка</t>
  </si>
  <si>
    <t>incline</t>
  </si>
  <si>
    <t>ɪnˈklaɪn</t>
  </si>
  <si>
    <t>отклоняться</t>
  </si>
  <si>
    <t>mortal</t>
  </si>
  <si>
    <t>ˈmɔː.təl</t>
  </si>
  <si>
    <t>смертельный</t>
  </si>
  <si>
    <t>absence</t>
  </si>
  <si>
    <t>ˈæbsəns</t>
  </si>
  <si>
    <t>отсутствие, отсутствующий</t>
  </si>
  <si>
    <t>social</t>
  </si>
  <si>
    <t>ˈsəʊʃl</t>
  </si>
  <si>
    <t>общественный, социальный</t>
  </si>
  <si>
    <t>stock</t>
  </si>
  <si>
    <t>stɒk</t>
  </si>
  <si>
    <t>акция, запас, фондовый</t>
  </si>
  <si>
    <t>sufficient</t>
  </si>
  <si>
    <t>səˈfɪʃnt</t>
  </si>
  <si>
    <t>достаточный</t>
  </si>
  <si>
    <t>faster</t>
  </si>
  <si>
    <t>fɑːst</t>
  </si>
  <si>
    <t>быстрее, более быстрый</t>
  </si>
  <si>
    <t>hook</t>
  </si>
  <si>
    <t>hʊk</t>
  </si>
  <si>
    <t>перехватывать, захват, рычажный</t>
  </si>
  <si>
    <t>inner</t>
  </si>
  <si>
    <t>ˈɪnə(r)</t>
  </si>
  <si>
    <t>внутренний</t>
  </si>
  <si>
    <t>nightmare</t>
  </si>
  <si>
    <t>ˈnaɪt.meər</t>
  </si>
  <si>
    <t>кошмар</t>
  </si>
  <si>
    <t>sparkler</t>
  </si>
  <si>
    <t>ˈspɑː.klər</t>
  </si>
  <si>
    <t>шутиха</t>
  </si>
  <si>
    <t>venture</t>
  </si>
  <si>
    <t>ˈventʃə(r)</t>
  </si>
  <si>
    <t>осмеливаться, предприятие</t>
  </si>
  <si>
    <t>basket</t>
  </si>
  <si>
    <t>ˈbɑː.skɪt</t>
  </si>
  <si>
    <t>корзина</t>
  </si>
  <si>
    <t>chap</t>
  </si>
  <si>
    <t>tʃæp</t>
  </si>
  <si>
    <t>трещина</t>
  </si>
  <si>
    <t>lett</t>
  </si>
  <si>
    <t>латыш</t>
  </si>
  <si>
    <t>link</t>
  </si>
  <si>
    <t>lɪŋk</t>
  </si>
  <si>
    <t>связывать, связь, прес)ссылка</t>
  </si>
  <si>
    <t>subtle</t>
  </si>
  <si>
    <t>ˈsʌt.əl</t>
  </si>
  <si>
    <t>sway</t>
  </si>
  <si>
    <t>sweɪ</t>
  </si>
  <si>
    <t>колебаться,отклоняться, колебание</t>
  </si>
  <si>
    <t>bold</t>
  </si>
  <si>
    <t>bəʊld</t>
  </si>
  <si>
    <t>жирный шрифт, смелый</t>
  </si>
  <si>
    <t>carve</t>
  </si>
  <si>
    <t>kɑːv</t>
  </si>
  <si>
    <t>silk</t>
  </si>
  <si>
    <t>sɪlk</t>
  </si>
  <si>
    <t>шелк, шелковый</t>
  </si>
  <si>
    <t>stoop</t>
  </si>
  <si>
    <t>stuːp</t>
  </si>
  <si>
    <t>наклонять</t>
  </si>
  <si>
    <t>tick</t>
  </si>
  <si>
    <t>tɪk</t>
  </si>
  <si>
    <t>тикать, метка</t>
  </si>
  <si>
    <t>feeble</t>
  </si>
  <si>
    <t>ˈfiː.bl̩</t>
  </si>
  <si>
    <t>хилый</t>
  </si>
  <si>
    <t>hey</t>
  </si>
  <si>
    <t>heɪ</t>
  </si>
  <si>
    <t>эй</t>
  </si>
  <si>
    <t>realm</t>
  </si>
  <si>
    <t>relm</t>
  </si>
  <si>
    <t>область</t>
  </si>
  <si>
    <t>smaller</t>
  </si>
  <si>
    <t>smɔːl</t>
  </si>
  <si>
    <t>меньше, меньший</t>
  </si>
  <si>
    <t>demon</t>
  </si>
  <si>
    <t>ˈdiː.mən</t>
  </si>
  <si>
    <t>fragment</t>
  </si>
  <si>
    <t>ˈfræɡ.mənt</t>
  </si>
  <si>
    <t>фрагментировать, фрагмент</t>
  </si>
  <si>
    <t>gay</t>
  </si>
  <si>
    <t>ɡeɪ</t>
  </si>
  <si>
    <t>preserve</t>
  </si>
  <si>
    <t>prɪˈzɜːv</t>
  </si>
  <si>
    <t>сохранять</t>
  </si>
  <si>
    <t>tender</t>
  </si>
  <si>
    <t>ˈten.dər</t>
  </si>
  <si>
    <t>предлагать, предложение, нежный, тендерный</t>
  </si>
  <si>
    <t>unconscious</t>
  </si>
  <si>
    <t>ʌnˈkɒnʃəs</t>
  </si>
  <si>
    <t>бессознательный</t>
  </si>
  <si>
    <t>abandon</t>
  </si>
  <si>
    <t>əˈbændən</t>
  </si>
  <si>
    <t>покидать, отказываться от</t>
  </si>
  <si>
    <t>distress</t>
  </si>
  <si>
    <t>беспокоить, авария, огорчение</t>
  </si>
  <si>
    <t>ere</t>
  </si>
  <si>
    <t>eər</t>
  </si>
  <si>
    <t>перед, прежде чем</t>
  </si>
  <si>
    <t>french</t>
  </si>
  <si>
    <t>frentʃ</t>
  </si>
  <si>
    <t>французский, по-французски, франко</t>
  </si>
  <si>
    <t>perceive</t>
  </si>
  <si>
    <t>pəˈsiːv</t>
  </si>
  <si>
    <t>воспринимать</t>
  </si>
  <si>
    <t>property</t>
  </si>
  <si>
    <t>ˈprɒpəti</t>
  </si>
  <si>
    <t>собственность, свойство</t>
  </si>
  <si>
    <t>statue</t>
  </si>
  <si>
    <t>ˈstætʃuː</t>
  </si>
  <si>
    <t>статуя</t>
  </si>
  <si>
    <t>cottage</t>
  </si>
  <si>
    <t>ˈkɒtɪdʒ</t>
  </si>
  <si>
    <t>коттедж, домашний</t>
  </si>
  <si>
    <t>individual</t>
  </si>
  <si>
    <t>ˌɪndɪˈvɪdʒuəl</t>
  </si>
  <si>
    <t>личность, индивидуальный</t>
  </si>
  <si>
    <t>intent</t>
  </si>
  <si>
    <t>ɪnˈtent</t>
  </si>
  <si>
    <t>намерение, пристальный</t>
  </si>
  <si>
    <t>scholar</t>
  </si>
  <si>
    <t>ˈskɒl.ər</t>
  </si>
  <si>
    <t>ученый</t>
  </si>
  <si>
    <t>tide</t>
  </si>
  <si>
    <t>taɪd</t>
  </si>
  <si>
    <t>прилив и отлив, поток, течение</t>
  </si>
  <si>
    <t>barrel</t>
  </si>
  <si>
    <t>ˈbær.əl</t>
  </si>
  <si>
    <t>бочка, баррель, барабанный</t>
  </si>
  <si>
    <t>bundle</t>
  </si>
  <si>
    <t>ˈbʌn.dl̩</t>
  </si>
  <si>
    <t>связывать в узел, пучок</t>
  </si>
  <si>
    <t>photograph</t>
  </si>
  <si>
    <t>ˈfəʊtəɡrɑːf</t>
  </si>
  <si>
    <t>фотографировать, фотография</t>
  </si>
  <si>
    <t>pierce</t>
  </si>
  <si>
    <t>pɪəs</t>
  </si>
  <si>
    <t>прокалывать</t>
  </si>
  <si>
    <t>scent</t>
  </si>
  <si>
    <t>sent</t>
  </si>
  <si>
    <t>аромат, запах, духи</t>
  </si>
  <si>
    <t>daylight</t>
  </si>
  <si>
    <t>ˈdeɪ.laɪt</t>
  </si>
  <si>
    <t>дневной, свет</t>
  </si>
  <si>
    <t>propose</t>
  </si>
  <si>
    <t>prəˈpəʊz</t>
  </si>
  <si>
    <t>предлагать, предложение</t>
  </si>
  <si>
    <t>terrify</t>
  </si>
  <si>
    <t>ˈter.ə.faɪ</t>
  </si>
  <si>
    <t>ужасать</t>
  </si>
  <si>
    <t>ash</t>
  </si>
  <si>
    <t>æʃ</t>
  </si>
  <si>
    <t>зола, пепел, ясень</t>
  </si>
  <si>
    <t>grief</t>
  </si>
  <si>
    <t>ɡriːf</t>
  </si>
  <si>
    <t>горе</t>
  </si>
  <si>
    <t>mask</t>
  </si>
  <si>
    <t>mɑːsk</t>
  </si>
  <si>
    <t>маскировать, маска</t>
  </si>
  <si>
    <t>melt</t>
  </si>
  <si>
    <t>плавить, таять, плавка</t>
  </si>
  <si>
    <t>midst</t>
  </si>
  <si>
    <t>mɪdst</t>
  </si>
  <si>
    <t>player</t>
  </si>
  <si>
    <t>ˈpleɪə(r)</t>
  </si>
  <si>
    <t>игрок</t>
  </si>
  <si>
    <t>restore</t>
  </si>
  <si>
    <t>rɪˈstɔː(r)</t>
  </si>
  <si>
    <t>восстанавливать, восстановление</t>
  </si>
  <si>
    <t>rouse</t>
  </si>
  <si>
    <t>raʊz</t>
  </si>
  <si>
    <t>sleeve</t>
  </si>
  <si>
    <t>sliːv</t>
  </si>
  <si>
    <t>рукав</t>
  </si>
  <si>
    <t>tomb</t>
  </si>
  <si>
    <t>tuːm</t>
  </si>
  <si>
    <t>могила</t>
  </si>
  <si>
    <t>yield</t>
  </si>
  <si>
    <t>jiːld</t>
  </si>
  <si>
    <t>давать, уступать, сдаваться, продукт</t>
  </si>
  <si>
    <t>bore</t>
  </si>
  <si>
    <t>bɔː(r)</t>
  </si>
  <si>
    <t>сверлить, бурить, надоедать, отверстие, зануда</t>
  </si>
  <si>
    <t>collar</t>
  </si>
  <si>
    <t>ˈkɒl.ər</t>
  </si>
  <si>
    <t>воротник</t>
  </si>
  <si>
    <t>greet</t>
  </si>
  <si>
    <t>ɡriːt</t>
  </si>
  <si>
    <t>приветствовать</t>
  </si>
  <si>
    <t>champion</t>
  </si>
  <si>
    <t>ˈtʃæm.pi.ən</t>
  </si>
  <si>
    <t>чемпион</t>
  </si>
  <si>
    <t>drown</t>
  </si>
  <si>
    <t>draʊn</t>
  </si>
  <si>
    <t>тонуть</t>
  </si>
  <si>
    <t>eventual</t>
  </si>
  <si>
    <t>ɪˈven.tju.əl</t>
  </si>
  <si>
    <t>возможный</t>
  </si>
  <si>
    <t>filch</t>
  </si>
  <si>
    <t>fɪltʃ</t>
  </si>
  <si>
    <t>стащить</t>
  </si>
  <si>
    <t>foul</t>
  </si>
  <si>
    <t>faʊl</t>
  </si>
  <si>
    <t>грязный, бесчестный</t>
  </si>
  <si>
    <t>goodness</t>
  </si>
  <si>
    <t>ˈɡʊd.nəs</t>
  </si>
  <si>
    <t>хорошее, качество</t>
  </si>
  <si>
    <t>loom</t>
  </si>
  <si>
    <t>luːm</t>
  </si>
  <si>
    <t>виднеться, надвигаться, ткацкий, станок</t>
  </si>
  <si>
    <t>mill</t>
  </si>
  <si>
    <t>mɪl</t>
  </si>
  <si>
    <t>молоть, фрезеровать, фабрика, мельница</t>
  </si>
  <si>
    <t>potion</t>
  </si>
  <si>
    <t>ˈpəʊ.ʃən</t>
  </si>
  <si>
    <t>зелье</t>
  </si>
  <si>
    <t>wink</t>
  </si>
  <si>
    <t>wɪŋk</t>
  </si>
  <si>
    <t>мигать, миг</t>
  </si>
  <si>
    <t>article</t>
  </si>
  <si>
    <t>ˈɑːtɪkl</t>
  </si>
  <si>
    <t>прес)статья</t>
  </si>
  <si>
    <t>blush</t>
  </si>
  <si>
    <t>blʌʃ</t>
  </si>
  <si>
    <t>краснеть</t>
  </si>
  <si>
    <t>cautious</t>
  </si>
  <si>
    <t>ˈkɔː.ʃəs</t>
  </si>
  <si>
    <t>осторожный</t>
  </si>
  <si>
    <t>hug</t>
  </si>
  <si>
    <t>hʌɡ</t>
  </si>
  <si>
    <t>обнимать, объятие</t>
  </si>
  <si>
    <t>royal</t>
  </si>
  <si>
    <t>ˈrɔɪəl</t>
  </si>
  <si>
    <t>королевский</t>
  </si>
  <si>
    <t>wretch</t>
  </si>
  <si>
    <t>retʃ</t>
  </si>
  <si>
    <t>несчастный</t>
  </si>
  <si>
    <t>dash</t>
  </si>
  <si>
    <t>dæʃ</t>
  </si>
  <si>
    <t>бросаться, бросок</t>
  </si>
  <si>
    <t>extend</t>
  </si>
  <si>
    <t>ɪkˈstend</t>
  </si>
  <si>
    <t>расширять, распространять, расширенный</t>
  </si>
  <si>
    <t>faithful</t>
  </si>
  <si>
    <t>ˈfeɪθfl</t>
  </si>
  <si>
    <t>верный</t>
  </si>
  <si>
    <t>kingdom</t>
  </si>
  <si>
    <t>ˈkɪŋ.dəm</t>
  </si>
  <si>
    <t>королевство</t>
  </si>
  <si>
    <t>profound</t>
  </si>
  <si>
    <t>prəˈfaʊnd</t>
  </si>
  <si>
    <t>глубокий</t>
  </si>
  <si>
    <t>resume</t>
  </si>
  <si>
    <t>rɪˈzjuːm</t>
  </si>
  <si>
    <t>продолжать, резюме, итоговый</t>
  </si>
  <si>
    <t>shove</t>
  </si>
  <si>
    <t>ʃʌv</t>
  </si>
  <si>
    <t>толкать</t>
  </si>
  <si>
    <t>noon</t>
  </si>
  <si>
    <t>nuːn</t>
  </si>
  <si>
    <t>полдень</t>
  </si>
  <si>
    <t>president</t>
  </si>
  <si>
    <t>ˈprezɪdənt</t>
  </si>
  <si>
    <t>президент</t>
  </si>
  <si>
    <t>shed</t>
  </si>
  <si>
    <t>ʃed</t>
  </si>
  <si>
    <t>распространять</t>
  </si>
  <si>
    <t>shell</t>
  </si>
  <si>
    <t>ʃel</t>
  </si>
  <si>
    <t>оболочка</t>
  </si>
  <si>
    <t>angle</t>
  </si>
  <si>
    <t>ˈæŋɡl</t>
  </si>
  <si>
    <t>auditor</t>
  </si>
  <si>
    <t>ˈɔː.dɪt.ər</t>
  </si>
  <si>
    <t>аудитор, аудиторский</t>
  </si>
  <si>
    <t>disguise</t>
  </si>
  <si>
    <t>dɪsˈɡaɪz</t>
  </si>
  <si>
    <t>маскировать, маскировка</t>
  </si>
  <si>
    <t>coin</t>
  </si>
  <si>
    <t>kɔɪn</t>
  </si>
  <si>
    <t>монета</t>
  </si>
  <si>
    <t>darling</t>
  </si>
  <si>
    <t>ˈdɑː.lɪŋ</t>
  </si>
  <si>
    <t>дорогой</t>
  </si>
  <si>
    <t>drawer</t>
  </si>
  <si>
    <t>drɔː(r)</t>
  </si>
  <si>
    <t>трассант, секция, ящик</t>
  </si>
  <si>
    <t>liberty</t>
  </si>
  <si>
    <t>ˈlɪb.ə.ti</t>
  </si>
  <si>
    <t>свобода, свободный</t>
  </si>
  <si>
    <t>lurk</t>
  </si>
  <si>
    <t>lɜːk</t>
  </si>
  <si>
    <t>притаиться</t>
  </si>
  <si>
    <t>resist</t>
  </si>
  <si>
    <t>rɪˈzɪst</t>
  </si>
  <si>
    <t>сопротивляться, противостоять</t>
  </si>
  <si>
    <t>reward</t>
  </si>
  <si>
    <t>rɪˈwɔːd</t>
  </si>
  <si>
    <t>награждать, вознаграждение</t>
  </si>
  <si>
    <t>coffin</t>
  </si>
  <si>
    <t>ˈkɒf.ɪn</t>
  </si>
  <si>
    <t>гроб</t>
  </si>
  <si>
    <t>courage</t>
  </si>
  <si>
    <t>ˈkʌrɪdʒ</t>
  </si>
  <si>
    <t>смелость</t>
  </si>
  <si>
    <t>dimension</t>
  </si>
  <si>
    <t>ˌdaɪˈmen.ʃən</t>
  </si>
  <si>
    <t>измерение</t>
  </si>
  <si>
    <t>librarian</t>
  </si>
  <si>
    <t>laɪˈbreə.ri.ən</t>
  </si>
  <si>
    <t>библиотекарь</t>
  </si>
  <si>
    <t>swear</t>
  </si>
  <si>
    <t>sweə(r)</t>
  </si>
  <si>
    <t>присягать, клясться, ругаться</t>
  </si>
  <si>
    <t>tin</t>
  </si>
  <si>
    <t>tɪn</t>
  </si>
  <si>
    <t>лудить, банка, олово, жесть, жестяной</t>
  </si>
  <si>
    <t>valentine</t>
  </si>
  <si>
    <t>ˈvæl.ən.taɪn</t>
  </si>
  <si>
    <t>валентин</t>
  </si>
  <si>
    <t>bid</t>
  </si>
  <si>
    <t>bɪd</t>
  </si>
  <si>
    <t>предлагать, приказывать, предложение, попытка, тендерный</t>
  </si>
  <si>
    <t>hearty</t>
  </si>
  <si>
    <t>ˈhɑː.ti</t>
  </si>
  <si>
    <t>искренний</t>
  </si>
  <si>
    <t>heave</t>
  </si>
  <si>
    <t>hiːv</t>
  </si>
  <si>
    <t>бросать, вздыматься, рвать, бросок</t>
  </si>
  <si>
    <t>lack</t>
  </si>
  <si>
    <t>læk</t>
  </si>
  <si>
    <t>недоставать, недостаток, отсутствие</t>
  </si>
  <si>
    <t>lid</t>
  </si>
  <si>
    <t>lɪd</t>
  </si>
  <si>
    <t>крышка</t>
  </si>
  <si>
    <t>mud</t>
  </si>
  <si>
    <t>mʌd</t>
  </si>
  <si>
    <t>грязь</t>
  </si>
  <si>
    <t>snatch</t>
  </si>
  <si>
    <t>snætʃ</t>
  </si>
  <si>
    <t>хватать</t>
  </si>
  <si>
    <t>thread</t>
  </si>
  <si>
    <t>θred</t>
  </si>
  <si>
    <t>заправлять, резьба, нить</t>
  </si>
  <si>
    <t>widow</t>
  </si>
  <si>
    <t>ˈwɪd.əʊ</t>
  </si>
  <si>
    <t>вдова</t>
  </si>
  <si>
    <t>comrade</t>
  </si>
  <si>
    <t>ˈkɒm.reɪd</t>
  </si>
  <si>
    <t>товарищ</t>
  </si>
  <si>
    <t>instance</t>
  </si>
  <si>
    <t>ˈɪnstəns</t>
  </si>
  <si>
    <t>outline</t>
  </si>
  <si>
    <t>ˈaʊtlaɪn</t>
  </si>
  <si>
    <t>очерчивать, схема, эскиз, структурированный</t>
  </si>
  <si>
    <t>parchment</t>
  </si>
  <si>
    <t>ˈpɑːtʃ.mənt</t>
  </si>
  <si>
    <t>пергамент, пергаментный</t>
  </si>
  <si>
    <t>foolish</t>
  </si>
  <si>
    <t>ˈfuː.lɪʃ</t>
  </si>
  <si>
    <t>harder</t>
  </si>
  <si>
    <t>hɑːd</t>
  </si>
  <si>
    <t>труднее, тверже, более упорно, более трудный</t>
  </si>
  <si>
    <t>incredible</t>
  </si>
  <si>
    <t>ɪnˈkred.ɪ.bl̩</t>
  </si>
  <si>
    <t>невероятный</t>
  </si>
  <si>
    <t>ponder</t>
  </si>
  <si>
    <t>ˈpɒn.dər</t>
  </si>
  <si>
    <t>reference</t>
  </si>
  <si>
    <t>ˈrefrəns</t>
  </si>
  <si>
    <t>ссылаться, ссылка</t>
  </si>
  <si>
    <t>supreme</t>
  </si>
  <si>
    <t>suːˈpriːm</t>
  </si>
  <si>
    <t>высший, верховный</t>
  </si>
  <si>
    <t>grace</t>
  </si>
  <si>
    <t>ɡreɪs</t>
  </si>
  <si>
    <t>грация</t>
  </si>
  <si>
    <t>knight</t>
  </si>
  <si>
    <t>naɪt</t>
  </si>
  <si>
    <t>рыцарь</t>
  </si>
  <si>
    <t>panic</t>
  </si>
  <si>
    <t>ˈpæn.ɪk</t>
  </si>
  <si>
    <t>паниковать, паника</t>
  </si>
  <si>
    <t>bomb</t>
  </si>
  <si>
    <t>bɒm</t>
  </si>
  <si>
    <t>бомбить, бомба, бомбовый</t>
  </si>
  <si>
    <t>counsel</t>
  </si>
  <si>
    <t>ˈkaʊn.səl</t>
  </si>
  <si>
    <t>рекомендовать, совещание</t>
  </si>
  <si>
    <t>dislike</t>
  </si>
  <si>
    <t>dɪsˈlaɪk</t>
  </si>
  <si>
    <t>испытывать, неприязнь к, антипатия</t>
  </si>
  <si>
    <t>lap</t>
  </si>
  <si>
    <t>læp</t>
  </si>
  <si>
    <t>колено, круг</t>
  </si>
  <si>
    <t>sinister</t>
  </si>
  <si>
    <t>ˈsɪn.ɪ.stər</t>
  </si>
  <si>
    <t>зловещий</t>
  </si>
  <si>
    <t>stagger</t>
  </si>
  <si>
    <t>ˈstæɡ.ər</t>
  </si>
  <si>
    <t>потрясать, шататься</t>
  </si>
  <si>
    <t>symbol</t>
  </si>
  <si>
    <t>ˈsɪmbl</t>
  </si>
  <si>
    <t>символ, символьный</t>
  </si>
  <si>
    <t>bigger</t>
  </si>
  <si>
    <t>bɪɡ</t>
  </si>
  <si>
    <t>burden</t>
  </si>
  <si>
    <t>ˈbɜː.dən</t>
  </si>
  <si>
    <t>перегружать, бремя, ноша</t>
  </si>
  <si>
    <t>grip</t>
  </si>
  <si>
    <t>ɡrɪp</t>
  </si>
  <si>
    <t>захватывать, зажим, чемодан</t>
  </si>
  <si>
    <t>ladder</t>
  </si>
  <si>
    <t>ˈlæd.ər</t>
  </si>
  <si>
    <t>лестница, цепная схема</t>
  </si>
  <si>
    <t>pitch</t>
  </si>
  <si>
    <t>pɪtʃ</t>
  </si>
  <si>
    <t>бросать, шаг</t>
  </si>
  <si>
    <t>reluctant</t>
  </si>
  <si>
    <t>rɪˈlʌk.tənt</t>
  </si>
  <si>
    <t>сопротивляющийся</t>
  </si>
  <si>
    <t>bat</t>
  </si>
  <si>
    <t>bæt</t>
  </si>
  <si>
    <t>бить, дубинка, командный файл, летучая мышь</t>
  </si>
  <si>
    <t>capture</t>
  </si>
  <si>
    <t>ˈkæptʃə(r)</t>
  </si>
  <si>
    <t>захватывать, сбор</t>
  </si>
  <si>
    <t>inn</t>
  </si>
  <si>
    <t>ɪn</t>
  </si>
  <si>
    <t>massive</t>
  </si>
  <si>
    <t>ˈmæsɪv</t>
  </si>
  <si>
    <t>wit</t>
  </si>
  <si>
    <t>wɪt</t>
  </si>
  <si>
    <t>ум</t>
  </si>
  <si>
    <t>amongst</t>
  </si>
  <si>
    <t>əˈmʌŋ</t>
  </si>
  <si>
    <t>consideration</t>
  </si>
  <si>
    <t>kənˌsɪdəˈreɪʃn</t>
  </si>
  <si>
    <t>соображение</t>
  </si>
  <si>
    <t>helmet</t>
  </si>
  <si>
    <t>ˈhel.mət</t>
  </si>
  <si>
    <t>каска</t>
  </si>
  <si>
    <t>linger</t>
  </si>
  <si>
    <t>ˈlɪŋ.ɡər</t>
  </si>
  <si>
    <t>задерживаться</t>
  </si>
  <si>
    <t>messenger</t>
  </si>
  <si>
    <t>ˈmes.ɪn.dʒər</t>
  </si>
  <si>
    <t>посыльный</t>
  </si>
  <si>
    <t>mock</t>
  </si>
  <si>
    <t>mɒk</t>
  </si>
  <si>
    <t>высмеивать, фиктивный</t>
  </si>
  <si>
    <t>triumph</t>
  </si>
  <si>
    <t>ˈtraɪ.əmf</t>
  </si>
  <si>
    <t>торжествовать, триумф</t>
  </si>
  <si>
    <t>wisdom</t>
  </si>
  <si>
    <t>ˈwɪz.dəm</t>
  </si>
  <si>
    <t>мудрость</t>
  </si>
  <si>
    <t>american</t>
  </si>
  <si>
    <t>əˈmer.ɪ.kən</t>
  </si>
  <si>
    <t>американец, американский, америко</t>
  </si>
  <si>
    <t>cluster</t>
  </si>
  <si>
    <t>ˈklʌs.tər</t>
  </si>
  <si>
    <t>окружать, группа, кластерный</t>
  </si>
  <si>
    <t>rage</t>
  </si>
  <si>
    <t>reɪdʒ</t>
  </si>
  <si>
    <t>бушевать, ярость</t>
  </si>
  <si>
    <t>reef</t>
  </si>
  <si>
    <t>riːf</t>
  </si>
  <si>
    <t>риф</t>
  </si>
  <si>
    <t>basil</t>
  </si>
  <si>
    <t>ˈbæz.əl</t>
  </si>
  <si>
    <t>базилик</t>
  </si>
  <si>
    <t>compliment</t>
  </si>
  <si>
    <t>ˈkɒm.plɪ.mənt</t>
  </si>
  <si>
    <t>приветствовать, комплимент</t>
  </si>
  <si>
    <t>fascinate</t>
  </si>
  <si>
    <t>ˈfæs.ɪ.neɪt</t>
  </si>
  <si>
    <t>увлекать</t>
  </si>
  <si>
    <t>ghoul</t>
  </si>
  <si>
    <t>ɡuːl</t>
  </si>
  <si>
    <t>вампир</t>
  </si>
  <si>
    <t>hoarse</t>
  </si>
  <si>
    <t>hɔːs</t>
  </si>
  <si>
    <t>хриплый</t>
  </si>
  <si>
    <t>log</t>
  </si>
  <si>
    <t>lɒɡ</t>
  </si>
  <si>
    <t>регистрировать, бревно, регистрация, инф)протокол, журнал, регистрационный</t>
  </si>
  <si>
    <t>peter</t>
  </si>
  <si>
    <t>ˈpiː.tə</t>
  </si>
  <si>
    <t>питер</t>
  </si>
  <si>
    <t>slay</t>
  </si>
  <si>
    <t>sleɪ</t>
  </si>
  <si>
    <t>sum</t>
  </si>
  <si>
    <t>sʌm</t>
  </si>
  <si>
    <t>суммировать, сумма, итог</t>
  </si>
  <si>
    <t>supple</t>
  </si>
  <si>
    <t>ˈsʌp.l̩</t>
  </si>
  <si>
    <t>гибкий</t>
  </si>
  <si>
    <t>swell</t>
  </si>
  <si>
    <t>swel</t>
  </si>
  <si>
    <t>распухать</t>
  </si>
  <si>
    <t>agreeable</t>
  </si>
  <si>
    <t>əˈɡriː.ə.bl̩</t>
  </si>
  <si>
    <t>приемлемый, отвечающий</t>
  </si>
  <si>
    <t>confusion</t>
  </si>
  <si>
    <t>kənˈfjuːʒn</t>
  </si>
  <si>
    <t>неразбериха</t>
  </si>
  <si>
    <t>device</t>
  </si>
  <si>
    <t>dɪˈvaɪs</t>
  </si>
  <si>
    <t>устройство</t>
  </si>
  <si>
    <t>devote</t>
  </si>
  <si>
    <t>dɪˈvəʊt</t>
  </si>
  <si>
    <t>посвящать себя</t>
  </si>
  <si>
    <t>downward</t>
  </si>
  <si>
    <t>ˈdaʊnwəd</t>
  </si>
  <si>
    <t>вниз, спад</t>
  </si>
  <si>
    <t>fleet</t>
  </si>
  <si>
    <t>fliːt</t>
  </si>
  <si>
    <t>флот</t>
  </si>
  <si>
    <t>overhead</t>
  </si>
  <si>
    <t>ˈəʊ.və.hed</t>
  </si>
  <si>
    <t>наверху, подвесной, потеря</t>
  </si>
  <si>
    <t>pop</t>
  </si>
  <si>
    <t>pɒp</t>
  </si>
  <si>
    <t>выталкивать</t>
  </si>
  <si>
    <t>stroll</t>
  </si>
  <si>
    <t>strəʊl</t>
  </si>
  <si>
    <t>бродить, прогуливаться</t>
  </si>
  <si>
    <t>assemble</t>
  </si>
  <si>
    <t>əˈsem.bl̩</t>
  </si>
  <si>
    <t>собирать, монтировать</t>
  </si>
  <si>
    <t>beer</t>
  </si>
  <si>
    <t>bɪə(r)</t>
  </si>
  <si>
    <t>пиво</t>
  </si>
  <si>
    <t>boom</t>
  </si>
  <si>
    <t>buːm</t>
  </si>
  <si>
    <t>грохотать, процветать, расти, бум, грохот, подъем, шумный</t>
  </si>
  <si>
    <t>flap</t>
  </si>
  <si>
    <t>flæp</t>
  </si>
  <si>
    <t>развеваться, взмах</t>
  </si>
  <si>
    <t>focus</t>
  </si>
  <si>
    <t>ˈfəʊkəs</t>
  </si>
  <si>
    <t>фокусировать, фокус</t>
  </si>
  <si>
    <t>jewel</t>
  </si>
  <si>
    <t>ˈdʒuː.əl</t>
  </si>
  <si>
    <t>драгоценность, драгоценный камень</t>
  </si>
  <si>
    <t>panel</t>
  </si>
  <si>
    <t>ˈpænl</t>
  </si>
  <si>
    <t>обшивать, панель, панельный</t>
  </si>
  <si>
    <t>prince</t>
  </si>
  <si>
    <t>prɪns</t>
  </si>
  <si>
    <t>принц, князь</t>
  </si>
  <si>
    <t>sleepy</t>
  </si>
  <si>
    <t>ˈsliː.pi</t>
  </si>
  <si>
    <t>сонный</t>
  </si>
  <si>
    <t>tug</t>
  </si>
  <si>
    <t>tʌɡ</t>
  </si>
  <si>
    <t>буксировать, буксир</t>
  </si>
  <si>
    <t>amuse</t>
  </si>
  <si>
    <t>əˈmjuːz</t>
  </si>
  <si>
    <t>забавлять</t>
  </si>
  <si>
    <t>ankh</t>
  </si>
  <si>
    <t>крест</t>
  </si>
  <si>
    <t>confess</t>
  </si>
  <si>
    <t>kənˈfes</t>
  </si>
  <si>
    <t>признавать</t>
  </si>
  <si>
    <t>counter</t>
  </si>
  <si>
    <t>ˈkaʊntə(r)</t>
  </si>
  <si>
    <t>счетчик, прилавок, встречный</t>
  </si>
  <si>
    <t>glint</t>
  </si>
  <si>
    <t>ɡlɪnt</t>
  </si>
  <si>
    <t>impress</t>
  </si>
  <si>
    <t>ɪmˈpres</t>
  </si>
  <si>
    <t>производить впечатление</t>
  </si>
  <si>
    <t>relate</t>
  </si>
  <si>
    <t>связывать</t>
  </si>
  <si>
    <t>ridge</t>
  </si>
  <si>
    <t>rɪdʒ</t>
  </si>
  <si>
    <t>гребень</t>
  </si>
  <si>
    <t>specter</t>
  </si>
  <si>
    <t>ˈspek.tər</t>
  </si>
  <si>
    <t>squeak</t>
  </si>
  <si>
    <t>skwiːk</t>
  </si>
  <si>
    <t>suck</t>
  </si>
  <si>
    <t>sʌk</t>
  </si>
  <si>
    <t>сосать</t>
  </si>
  <si>
    <t>tuck</t>
  </si>
  <si>
    <t>tʌk</t>
  </si>
  <si>
    <t>подоткнуть, вытачка</t>
  </si>
  <si>
    <t>hunter</t>
  </si>
  <si>
    <t>ˈhʌn.tər</t>
  </si>
  <si>
    <t>охотник</t>
  </si>
  <si>
    <t>irish</t>
  </si>
  <si>
    <t>ˈaɪə.rɪʃ</t>
  </si>
  <si>
    <t>ирландский</t>
  </si>
  <si>
    <t>mild</t>
  </si>
  <si>
    <t>maɪld</t>
  </si>
  <si>
    <t>мягкий</t>
  </si>
  <si>
    <t>mistress</t>
  </si>
  <si>
    <t>ˈmɪs.trəs</t>
  </si>
  <si>
    <t>госпожа</t>
  </si>
  <si>
    <t>unlock</t>
  </si>
  <si>
    <t>ʌnˈlɒk</t>
  </si>
  <si>
    <t>деблокировать</t>
  </si>
  <si>
    <t>disappoint</t>
  </si>
  <si>
    <t>ˌdɪsəˈpɔɪnt</t>
  </si>
  <si>
    <t>разочаровывать</t>
  </si>
  <si>
    <t>gang</t>
  </si>
  <si>
    <t>ɡæŋ</t>
  </si>
  <si>
    <t>комплект, галетный</t>
  </si>
  <si>
    <t>rumble</t>
  </si>
  <si>
    <t>ˈrʌm.bl̩</t>
  </si>
  <si>
    <t>громыхать, грохот</t>
  </si>
  <si>
    <t>sniff</t>
  </si>
  <si>
    <t>snɪf</t>
  </si>
  <si>
    <t>нюхать, шмыгать</t>
  </si>
  <si>
    <t>glide</t>
  </si>
  <si>
    <t>ɡlaɪd</t>
  </si>
  <si>
    <t>скользить, планировать</t>
  </si>
  <si>
    <t>lest</t>
  </si>
  <si>
    <t>если</t>
  </si>
  <si>
    <t>obscure</t>
  </si>
  <si>
    <t>əbˈskjʊər</t>
  </si>
  <si>
    <t>затемнять, затемненный</t>
  </si>
  <si>
    <t>veil</t>
  </si>
  <si>
    <t>veɪl</t>
  </si>
  <si>
    <t>вуалировать, вуаль</t>
  </si>
  <si>
    <t>amidst</t>
  </si>
  <si>
    <t>əˈmɪd</t>
  </si>
  <si>
    <t>disgust</t>
  </si>
  <si>
    <t>dɪsˈɡʌst</t>
  </si>
  <si>
    <t>вызывать отвращение, отвращение</t>
  </si>
  <si>
    <t>flush</t>
  </si>
  <si>
    <t>flʌʃ</t>
  </si>
  <si>
    <t>сбрасывать, промывать, краска</t>
  </si>
  <si>
    <t>friendship</t>
  </si>
  <si>
    <t>ˈfrendʃɪp</t>
  </si>
  <si>
    <t>дружба</t>
  </si>
  <si>
    <t>parlour</t>
  </si>
  <si>
    <t>ˈpɑː.lər</t>
  </si>
  <si>
    <t>гостиная</t>
  </si>
  <si>
    <t>sailor</t>
  </si>
  <si>
    <t>ˈseɪlə(r)</t>
  </si>
  <si>
    <t>моряк</t>
  </si>
  <si>
    <t>sheer</t>
  </si>
  <si>
    <t>ʃɪər</t>
  </si>
  <si>
    <t>чистый, абсолютный</t>
  </si>
  <si>
    <t>specimen</t>
  </si>
  <si>
    <t>ˈspes.ə.mɪn</t>
  </si>
  <si>
    <t>образец, типовой</t>
  </si>
  <si>
    <t>axe</t>
  </si>
  <si>
    <t>æks</t>
  </si>
  <si>
    <t>топор</t>
  </si>
  <si>
    <t>brood</t>
  </si>
  <si>
    <t>bruːd</t>
  </si>
  <si>
    <t>выводок</t>
  </si>
  <si>
    <t>ink</t>
  </si>
  <si>
    <t>ɪŋk</t>
  </si>
  <si>
    <t>чернила, артс)краска, чернильный</t>
  </si>
  <si>
    <t>mumble</t>
  </si>
  <si>
    <t>ˈmʌm.bl̩</t>
  </si>
  <si>
    <t>бормотать, бормотание</t>
  </si>
  <si>
    <t>owner</t>
  </si>
  <si>
    <t>ˈəʊnə(r)</t>
  </si>
  <si>
    <t>владелец</t>
  </si>
  <si>
    <t>quiver</t>
  </si>
  <si>
    <t>ˈkwɪv.ər</t>
  </si>
  <si>
    <t>дрожать, колчан</t>
  </si>
  <si>
    <t>ankle</t>
  </si>
  <si>
    <t>ˈæŋkl</t>
  </si>
  <si>
    <t>щиколотка</t>
  </si>
  <si>
    <t>anymore</t>
  </si>
  <si>
    <t>ˌen.iˈmɔːr</t>
  </si>
  <si>
    <t>больше</t>
  </si>
  <si>
    <t>bubble</t>
  </si>
  <si>
    <t>ˈbʌbl</t>
  </si>
  <si>
    <t>пузырь, пузырьковый</t>
  </si>
  <si>
    <t>clerk</t>
  </si>
  <si>
    <t>klɑːk</t>
  </si>
  <si>
    <t>клерк</t>
  </si>
  <si>
    <t>idle</t>
  </si>
  <si>
    <t>ˈaɪ.dl̩</t>
  </si>
  <si>
    <t>ожидание, холостой, праздный, ленивый</t>
  </si>
  <si>
    <t>interval</t>
  </si>
  <si>
    <t>ˈɪntəvl</t>
  </si>
  <si>
    <t>интервал</t>
  </si>
  <si>
    <t>ray</t>
  </si>
  <si>
    <t>reɪ</t>
  </si>
  <si>
    <t>луч, рэй</t>
  </si>
  <si>
    <t>spear</t>
  </si>
  <si>
    <t>spɪər</t>
  </si>
  <si>
    <t>пронзать, копье</t>
  </si>
  <si>
    <t>cavern</t>
  </si>
  <si>
    <t>ˈkæv.ən</t>
  </si>
  <si>
    <t>darken</t>
  </si>
  <si>
    <t>ˈdɑː.kən</t>
  </si>
  <si>
    <t>темнеть</t>
  </si>
  <si>
    <t>harsh</t>
  </si>
  <si>
    <t>hɑːʃ</t>
  </si>
  <si>
    <t>жесткий</t>
  </si>
  <si>
    <t>limp</t>
  </si>
  <si>
    <t>lɪmp</t>
  </si>
  <si>
    <t>хромать</t>
  </si>
  <si>
    <t>spectacle</t>
  </si>
  <si>
    <t>ˈspek.tɪ.kl̩</t>
  </si>
  <si>
    <t>зрелище</t>
  </si>
  <si>
    <t>torture</t>
  </si>
  <si>
    <t>ˈtɔː.tʃər</t>
  </si>
  <si>
    <t>пытать, пытка</t>
  </si>
  <si>
    <t>victim</t>
  </si>
  <si>
    <t>ˈvɪktɪm</t>
  </si>
  <si>
    <t>жертва</t>
  </si>
  <si>
    <t>broomstick</t>
  </si>
  <si>
    <t>ˈbruːm.stɪk</t>
  </si>
  <si>
    <t>clasp</t>
  </si>
  <si>
    <t>klɑːsp</t>
  </si>
  <si>
    <t>прижимать, застегиваться, застежка, пожатие</t>
  </si>
  <si>
    <t>punch</t>
  </si>
  <si>
    <t>pʌntʃ</t>
  </si>
  <si>
    <t>перфорировать, перфоратор</t>
  </si>
  <si>
    <t>render</t>
  </si>
  <si>
    <t>ˈren.dər</t>
  </si>
  <si>
    <t>предоставлять</t>
  </si>
  <si>
    <t>rip</t>
  </si>
  <si>
    <t>rɪp</t>
  </si>
  <si>
    <t>разрывать</t>
  </si>
  <si>
    <t>sack</t>
  </si>
  <si>
    <t>sæk</t>
  </si>
  <si>
    <t>ссыпать, грабить, мешок, грабеж</t>
  </si>
  <si>
    <t>whirl</t>
  </si>
  <si>
    <t>wɜːl</t>
  </si>
  <si>
    <t>кружить</t>
  </si>
  <si>
    <t>wick</t>
  </si>
  <si>
    <t>wɪk</t>
  </si>
  <si>
    <t>фитиль</t>
  </si>
  <si>
    <t>bleed</t>
  </si>
  <si>
    <t>bliːd</t>
  </si>
  <si>
    <t>кровоточить</t>
  </si>
  <si>
    <t>fright</t>
  </si>
  <si>
    <t>fraɪt</t>
  </si>
  <si>
    <t>испуг</t>
  </si>
  <si>
    <t>heal</t>
  </si>
  <si>
    <t>hiːl</t>
  </si>
  <si>
    <t>излечивать, заживать</t>
  </si>
  <si>
    <t>kindness</t>
  </si>
  <si>
    <t>ˈkaɪndnəs</t>
  </si>
  <si>
    <t>доброта</t>
  </si>
  <si>
    <t>net</t>
  </si>
  <si>
    <t>сеть, нетто, чистый</t>
  </si>
  <si>
    <t>oxford</t>
  </si>
  <si>
    <t>ˈɒks.fəd</t>
  </si>
  <si>
    <t>оксфорд</t>
  </si>
  <si>
    <t>patrician</t>
  </si>
  <si>
    <t>pəˈtrɪʃ.ən</t>
  </si>
  <si>
    <t>патриций</t>
  </si>
  <si>
    <t>sweeper</t>
  </si>
  <si>
    <t>ˈswiː.pər</t>
  </si>
  <si>
    <t>подметальщик</t>
  </si>
  <si>
    <t>audience</t>
  </si>
  <si>
    <t>ˈɔːdiəns</t>
  </si>
  <si>
    <t>аудитория, публика, аудиенция</t>
  </si>
  <si>
    <t>clad</t>
  </si>
  <si>
    <t>klæd</t>
  </si>
  <si>
    <t>одевать, одетый</t>
  </si>
  <si>
    <t>gigantic</t>
  </si>
  <si>
    <t>ˌdʒaɪˈɡæn.tɪk</t>
  </si>
  <si>
    <t>гигантский</t>
  </si>
  <si>
    <t>lawn</t>
  </si>
  <si>
    <t>lɔːn</t>
  </si>
  <si>
    <t>газон</t>
  </si>
  <si>
    <t>unexpected</t>
  </si>
  <si>
    <t>ˌʌnɪkˈspektɪd</t>
  </si>
  <si>
    <t>неожиданный</t>
  </si>
  <si>
    <t>violet</t>
  </si>
  <si>
    <t>ˈvaɪə.lət</t>
  </si>
  <si>
    <t>фиалка, фиолетовый</t>
  </si>
  <si>
    <t>awkward</t>
  </si>
  <si>
    <t>ˈɔːkwəd</t>
  </si>
  <si>
    <t>buzz</t>
  </si>
  <si>
    <t>bʌz</t>
  </si>
  <si>
    <t>жужжать</t>
  </si>
  <si>
    <t>fang</t>
  </si>
  <si>
    <t>fæŋ</t>
  </si>
  <si>
    <t>клык</t>
  </si>
  <si>
    <t>muffle</t>
  </si>
  <si>
    <t>ˈmʌf.l̩</t>
  </si>
  <si>
    <t>закутывать, глушить</t>
  </si>
  <si>
    <t>shield</t>
  </si>
  <si>
    <t>ʃiːld</t>
  </si>
  <si>
    <t>элек)экранировать, защищать, экран</t>
  </si>
  <si>
    <t>slave</t>
  </si>
  <si>
    <t>sleɪv</t>
  </si>
  <si>
    <t>раб, дублирующий</t>
  </si>
  <si>
    <t>alas</t>
  </si>
  <si>
    <t>əˈlæs</t>
  </si>
  <si>
    <t>увы</t>
  </si>
  <si>
    <t>breeze</t>
  </si>
  <si>
    <t>briːz</t>
  </si>
  <si>
    <t>бриз</t>
  </si>
  <si>
    <t>drip</t>
  </si>
  <si>
    <t>drɪp</t>
  </si>
  <si>
    <t>капать</t>
  </si>
  <si>
    <t>exhaust</t>
  </si>
  <si>
    <t>ɪɡˈzɔːst</t>
  </si>
  <si>
    <t>исчерпывать, выхлоп, выпускной, выхлопной</t>
  </si>
  <si>
    <t>hover</t>
  </si>
  <si>
    <t>ˈhɒv.ər</t>
  </si>
  <si>
    <t>реять, колебаться</t>
  </si>
  <si>
    <t>quest</t>
  </si>
  <si>
    <t>kwest</t>
  </si>
  <si>
    <t>поиски</t>
  </si>
  <si>
    <t>severe</t>
  </si>
  <si>
    <t>sɪˈvɪə(r)</t>
  </si>
  <si>
    <t>серьезный</t>
  </si>
  <si>
    <t>anxiety</t>
  </si>
  <si>
    <t>æŋˈzaɪəti</t>
  </si>
  <si>
    <t>беспокойство</t>
  </si>
  <si>
    <t>astonishment</t>
  </si>
  <si>
    <t>əˈstɒn.ɪʃ.mənt</t>
  </si>
  <si>
    <t>удивление</t>
  </si>
  <si>
    <t>cable</t>
  </si>
  <si>
    <t>ˈkeɪbl</t>
  </si>
  <si>
    <t>телеграфировать, кабель, телеграмма, кабельный</t>
  </si>
  <si>
    <t>drum</t>
  </si>
  <si>
    <t>drʌm</t>
  </si>
  <si>
    <t>барабанить, барабан</t>
  </si>
  <si>
    <t>electric</t>
  </si>
  <si>
    <t>ɪˈlektrɪk</t>
  </si>
  <si>
    <t>электрический</t>
  </si>
  <si>
    <t>haul</t>
  </si>
  <si>
    <t>hɔːl</t>
  </si>
  <si>
    <t>тянуть, транспортировка, связь</t>
  </si>
  <si>
    <t>knot</t>
  </si>
  <si>
    <t>nɒt</t>
  </si>
  <si>
    <t>завязывать узлом, узел</t>
  </si>
  <si>
    <t>spark</t>
  </si>
  <si>
    <t>spɑːk</t>
  </si>
  <si>
    <t>искра</t>
  </si>
  <si>
    <t>tray</t>
  </si>
  <si>
    <t>treɪ</t>
  </si>
  <si>
    <t>поддон</t>
  </si>
  <si>
    <t>aspect</t>
  </si>
  <si>
    <t>ˈæspekt</t>
  </si>
  <si>
    <t>аспект</t>
  </si>
  <si>
    <t>column</t>
  </si>
  <si>
    <t>ˈkɒləm</t>
  </si>
  <si>
    <t>колонна, инф)прог)столбец</t>
  </si>
  <si>
    <t>eastern</t>
  </si>
  <si>
    <t>ˈiːstən</t>
  </si>
  <si>
    <t>восточный</t>
  </si>
  <si>
    <t>encounter</t>
  </si>
  <si>
    <t>ɪnˈkaʊntə(r)</t>
  </si>
  <si>
    <t>farm</t>
  </si>
  <si>
    <t>fɑːm</t>
  </si>
  <si>
    <t>заниматься фермерством, ферма, сельскохозяйственный</t>
  </si>
  <si>
    <t>menace</t>
  </si>
  <si>
    <t>ˈmen.ɪs</t>
  </si>
  <si>
    <t>угрожать, угроза</t>
  </si>
  <si>
    <t>monk</t>
  </si>
  <si>
    <t>mʌŋk</t>
  </si>
  <si>
    <t>монах</t>
  </si>
  <si>
    <t>northern</t>
  </si>
  <si>
    <t>ˈnɔːðən</t>
  </si>
  <si>
    <t>северный</t>
  </si>
  <si>
    <t>raft</t>
  </si>
  <si>
    <t>rɑːft</t>
  </si>
  <si>
    <t>плот</t>
  </si>
  <si>
    <t>blackness</t>
  </si>
  <si>
    <t>ˈblæk.nəs</t>
  </si>
  <si>
    <t>чернота</t>
  </si>
  <si>
    <t>casual</t>
  </si>
  <si>
    <t>ˈkæʒ.ju.əl</t>
  </si>
  <si>
    <t>crumble</t>
  </si>
  <si>
    <t>ˈkrʌm.bl̩</t>
  </si>
  <si>
    <t>распадаться</t>
  </si>
  <si>
    <t>eastward</t>
  </si>
  <si>
    <t>ˈiːst.wəd</t>
  </si>
  <si>
    <t>к востоку, восточный</t>
  </si>
  <si>
    <t>tangle</t>
  </si>
  <si>
    <t>ˈtæŋ.ɡl̩</t>
  </si>
  <si>
    <t>запутывать</t>
  </si>
  <si>
    <t>thou</t>
  </si>
  <si>
    <t>ðaʊ</t>
  </si>
  <si>
    <t>alter</t>
  </si>
  <si>
    <t>ˈɔːltə(r)</t>
  </si>
  <si>
    <t>изменять</t>
  </si>
  <si>
    <t>behold</t>
  </si>
  <si>
    <t>bɪˈhəʊld</t>
  </si>
  <si>
    <t>созерцать</t>
  </si>
  <si>
    <t>corpse</t>
  </si>
  <si>
    <t>kɔːps</t>
  </si>
  <si>
    <t>труп</t>
  </si>
  <si>
    <t>heir</t>
  </si>
  <si>
    <t>наследник</t>
  </si>
  <si>
    <t>hopeful</t>
  </si>
  <si>
    <t>ˈhəʊp.fəl</t>
  </si>
  <si>
    <t>многообещающий</t>
  </si>
  <si>
    <t>peep</t>
  </si>
  <si>
    <t>piːp</t>
  </si>
  <si>
    <t>подглядывать</t>
  </si>
  <si>
    <t>puff</t>
  </si>
  <si>
    <t>pʌf</t>
  </si>
  <si>
    <t>пуховка</t>
  </si>
  <si>
    <t>splendid</t>
  </si>
  <si>
    <t>ˈsplen.dɪd</t>
  </si>
  <si>
    <t>великолепный</t>
  </si>
  <si>
    <t>worthy</t>
  </si>
  <si>
    <t>ˈwɜː.ði</t>
  </si>
  <si>
    <t>достойный</t>
  </si>
  <si>
    <t>faith</t>
  </si>
  <si>
    <t>feɪθ</t>
  </si>
  <si>
    <t>вера</t>
  </si>
  <si>
    <t>hasten</t>
  </si>
  <si>
    <t>ˈheɪ.sən</t>
  </si>
  <si>
    <t>торопиться</t>
  </si>
  <si>
    <t>military</t>
  </si>
  <si>
    <t>ˈmɪlətri</t>
  </si>
  <si>
    <t>воен)военный</t>
  </si>
  <si>
    <t>morrow</t>
  </si>
  <si>
    <t>ˈmɒr.əʊ</t>
  </si>
  <si>
    <t>notion</t>
  </si>
  <si>
    <t>ˈnəʊ.ʃən</t>
  </si>
  <si>
    <t>понятие</t>
  </si>
  <si>
    <t>prospect</t>
  </si>
  <si>
    <t>ˈprɒspekt</t>
  </si>
  <si>
    <t>искать, перспектива</t>
  </si>
  <si>
    <t>sip</t>
  </si>
  <si>
    <t>sɪp</t>
  </si>
  <si>
    <t>глоток</t>
  </si>
  <si>
    <t>straighten</t>
  </si>
  <si>
    <t>ˈstreɪ.tən</t>
  </si>
  <si>
    <t>выпрямлять</t>
  </si>
  <si>
    <t>upright</t>
  </si>
  <si>
    <t>ˈʌp.raɪt</t>
  </si>
  <si>
    <t>прямой</t>
  </si>
  <si>
    <t>betray</t>
  </si>
  <si>
    <t>bɪˈtreɪ</t>
  </si>
  <si>
    <t>предавать</t>
  </si>
  <si>
    <t>crystal</t>
  </si>
  <si>
    <t>ˈkrɪs.təl</t>
  </si>
  <si>
    <t>кристалл, кристаллический</t>
  </si>
  <si>
    <t>embrace</t>
  </si>
  <si>
    <t>ɪmˈbreɪs</t>
  </si>
  <si>
    <t>охватывать (обнимать), заключать, объятие</t>
  </si>
  <si>
    <t>grippe</t>
  </si>
  <si>
    <t>gulf</t>
  </si>
  <si>
    <t>ɡʌlf</t>
  </si>
  <si>
    <t>залив</t>
  </si>
  <si>
    <t>powder</t>
  </si>
  <si>
    <t>ˈpaʊdə(r)</t>
  </si>
  <si>
    <t>пудрить, порошок, пудра, порох, порошковый</t>
  </si>
  <si>
    <t>rail</t>
  </si>
  <si>
    <t>reɪl</t>
  </si>
  <si>
    <t>бранить, шина, железнодорожный</t>
  </si>
  <si>
    <t>rustle</t>
  </si>
  <si>
    <t>rʌsl̩</t>
  </si>
  <si>
    <t>шелестеть, шелест, шорох</t>
  </si>
  <si>
    <t>unicorn</t>
  </si>
  <si>
    <t>ˈjuː.nɪ.kɔːn</t>
  </si>
  <si>
    <t>единорог</t>
  </si>
  <si>
    <t>wail</t>
  </si>
  <si>
    <t>weɪl</t>
  </si>
  <si>
    <t>clatter</t>
  </si>
  <si>
    <t>ˈklæt.ər</t>
  </si>
  <si>
    <t>цокать, цокот</t>
  </si>
  <si>
    <t>grotesque</t>
  </si>
  <si>
    <t>ɡrəʊˈtesk</t>
  </si>
  <si>
    <t>абсурдный</t>
  </si>
  <si>
    <t>grunt</t>
  </si>
  <si>
    <t>ɡrʌnt</t>
  </si>
  <si>
    <t>хрюкать, хрюкание</t>
  </si>
  <si>
    <t>haste</t>
  </si>
  <si>
    <t>heɪst</t>
  </si>
  <si>
    <t>опрометчивость</t>
  </si>
  <si>
    <t>keeper</t>
  </si>
  <si>
    <t>ˈkiː.pər</t>
  </si>
  <si>
    <t>хранитель</t>
  </si>
  <si>
    <t>lover</t>
  </si>
  <si>
    <t>ˈlʌvə(r)</t>
  </si>
  <si>
    <t>любовник</t>
  </si>
  <si>
    <t>pavement</t>
  </si>
  <si>
    <t>ˈpeɪv.mənt</t>
  </si>
  <si>
    <t>pine</t>
  </si>
  <si>
    <t>paɪn</t>
  </si>
  <si>
    <t>сосна</t>
  </si>
  <si>
    <t>research</t>
  </si>
  <si>
    <t>rɪˈsɜːtʃ</t>
  </si>
  <si>
    <t>исследовать, исследование, научно-исследовательский</t>
  </si>
  <si>
    <t>associate</t>
  </si>
  <si>
    <t>əˈsəʊʃieɪt</t>
  </si>
  <si>
    <t>соединять, ассоциировать, коллега</t>
  </si>
  <si>
    <t>delightful</t>
  </si>
  <si>
    <t>dɪˈlaɪt.fəl</t>
  </si>
  <si>
    <t>прелестный</t>
  </si>
  <si>
    <t>explore</t>
  </si>
  <si>
    <t>ɪkˈsplɔː(r)</t>
  </si>
  <si>
    <t>изучать</t>
  </si>
  <si>
    <t>flag</t>
  </si>
  <si>
    <t>flæɡ</t>
  </si>
  <si>
    <t>сигнализировать, флаг</t>
  </si>
  <si>
    <t>marvel</t>
  </si>
  <si>
    <t>ˈmɑː.vəl</t>
  </si>
  <si>
    <t>дивиться, чудо</t>
  </si>
  <si>
    <t>pursuit</t>
  </si>
  <si>
    <t>pəˈsjuːt</t>
  </si>
  <si>
    <t>поиск</t>
  </si>
  <si>
    <t>savage</t>
  </si>
  <si>
    <t>ˈsæv.ɪdʒ</t>
  </si>
  <si>
    <t>дикарь, дикий, жестокий</t>
  </si>
  <si>
    <t>tremendous</t>
  </si>
  <si>
    <t>trɪˈmen.dəs</t>
  </si>
  <si>
    <t>dot</t>
  </si>
  <si>
    <t>dɒt</t>
  </si>
  <si>
    <t>ставить точку, точка, точечный</t>
  </si>
  <si>
    <t>drug</t>
  </si>
  <si>
    <t>drʌɡ</t>
  </si>
  <si>
    <t>лекарство</t>
  </si>
  <si>
    <t>fury</t>
  </si>
  <si>
    <t>ˈfjʊə.ri</t>
  </si>
  <si>
    <t>ярость</t>
  </si>
  <si>
    <t>gracious</t>
  </si>
  <si>
    <t>ˈɡreɪ.ʃəs</t>
  </si>
  <si>
    <t>любезный</t>
  </si>
  <si>
    <t>helm</t>
  </si>
  <si>
    <t>kitty</t>
  </si>
  <si>
    <t>ˈkɪ.ti</t>
  </si>
  <si>
    <t>котенок</t>
  </si>
  <si>
    <t>mistaken</t>
  </si>
  <si>
    <t>mɪˈsteɪkən</t>
  </si>
  <si>
    <t>ошибаться, ошибочный</t>
  </si>
  <si>
    <t>nay</t>
  </si>
  <si>
    <t>neɪ</t>
  </si>
  <si>
    <t>retreat</t>
  </si>
  <si>
    <t>rɪˈtriːt</t>
  </si>
  <si>
    <t>отступать, отступление</t>
  </si>
  <si>
    <t>rim</t>
  </si>
  <si>
    <t>rɪm</t>
  </si>
  <si>
    <t>обод</t>
  </si>
  <si>
    <t>survey</t>
  </si>
  <si>
    <t>ˈsɜːveɪ</t>
  </si>
  <si>
    <t>осматривать, обследование, обзор, астр)съемка</t>
  </si>
  <si>
    <t>ultimate</t>
  </si>
  <si>
    <t>ˈʌltɪmət</t>
  </si>
  <si>
    <t>окончательный</t>
  </si>
  <si>
    <t>unseen</t>
  </si>
  <si>
    <t>ʌnˈsiːn</t>
  </si>
  <si>
    <t>western</t>
  </si>
  <si>
    <t>ˈwestən</t>
  </si>
  <si>
    <t>западный</t>
  </si>
  <si>
    <t>bounce</t>
  </si>
  <si>
    <t>baʊns</t>
  </si>
  <si>
    <t>прыгать, скачок, рикошет, упругость</t>
  </si>
  <si>
    <t>criminal</t>
  </si>
  <si>
    <t>ˈkrɪmɪnl</t>
  </si>
  <si>
    <t>преступник, уголовный</t>
  </si>
  <si>
    <t>div</t>
  </si>
  <si>
    <t>dɪv</t>
  </si>
  <si>
    <t>деление</t>
  </si>
  <si>
    <t>doubtful</t>
  </si>
  <si>
    <t>ˈdaʊt.fəl</t>
  </si>
  <si>
    <t>сомнительный</t>
  </si>
  <si>
    <t>dungeon</t>
  </si>
  <si>
    <t>ˈdʌn.dʒən</t>
  </si>
  <si>
    <t>темница</t>
  </si>
  <si>
    <t>dusk</t>
  </si>
  <si>
    <t>dʌsk</t>
  </si>
  <si>
    <t>eagle</t>
  </si>
  <si>
    <t>ˈiː.ɡl̩</t>
  </si>
  <si>
    <t>орел</t>
  </si>
  <si>
    <t>invent</t>
  </si>
  <si>
    <t>ɪnˈvent</t>
  </si>
  <si>
    <t>изобретать</t>
  </si>
  <si>
    <t>lick</t>
  </si>
  <si>
    <t>lɪk</t>
  </si>
  <si>
    <t>лизать</t>
  </si>
  <si>
    <t>nevertheless</t>
  </si>
  <si>
    <t>ˌnevəðəˈles</t>
  </si>
  <si>
    <t>тем не менее</t>
  </si>
  <si>
    <t>observation</t>
  </si>
  <si>
    <t>ˌɒbzəˈveɪʃn</t>
  </si>
  <si>
    <t>наблюдение, замечание</t>
  </si>
  <si>
    <t>stony</t>
  </si>
  <si>
    <t>ˈstəʊ.ni</t>
  </si>
  <si>
    <t>каменный</t>
  </si>
  <si>
    <t>title</t>
  </si>
  <si>
    <t>ˈtaɪtl</t>
  </si>
  <si>
    <t>называть, название, титул, право</t>
  </si>
  <si>
    <t>vein</t>
  </si>
  <si>
    <t>вена</t>
  </si>
  <si>
    <t>amid</t>
  </si>
  <si>
    <t>bug</t>
  </si>
  <si>
    <t>bʌɡ</t>
  </si>
  <si>
    <t>жук, инф)дефект</t>
  </si>
  <si>
    <t>cupboard</t>
  </si>
  <si>
    <t>ˈkʌbəd</t>
  </si>
  <si>
    <t>шкаф</t>
  </si>
  <si>
    <t>humble</t>
  </si>
  <si>
    <t>ˈhʌm.bl̩</t>
  </si>
  <si>
    <t>скромный</t>
  </si>
  <si>
    <t>minister</t>
  </si>
  <si>
    <t>ˈmɪnɪstə(r)</t>
  </si>
  <si>
    <t>министр, священник</t>
  </si>
  <si>
    <t>mound</t>
  </si>
  <si>
    <t>maʊnd</t>
  </si>
  <si>
    <t>бугор, могильный холм</t>
  </si>
  <si>
    <t>native</t>
  </si>
  <si>
    <t>ˈneɪ.tɪv</t>
  </si>
  <si>
    <t>исконный</t>
  </si>
  <si>
    <t>respectable</t>
  </si>
  <si>
    <t>rɪˈspek.tə.bl̩</t>
  </si>
  <si>
    <t>приличный, порядочный</t>
  </si>
  <si>
    <t>sneak</t>
  </si>
  <si>
    <t>sniːk</t>
  </si>
  <si>
    <t>красться, внезапный</t>
  </si>
  <si>
    <t>crook</t>
  </si>
  <si>
    <t>krʊk</t>
  </si>
  <si>
    <t>сгиб</t>
  </si>
  <si>
    <t>dusty</t>
  </si>
  <si>
    <t>ˈdʌs.ti</t>
  </si>
  <si>
    <t>пыльный</t>
  </si>
  <si>
    <t>fantastic</t>
  </si>
  <si>
    <t>fænˈtæs.tɪk</t>
  </si>
  <si>
    <t>фантастический</t>
  </si>
  <si>
    <t>glory</t>
  </si>
  <si>
    <t>ˈɡlɔː.ri</t>
  </si>
  <si>
    <t>слава</t>
  </si>
  <si>
    <t>non</t>
  </si>
  <si>
    <t>nɒn-</t>
  </si>
  <si>
    <t>soar</t>
  </si>
  <si>
    <t>sɔːr</t>
  </si>
  <si>
    <t>повышаться, полет</t>
  </si>
  <si>
    <t>underground</t>
  </si>
  <si>
    <t>ˌʌndəˈɡraʊnd</t>
  </si>
  <si>
    <t>метрополитен, подземный кабель, подземный</t>
  </si>
  <si>
    <t>volume</t>
  </si>
  <si>
    <t>ˈvɒljuːm</t>
  </si>
  <si>
    <t>объем, том</t>
  </si>
  <si>
    <t>wobbler</t>
  </si>
  <si>
    <t>ненадежный человек</t>
  </si>
  <si>
    <t>abrupt</t>
  </si>
  <si>
    <t>əˈbrʌpt</t>
  </si>
  <si>
    <t>внезапный, крутой</t>
  </si>
  <si>
    <t>bosom</t>
  </si>
  <si>
    <t>ˈbʊz.əm</t>
  </si>
  <si>
    <t>distinguish</t>
  </si>
  <si>
    <t>dɪˈstɪŋɡwɪʃ</t>
  </si>
  <si>
    <t>различать, отличать</t>
  </si>
  <si>
    <t>glare</t>
  </si>
  <si>
    <t>ɡleər</t>
  </si>
  <si>
    <t>фото)сверкать, блик</t>
  </si>
  <si>
    <t>grope</t>
  </si>
  <si>
    <t>ɡrəʊp</t>
  </si>
  <si>
    <t>нащупывать</t>
  </si>
  <si>
    <t>mom</t>
  </si>
  <si>
    <t>mɒm</t>
  </si>
  <si>
    <t>ridiculous</t>
  </si>
  <si>
    <t>rɪˈdɪkjələs</t>
  </si>
  <si>
    <t>нелепый</t>
  </si>
  <si>
    <t>shelve</t>
  </si>
  <si>
    <t>ʃelv</t>
  </si>
  <si>
    <t>складывать на полку</t>
  </si>
  <si>
    <t>sneer</t>
  </si>
  <si>
    <t>snɪər</t>
  </si>
  <si>
    <t>насмехаться, издеваться, насмешка, усмешка</t>
  </si>
  <si>
    <t>twinkle</t>
  </si>
  <si>
    <t>ˈtwɪŋ.kl̩</t>
  </si>
  <si>
    <t>мерцает, мерцание</t>
  </si>
  <si>
    <t>deck</t>
  </si>
  <si>
    <t>dek</t>
  </si>
  <si>
    <t>украшать, палуба, дек</t>
  </si>
  <si>
    <t>drain</t>
  </si>
  <si>
    <t>dreɪn</t>
  </si>
  <si>
    <t>осушать, утечка</t>
  </si>
  <si>
    <t>hedge</t>
  </si>
  <si>
    <t>hedʒ</t>
  </si>
  <si>
    <t>ограждать, хедж, живая изгородь</t>
  </si>
  <si>
    <t>indicate</t>
  </si>
  <si>
    <t>ˈɪndɪkeɪt</t>
  </si>
  <si>
    <t>указывать, указание</t>
  </si>
  <si>
    <t>misty</t>
  </si>
  <si>
    <t>ˈmɪs.ti</t>
  </si>
  <si>
    <t>туманный</t>
  </si>
  <si>
    <t>obey</t>
  </si>
  <si>
    <t>əˈbeɪ</t>
  </si>
  <si>
    <t>подчиняться</t>
  </si>
  <si>
    <t>scarlet</t>
  </si>
  <si>
    <t>ˈskɑː.lət</t>
  </si>
  <si>
    <t>алый</t>
  </si>
  <si>
    <t>screw</t>
  </si>
  <si>
    <t>skruː</t>
  </si>
  <si>
    <t>завинчивать, винт, винтовой</t>
  </si>
  <si>
    <t>slap</t>
  </si>
  <si>
    <t>slæp</t>
  </si>
  <si>
    <t>шлепать, шлепок</t>
  </si>
  <si>
    <t>toast</t>
  </si>
  <si>
    <t>təʊst</t>
  </si>
  <si>
    <t>тост</t>
  </si>
  <si>
    <t>undoubted</t>
  </si>
  <si>
    <t>ʌnˈdaʊ.tɪd</t>
  </si>
  <si>
    <t>бесспорный</t>
  </si>
  <si>
    <t>wed</t>
  </si>
  <si>
    <t>#ср</t>
  </si>
  <si>
    <t>accustom</t>
  </si>
  <si>
    <t>əˈkʌs.təm</t>
  </si>
  <si>
    <t>приучать</t>
  </si>
  <si>
    <t>bulge</t>
  </si>
  <si>
    <t>bʌldʒ</t>
  </si>
  <si>
    <t>раздуваться, выпуклость</t>
  </si>
  <si>
    <t>collapse</t>
  </si>
  <si>
    <t>kəˈlæps</t>
  </si>
  <si>
    <t>рушиться, крах</t>
  </si>
  <si>
    <t>expose</t>
  </si>
  <si>
    <t>ɪkˈspəʊz</t>
  </si>
  <si>
    <t>подвергать</t>
  </si>
  <si>
    <t>generation</t>
  </si>
  <si>
    <t>ˌdʒenəˈreɪʃn</t>
  </si>
  <si>
    <t>поколение, генерация</t>
  </si>
  <si>
    <t>horizon</t>
  </si>
  <si>
    <t>həˈraɪ.zən</t>
  </si>
  <si>
    <t>горизонт</t>
  </si>
  <si>
    <t>perch</t>
  </si>
  <si>
    <t>pɜːtʃ</t>
  </si>
  <si>
    <t>сидеть, окунь, насест</t>
  </si>
  <si>
    <t>stout</t>
  </si>
  <si>
    <t>staʊt</t>
  </si>
  <si>
    <t>толстяк, толстый, полный</t>
  </si>
  <si>
    <t>await</t>
  </si>
  <si>
    <t>əˈweɪt</t>
  </si>
  <si>
    <t>endure</t>
  </si>
  <si>
    <t>ɪnˈdjʊər</t>
  </si>
  <si>
    <t>выносить, длиться</t>
  </si>
  <si>
    <t>explode</t>
  </si>
  <si>
    <t>ɪkˈspləʊd</t>
  </si>
  <si>
    <t>взрывать</t>
  </si>
  <si>
    <t>poke</t>
  </si>
  <si>
    <t>pəʊk</t>
  </si>
  <si>
    <t>протыкать, тычок</t>
  </si>
  <si>
    <t>rot</t>
  </si>
  <si>
    <t>rɒt</t>
  </si>
  <si>
    <t>гнить, порча</t>
  </si>
  <si>
    <t>shuffle</t>
  </si>
  <si>
    <t>ˈʃʌf.l̩</t>
  </si>
  <si>
    <t>перемещать</t>
  </si>
  <si>
    <t>stun</t>
  </si>
  <si>
    <t>stʌn</t>
  </si>
  <si>
    <t>оглушать, ошеломлять</t>
  </si>
  <si>
    <t>twitch</t>
  </si>
  <si>
    <t>twɪtʃ</t>
  </si>
  <si>
    <t>дергать, подергивание</t>
  </si>
  <si>
    <t>brass</t>
  </si>
  <si>
    <t>brɑːs</t>
  </si>
  <si>
    <t>медь, медный</t>
  </si>
  <si>
    <t>elsewhere</t>
  </si>
  <si>
    <t>ˌelsˈweə(r)</t>
  </si>
  <si>
    <t>где-нибудь еще</t>
  </si>
  <si>
    <t>jar</t>
  </si>
  <si>
    <t>dʒɑːr</t>
  </si>
  <si>
    <t>банка</t>
  </si>
  <si>
    <t>lore</t>
  </si>
  <si>
    <t>lɔːr</t>
  </si>
  <si>
    <t>nostril</t>
  </si>
  <si>
    <t>ˈnɒs.trəl</t>
  </si>
  <si>
    <t>ноздря</t>
  </si>
  <si>
    <t>oak</t>
  </si>
  <si>
    <t>əʊk</t>
  </si>
  <si>
    <t>дуб, дубовый</t>
  </si>
  <si>
    <t>sacrifice</t>
  </si>
  <si>
    <t>ˈsæk.rɪ.faɪs</t>
  </si>
  <si>
    <t>жертвовать, жертва</t>
  </si>
  <si>
    <t>bee</t>
  </si>
  <si>
    <t>biː</t>
  </si>
  <si>
    <t>пчела, пчелиный</t>
  </si>
  <si>
    <t>fearful</t>
  </si>
  <si>
    <t>ˈfɪə.fəl</t>
  </si>
  <si>
    <t>страшный</t>
  </si>
  <si>
    <t>intense</t>
  </si>
  <si>
    <t>ɪnˈtens</t>
  </si>
  <si>
    <t>интенсивный</t>
  </si>
  <si>
    <t>merchant</t>
  </si>
  <si>
    <t>ˈmɜː.tʃənt</t>
  </si>
  <si>
    <t>торговец, коммерческий</t>
  </si>
  <si>
    <t>troop</t>
  </si>
  <si>
    <t>truːp</t>
  </si>
  <si>
    <t>отряд, войсковой</t>
  </si>
  <si>
    <t>extent</t>
  </si>
  <si>
    <t>ɪkˈstent</t>
  </si>
  <si>
    <t>протяженность, степень</t>
  </si>
  <si>
    <t>funeral</t>
  </si>
  <si>
    <t>ˈfjuːnərəl</t>
  </si>
  <si>
    <t>похороны</t>
  </si>
  <si>
    <t>grove</t>
  </si>
  <si>
    <t>ɡrəʊv</t>
  </si>
  <si>
    <t>роща</t>
  </si>
  <si>
    <t>highest</t>
  </si>
  <si>
    <t>самый верхний</t>
  </si>
  <si>
    <t>item</t>
  </si>
  <si>
    <t>ˈaɪtəm</t>
  </si>
  <si>
    <t>пункт</t>
  </si>
  <si>
    <t>utmost</t>
  </si>
  <si>
    <t>ˈʌt.məʊst</t>
  </si>
  <si>
    <t>крайний</t>
  </si>
  <si>
    <t>admiration</t>
  </si>
  <si>
    <t>ˌædməˈreɪʃn</t>
  </si>
  <si>
    <t>восхищение</t>
  </si>
  <si>
    <t>background</t>
  </si>
  <si>
    <t>ˈbækɡraʊnd</t>
  </si>
  <si>
    <t>фон</t>
  </si>
  <si>
    <t>data</t>
  </si>
  <si>
    <t>ˈdeɪtə</t>
  </si>
  <si>
    <t>инф) данные</t>
  </si>
  <si>
    <t>hut</t>
  </si>
  <si>
    <t>hʌt</t>
  </si>
  <si>
    <t>хижина</t>
  </si>
  <si>
    <t>neighbourhood</t>
  </si>
  <si>
    <t>ˈneɪbəhʊd</t>
  </si>
  <si>
    <t>окрестность</t>
  </si>
  <si>
    <t>recollect</t>
  </si>
  <si>
    <t>ˌrek.əˈlekt</t>
  </si>
  <si>
    <t>вспоминать</t>
  </si>
  <si>
    <t>response</t>
  </si>
  <si>
    <t>rɪˈspɒns</t>
  </si>
  <si>
    <t>ответ</t>
  </si>
  <si>
    <t>warmth</t>
  </si>
  <si>
    <t>wɔːmθ</t>
  </si>
  <si>
    <t>тепло</t>
  </si>
  <si>
    <t>weakness</t>
  </si>
  <si>
    <t>ˈwiːknəs</t>
  </si>
  <si>
    <t>слабость</t>
  </si>
  <si>
    <t>badge</t>
  </si>
  <si>
    <t>bædʒ</t>
  </si>
  <si>
    <t>символ</t>
  </si>
  <si>
    <t>blur</t>
  </si>
  <si>
    <t>blɜːr</t>
  </si>
  <si>
    <t>смазывать</t>
  </si>
  <si>
    <t>capable</t>
  </si>
  <si>
    <t>ˈkeɪpəbl</t>
  </si>
  <si>
    <t>jet</t>
  </si>
  <si>
    <t>dʒet</t>
  </si>
  <si>
    <t>самолет, струя, реактивный</t>
  </si>
  <si>
    <t>mankind</t>
  </si>
  <si>
    <t>mænˈkaɪnd</t>
  </si>
  <si>
    <t>человечество</t>
  </si>
  <si>
    <t>prompt</t>
  </si>
  <si>
    <t>prɒmpt</t>
  </si>
  <si>
    <t>подсказывать, подсказка, инф)приглашение, быстрый, точно</t>
  </si>
  <si>
    <t>shadowy</t>
  </si>
  <si>
    <t>ˈʃæd.əʊ.i</t>
  </si>
  <si>
    <t>темный</t>
  </si>
  <si>
    <t>smash</t>
  </si>
  <si>
    <t>smæʃ</t>
  </si>
  <si>
    <t>разбивать, столкновение</t>
  </si>
  <si>
    <t>stray</t>
  </si>
  <si>
    <t>streɪ</t>
  </si>
  <si>
    <t>паразитный, блуждаюший</t>
  </si>
  <si>
    <t>thomas</t>
  </si>
  <si>
    <t>ˌdaʊ.tɪŋˈtɒm.əs</t>
  </si>
  <si>
    <t>томас</t>
  </si>
  <si>
    <t>trifle</t>
  </si>
  <si>
    <t>ˈtraɪ.fl̩</t>
  </si>
  <si>
    <t>шутить, мелочь, пустяк, безделушка</t>
  </si>
  <si>
    <t>weave</t>
  </si>
  <si>
    <t>wiːv</t>
  </si>
  <si>
    <t>ткать</t>
  </si>
  <si>
    <t>amazement</t>
  </si>
  <si>
    <t>əˈmeɪz.mənt</t>
  </si>
  <si>
    <t>exceeding</t>
  </si>
  <si>
    <t>ɪkˈsiːd</t>
  </si>
  <si>
    <t>превышать, чрезвычайный</t>
  </si>
  <si>
    <t>gaunt</t>
  </si>
  <si>
    <t>ɡɔːnt</t>
  </si>
  <si>
    <t>изможденный</t>
  </si>
  <si>
    <t>pad</t>
  </si>
  <si>
    <t>pæd</t>
  </si>
  <si>
    <t>заполнять, панель, блокнот</t>
  </si>
  <si>
    <t>swirl</t>
  </si>
  <si>
    <t>swɜːl</t>
  </si>
  <si>
    <t>кружить, вихрь</t>
  </si>
  <si>
    <t>glimmer</t>
  </si>
  <si>
    <t>ˈɡlɪm.ər</t>
  </si>
  <si>
    <t>gown</t>
  </si>
  <si>
    <t>ɡaʊn</t>
  </si>
  <si>
    <t>платье</t>
  </si>
  <si>
    <t>thud</t>
  </si>
  <si>
    <t>θʌd</t>
  </si>
  <si>
    <t>падать, глухой, звук</t>
  </si>
  <si>
    <t>majesty</t>
  </si>
  <si>
    <t>ˈmædʒ.ə.sti</t>
  </si>
  <si>
    <t>величество</t>
  </si>
  <si>
    <t>prayer</t>
  </si>
  <si>
    <t>preə(r)</t>
  </si>
  <si>
    <t>молитва</t>
  </si>
  <si>
    <t>shaft</t>
  </si>
  <si>
    <t>ʃɑːft</t>
  </si>
  <si>
    <t>вал, шпиндель, шахта</t>
  </si>
  <si>
    <t>southward</t>
  </si>
  <si>
    <t>ˈsaʊθ.wəd</t>
  </si>
  <si>
    <t>к югу, южный</t>
  </si>
  <si>
    <t>throne</t>
  </si>
  <si>
    <t>θrəʊn</t>
  </si>
  <si>
    <t>трон, тронный</t>
  </si>
  <si>
    <t>wax</t>
  </si>
  <si>
    <t>wæks</t>
  </si>
  <si>
    <t>натирать, воск, восковый</t>
  </si>
  <si>
    <t>bellow</t>
  </si>
  <si>
    <t>ˈbel.əʊ</t>
  </si>
  <si>
    <t>мычать, мычание</t>
  </si>
  <si>
    <t>contrary</t>
  </si>
  <si>
    <t>ˈkɒn.trə.ri</t>
  </si>
  <si>
    <t>обратный вопреки</t>
  </si>
  <si>
    <t>embarrass</t>
  </si>
  <si>
    <t>ɪmˈbærəs</t>
  </si>
  <si>
    <t>смущать</t>
  </si>
  <si>
    <t>establish</t>
  </si>
  <si>
    <t>ɪˈstæblɪʃ</t>
  </si>
  <si>
    <t>устанавливать</t>
  </si>
  <si>
    <t>jail</t>
  </si>
  <si>
    <t>dʒeɪl</t>
  </si>
  <si>
    <t>заключать в тюрьму, тюрьма, тюремный</t>
  </si>
  <si>
    <t>mercy</t>
  </si>
  <si>
    <t>ˈmɜː.si</t>
  </si>
  <si>
    <t>милосердие</t>
  </si>
  <si>
    <t>remembrance</t>
  </si>
  <si>
    <t>rɪˈmem.brəns</t>
  </si>
  <si>
    <t>память</t>
  </si>
  <si>
    <t>respond</t>
  </si>
  <si>
    <t>rɪˈspɒnd</t>
  </si>
  <si>
    <t>отвечать, реагировать, ответ</t>
  </si>
  <si>
    <t>snort</t>
  </si>
  <si>
    <t>snɔːt</t>
  </si>
  <si>
    <t>фыркать</t>
  </si>
  <si>
    <t>westward</t>
  </si>
  <si>
    <t>ˈwest.wəd</t>
  </si>
  <si>
    <t>к западу, западный</t>
  </si>
  <si>
    <t>annoy</t>
  </si>
  <si>
    <t>əˈnɔɪ</t>
  </si>
  <si>
    <t>раздражать</t>
  </si>
  <si>
    <t>brisk</t>
  </si>
  <si>
    <t>brɪsk</t>
  </si>
  <si>
    <t>cigar</t>
  </si>
  <si>
    <t>sɪˈɡɑːr</t>
  </si>
  <si>
    <t>сигара, сигарный</t>
  </si>
  <si>
    <t>cunning</t>
  </si>
  <si>
    <t>ˈkʌn.ɪŋ</t>
  </si>
  <si>
    <t>хитрость, хитрый</t>
  </si>
  <si>
    <t>hopeless</t>
  </si>
  <si>
    <t>ˈhəʊp.ləs</t>
  </si>
  <si>
    <t>безнадежный</t>
  </si>
  <si>
    <t>plot</t>
  </si>
  <si>
    <t>plɒt</t>
  </si>
  <si>
    <t>вычерчивать, график</t>
  </si>
  <si>
    <t>route</t>
  </si>
  <si>
    <t>направлять, маршрут</t>
  </si>
  <si>
    <t>solitary</t>
  </si>
  <si>
    <t>ˈsɒl.ɪ.tər.i</t>
  </si>
  <si>
    <t>одиночный</t>
  </si>
  <si>
    <t>superior</t>
  </si>
  <si>
    <t>suːˈpɪəriə(r)</t>
  </si>
  <si>
    <t>высший</t>
  </si>
  <si>
    <t>web</t>
  </si>
  <si>
    <t>сеть, паутина, перепонка, техн)ребро, перемычка</t>
  </si>
  <si>
    <t>avenue</t>
  </si>
  <si>
    <t>ˈæv.ə.njuː</t>
  </si>
  <si>
    <t>авеню</t>
  </si>
  <si>
    <t>beckon</t>
  </si>
  <si>
    <t>ˈbek.ən</t>
  </si>
  <si>
    <t>манить</t>
  </si>
  <si>
    <t>bullet</t>
  </si>
  <si>
    <t>ˈbʊlɪt</t>
  </si>
  <si>
    <t>пуля</t>
  </si>
  <si>
    <t>chuckle</t>
  </si>
  <si>
    <t>ˈtʃʌk.l̩</t>
  </si>
  <si>
    <t>посмеиваться, смешок</t>
  </si>
  <si>
    <t>cock</t>
  </si>
  <si>
    <t>kɒk</t>
  </si>
  <si>
    <t>наклонять, петух</t>
  </si>
  <si>
    <t>dispose</t>
  </si>
  <si>
    <t>dɪˈspəʊz</t>
  </si>
  <si>
    <t>располагать</t>
  </si>
  <si>
    <t>employ</t>
  </si>
  <si>
    <t>ɪmˈplɔɪ</t>
  </si>
  <si>
    <t>применять, нанимать</t>
  </si>
  <si>
    <t>graceful</t>
  </si>
  <si>
    <t>ˈɡreɪs.fəl</t>
  </si>
  <si>
    <t>изящный, постепенный</t>
  </si>
  <si>
    <t>hail</t>
  </si>
  <si>
    <t>heɪl</t>
  </si>
  <si>
    <t>окликать, град</t>
  </si>
  <si>
    <t>likewise</t>
  </si>
  <si>
    <t>ˈlaɪk.waɪz</t>
  </si>
  <si>
    <t>подобно</t>
  </si>
  <si>
    <t>wrinkle</t>
  </si>
  <si>
    <t>ˈrɪŋ.kl̩</t>
  </si>
  <si>
    <t>морщить, морщина</t>
  </si>
  <si>
    <t>council</t>
  </si>
  <si>
    <t>ˈkaʊnsl</t>
  </si>
  <si>
    <t>fumble</t>
  </si>
  <si>
    <t>ˈfʌm.bl̩</t>
  </si>
  <si>
    <t>нащупывать, ронять, терять</t>
  </si>
  <si>
    <t>maid</t>
  </si>
  <si>
    <t>meɪd</t>
  </si>
  <si>
    <t>девушка, горничная, служанка</t>
  </si>
  <si>
    <t>myth</t>
  </si>
  <si>
    <t>mɪθ</t>
  </si>
  <si>
    <t>миф</t>
  </si>
  <si>
    <t>terrace</t>
  </si>
  <si>
    <t>ˈter.əs</t>
  </si>
  <si>
    <t>терраса</t>
  </si>
  <si>
    <t>fireplace</t>
  </si>
  <si>
    <t>ˈfaɪə.pleɪs</t>
  </si>
  <si>
    <t>камин</t>
  </si>
  <si>
    <t>flare</t>
  </si>
  <si>
    <t>fleər</t>
  </si>
  <si>
    <t>вспышка</t>
  </si>
  <si>
    <t>german</t>
  </si>
  <si>
    <t>ˈdʒɜː.mən</t>
  </si>
  <si>
    <t>немец, немецкий, по-немецки, немецко</t>
  </si>
  <si>
    <t>slop</t>
  </si>
  <si>
    <t>slɒp</t>
  </si>
  <si>
    <t>trickle</t>
  </si>
  <si>
    <t>ˈtrɪk.l̩</t>
  </si>
  <si>
    <t>сочиться, струйка</t>
  </si>
  <si>
    <t>waist</t>
  </si>
  <si>
    <t>weɪst</t>
  </si>
  <si>
    <t>талия</t>
  </si>
  <si>
    <t>affectionate</t>
  </si>
  <si>
    <t>əˈfek.ʃən.ət</t>
  </si>
  <si>
    <t>clumsy</t>
  </si>
  <si>
    <t>ˈklʌm.zi</t>
  </si>
  <si>
    <t>неуклюжий</t>
  </si>
  <si>
    <t>conclude</t>
  </si>
  <si>
    <t>kənˈkluːd</t>
  </si>
  <si>
    <t>решать, конт)заключать</t>
  </si>
  <si>
    <t>laboratory</t>
  </si>
  <si>
    <t>ləˈbɒrətri</t>
  </si>
  <si>
    <t>лаборатория, лабораторный</t>
  </si>
  <si>
    <t>monsieur</t>
  </si>
  <si>
    <t>мосье</t>
  </si>
  <si>
    <t>swoop</t>
  </si>
  <si>
    <t>swuːp</t>
  </si>
  <si>
    <t>налетать, налет</t>
  </si>
  <si>
    <t>victory</t>
  </si>
  <si>
    <t>ˈvɪktəri</t>
  </si>
  <si>
    <t>победа</t>
  </si>
  <si>
    <t>attic</t>
  </si>
  <si>
    <t>ˈæt.ɪk</t>
  </si>
  <si>
    <t>чердак</t>
  </si>
  <si>
    <t>chew</t>
  </si>
  <si>
    <t>tʃuː</t>
  </si>
  <si>
    <t>жевать, обдумывать</t>
  </si>
  <si>
    <t>cop</t>
  </si>
  <si>
    <t>kɒp</t>
  </si>
  <si>
    <t>ловить, полицейский</t>
  </si>
  <si>
    <t>decay</t>
  </si>
  <si>
    <t>dɪˈkeɪ</t>
  </si>
  <si>
    <t>разрушаться, разрушение</t>
  </si>
  <si>
    <t>element</t>
  </si>
  <si>
    <t>ˈelɪmənt</t>
  </si>
  <si>
    <t>элемент, элементный</t>
  </si>
  <si>
    <t>errand</t>
  </si>
  <si>
    <t>ˈer.ənd</t>
  </si>
  <si>
    <t>задание</t>
  </si>
  <si>
    <t>explosion</t>
  </si>
  <si>
    <t>ɪkˈspləʊʒn</t>
  </si>
  <si>
    <t>взрыв</t>
  </si>
  <si>
    <t>foe</t>
  </si>
  <si>
    <t>fəʊ</t>
  </si>
  <si>
    <t>противник</t>
  </si>
  <si>
    <t>lash</t>
  </si>
  <si>
    <t>læʃ</t>
  </si>
  <si>
    <t>ресница</t>
  </si>
  <si>
    <t>medical</t>
  </si>
  <si>
    <t>ˈmedɪkl</t>
  </si>
  <si>
    <t>медицинский</t>
  </si>
  <si>
    <t>northward</t>
  </si>
  <si>
    <t>ˈnɔːθ.wəd</t>
  </si>
  <si>
    <t>к северу, северный</t>
  </si>
  <si>
    <t>rack</t>
  </si>
  <si>
    <t>ræk</t>
  </si>
  <si>
    <t>мучить, стойка</t>
  </si>
  <si>
    <t>stab</t>
  </si>
  <si>
    <t>stæb</t>
  </si>
  <si>
    <t>ранить</t>
  </si>
  <si>
    <t>tempt</t>
  </si>
  <si>
    <t>искушать</t>
  </si>
  <si>
    <t>timid</t>
  </si>
  <si>
    <t>ˈtɪm.ɪd</t>
  </si>
  <si>
    <t>робкий</t>
  </si>
  <si>
    <t>wreck</t>
  </si>
  <si>
    <t>rek</t>
  </si>
  <si>
    <t>терпеть крушение, повреждение</t>
  </si>
  <si>
    <t>bewilder</t>
  </si>
  <si>
    <t>bɪˈwɪl.dər</t>
  </si>
  <si>
    <t>ставить в тупик</t>
  </si>
  <si>
    <t>career</t>
  </si>
  <si>
    <t>kəˈrɪə(r)</t>
  </si>
  <si>
    <t>карьера</t>
  </si>
  <si>
    <t>droop</t>
  </si>
  <si>
    <t>druːp</t>
  </si>
  <si>
    <t>свисать</t>
  </si>
  <si>
    <t>ghastly</t>
  </si>
  <si>
    <t>ˈɡɑːst.li</t>
  </si>
  <si>
    <t>principal</t>
  </si>
  <si>
    <t>ˈprɪn.sɪ.pəl</t>
  </si>
  <si>
    <t>принципал, директор школы, главный</t>
  </si>
  <si>
    <t>rifle</t>
  </si>
  <si>
    <t>ˈraɪ.fl̩</t>
  </si>
  <si>
    <t>винтовка</t>
  </si>
  <si>
    <t>vivid</t>
  </si>
  <si>
    <t>ˈvɪv.ɪd</t>
  </si>
  <si>
    <t>живой, яркий</t>
  </si>
  <si>
    <t>acknowledge</t>
  </si>
  <si>
    <t>əkˈnɒlɪdʒ</t>
  </si>
  <si>
    <t>признавать, дрез)подтверждать</t>
  </si>
  <si>
    <t>america</t>
  </si>
  <si>
    <t>əˈmer.ɪ.kə</t>
  </si>
  <si>
    <t>америка</t>
  </si>
  <si>
    <t>bald</t>
  </si>
  <si>
    <t>bɔːld</t>
  </si>
  <si>
    <t>лысый</t>
  </si>
  <si>
    <t>batter</t>
  </si>
  <si>
    <t>ˈbæt.ər</t>
  </si>
  <si>
    <t>мять, тесто</t>
  </si>
  <si>
    <t>code</t>
  </si>
  <si>
    <t>kəʊd</t>
  </si>
  <si>
    <t>кодировать, код, кодекс, кодовый</t>
  </si>
  <si>
    <t>gear</t>
  </si>
  <si>
    <t>ɡɪə(r)</t>
  </si>
  <si>
    <t>устройство, мех)шестерня, передача</t>
  </si>
  <si>
    <t>misery</t>
  </si>
  <si>
    <t>ˈmɪz.ər.i</t>
  </si>
  <si>
    <t>несчастье, нищета</t>
  </si>
  <si>
    <t>pat</t>
  </si>
  <si>
    <t>pæt</t>
  </si>
  <si>
    <t>похлопывать, хлопок, пэт, готовый</t>
  </si>
  <si>
    <t>physician</t>
  </si>
  <si>
    <t>fɪˈzɪʃ.ən</t>
  </si>
  <si>
    <t>shrill</t>
  </si>
  <si>
    <t>ʃrɪl</t>
  </si>
  <si>
    <t>вопить, визг, резкий</t>
  </si>
  <si>
    <t>sparkle</t>
  </si>
  <si>
    <t>ˈspɑː.kl̩</t>
  </si>
  <si>
    <t>сверкать, искрить, искра</t>
  </si>
  <si>
    <t>thief</t>
  </si>
  <si>
    <t>θiːf</t>
  </si>
  <si>
    <t>вор</t>
  </si>
  <si>
    <t>awaken</t>
  </si>
  <si>
    <t>əˈweɪ.kən</t>
  </si>
  <si>
    <t>breathless</t>
  </si>
  <si>
    <t>ˈbreθ.ləs</t>
  </si>
  <si>
    <t>запыхавшийся</t>
  </si>
  <si>
    <t>craft</t>
  </si>
  <si>
    <t>krɑːft</t>
  </si>
  <si>
    <t>средство, ремесло, судно</t>
  </si>
  <si>
    <t>estate</t>
  </si>
  <si>
    <t>ɪˈsteɪt</t>
  </si>
  <si>
    <t>имущество</t>
  </si>
  <si>
    <t>farmer</t>
  </si>
  <si>
    <t>ˈfɑːmə(r)</t>
  </si>
  <si>
    <t>фермер</t>
  </si>
  <si>
    <t>halfway</t>
  </si>
  <si>
    <t>ˌhɑːfˈweɪ</t>
  </si>
  <si>
    <t>на полпути, половинчатый</t>
  </si>
  <si>
    <t>helpless</t>
  </si>
  <si>
    <t>ˈhelp.ləs</t>
  </si>
  <si>
    <t>беспомощный</t>
  </si>
  <si>
    <t>indifferent</t>
  </si>
  <si>
    <t>ɪnˈdɪf.ər.ənt</t>
  </si>
  <si>
    <t>безразличный</t>
  </si>
  <si>
    <t>peeve</t>
  </si>
  <si>
    <t>piːv</t>
  </si>
  <si>
    <t>phrase</t>
  </si>
  <si>
    <t>freɪz</t>
  </si>
  <si>
    <t>фраза</t>
  </si>
  <si>
    <t>pilot</t>
  </si>
  <si>
    <t>ˈpaɪlət</t>
  </si>
  <si>
    <t>управлять, пилот, опытный</t>
  </si>
  <si>
    <t>pont</t>
  </si>
  <si>
    <t>понтонный, мост</t>
  </si>
  <si>
    <t>quill</t>
  </si>
  <si>
    <t>kwɪl</t>
  </si>
  <si>
    <t>sole</t>
  </si>
  <si>
    <t>səʊl</t>
  </si>
  <si>
    <t>подошва, единственный</t>
  </si>
  <si>
    <t>squat</t>
  </si>
  <si>
    <t>skwɒt</t>
  </si>
  <si>
    <t>садиться на корточки</t>
  </si>
  <si>
    <t>steeple</t>
  </si>
  <si>
    <t>ˈstiː.pl̩</t>
  </si>
  <si>
    <t>шпиль</t>
  </si>
  <si>
    <t>straw</t>
  </si>
  <si>
    <t>strɔː</t>
  </si>
  <si>
    <t>солома</t>
  </si>
  <si>
    <t>swarm</t>
  </si>
  <si>
    <t>swɔːm</t>
  </si>
  <si>
    <t>роиться, рой</t>
  </si>
  <si>
    <t>wan</t>
  </si>
  <si>
    <t>wɒn</t>
  </si>
  <si>
    <t>wrought</t>
  </si>
  <si>
    <t>rɔːt</t>
  </si>
  <si>
    <t>работать, отделанный</t>
  </si>
  <si>
    <t>departure</t>
  </si>
  <si>
    <t>dɪˈpɑːtʃə(r)</t>
  </si>
  <si>
    <t>отправление, отъезд</t>
  </si>
  <si>
    <t>disease</t>
  </si>
  <si>
    <t>dɪˈziːz</t>
  </si>
  <si>
    <t>eater</t>
  </si>
  <si>
    <t>ˈiː.tər</t>
  </si>
  <si>
    <t>едок</t>
  </si>
  <si>
    <t>entity</t>
  </si>
  <si>
    <t>ˈen.tɪ.ti</t>
  </si>
  <si>
    <t>сущность, инф)объект</t>
  </si>
  <si>
    <t>expedition</t>
  </si>
  <si>
    <t>ˌek.spəˈdɪʃ.ən</t>
  </si>
  <si>
    <t>экспедиция</t>
  </si>
  <si>
    <t>ˈɡɪlti</t>
  </si>
  <si>
    <t>виновный</t>
  </si>
  <si>
    <t>hurl</t>
  </si>
  <si>
    <t>hɜːl</t>
  </si>
  <si>
    <t>метать</t>
  </si>
  <si>
    <t>instinct</t>
  </si>
  <si>
    <t>ˈɪn.stɪŋkt</t>
  </si>
  <si>
    <t>инстинкт</t>
  </si>
  <si>
    <t>lion</t>
  </si>
  <si>
    <t>ˈlaɪ.ən</t>
  </si>
  <si>
    <t>лев</t>
  </si>
  <si>
    <t>nigh</t>
  </si>
  <si>
    <t>naɪ</t>
  </si>
  <si>
    <t>близко</t>
  </si>
  <si>
    <t>overcome</t>
  </si>
  <si>
    <t>ˌəʊvəˈkʌm</t>
  </si>
  <si>
    <t>преодолевать</t>
  </si>
  <si>
    <t>thump</t>
  </si>
  <si>
    <t>θʌmp</t>
  </si>
  <si>
    <t>колотить, удар</t>
  </si>
  <si>
    <t>vital</t>
  </si>
  <si>
    <t>ˈvaɪtl</t>
  </si>
  <si>
    <t>agony</t>
  </si>
  <si>
    <t>ˈæɡ.ə.ni</t>
  </si>
  <si>
    <t>агония</t>
  </si>
  <si>
    <t>appoint</t>
  </si>
  <si>
    <t>əˈpɔɪnt</t>
  </si>
  <si>
    <t>назначать</t>
  </si>
  <si>
    <t>blossom</t>
  </si>
  <si>
    <t>ˈblɒs.əm</t>
  </si>
  <si>
    <t>расцветать, цвет, цветение</t>
  </si>
  <si>
    <t>coal</t>
  </si>
  <si>
    <t>kəʊl</t>
  </si>
  <si>
    <t>каменный, уголь, каменноугольный</t>
  </si>
  <si>
    <t>coil</t>
  </si>
  <si>
    <t>kɔɪl</t>
  </si>
  <si>
    <t>катушка</t>
  </si>
  <si>
    <t>cur</t>
  </si>
  <si>
    <t>kɜːr</t>
  </si>
  <si>
    <t>ублюдок</t>
  </si>
  <si>
    <t>dismiss</t>
  </si>
  <si>
    <t>dɪsˈmɪs</t>
  </si>
  <si>
    <t>распускать</t>
  </si>
  <si>
    <t>fountain</t>
  </si>
  <si>
    <t>ˈfaʊn.tɪn</t>
  </si>
  <si>
    <t>фонтан</t>
  </si>
  <si>
    <t>glisten</t>
  </si>
  <si>
    <t>ˈɡlɪs.ən</t>
  </si>
  <si>
    <t>блестеть</t>
  </si>
  <si>
    <t>handful</t>
  </si>
  <si>
    <t>ˈhænd.fʊl</t>
  </si>
  <si>
    <t>горсть</t>
  </si>
  <si>
    <t>idiot</t>
  </si>
  <si>
    <t>ˈɪd.i.ət</t>
  </si>
  <si>
    <t>идиот</t>
  </si>
  <si>
    <t>insect</t>
  </si>
  <si>
    <t>ˈɪnsekt</t>
  </si>
  <si>
    <t>насекомое</t>
  </si>
  <si>
    <t>lighter</t>
  </si>
  <si>
    <t>ˈlaɪ.tər</t>
  </si>
  <si>
    <t>зажигалка, более светлый</t>
  </si>
  <si>
    <t>restless</t>
  </si>
  <si>
    <t>ˈrest.ləs</t>
  </si>
  <si>
    <t>беспокойный</t>
  </si>
  <si>
    <t>salute</t>
  </si>
  <si>
    <t>səˈluːt</t>
  </si>
  <si>
    <t>салют</t>
  </si>
  <si>
    <t>wither</t>
  </si>
  <si>
    <t>ˈwɪð.ər</t>
  </si>
  <si>
    <t>вянуть</t>
  </si>
  <si>
    <t>clang</t>
  </si>
  <si>
    <t>klæŋ</t>
  </si>
  <si>
    <t>лязгать, лязг</t>
  </si>
  <si>
    <t>defense</t>
  </si>
  <si>
    <t>dɪˈfens</t>
  </si>
  <si>
    <t>защита, защитный</t>
  </si>
  <si>
    <t>entertain</t>
  </si>
  <si>
    <t>ˌentəˈteɪn</t>
  </si>
  <si>
    <t>развлекать</t>
  </si>
  <si>
    <t>mechanical</t>
  </si>
  <si>
    <t>məˈkæn.ɪ.kəl</t>
  </si>
  <si>
    <t>механический, автоматический</t>
  </si>
  <si>
    <t>odour</t>
  </si>
  <si>
    <t>ˈəʊ.dər</t>
  </si>
  <si>
    <t>запах</t>
  </si>
  <si>
    <t>passionate</t>
  </si>
  <si>
    <t>ˈpæʃ.ən.ət</t>
  </si>
  <si>
    <t>страстный</t>
  </si>
  <si>
    <t>program</t>
  </si>
  <si>
    <t>ˈprəʊɡræm</t>
  </si>
  <si>
    <t>программировать, программа, программный</t>
  </si>
  <si>
    <t>sacred</t>
  </si>
  <si>
    <t>ˈseɪ.krɪd</t>
  </si>
  <si>
    <t>священный, инф)зарезервированный</t>
  </si>
  <si>
    <t>sex</t>
  </si>
  <si>
    <t>seks</t>
  </si>
  <si>
    <t>секс, пол, половой</t>
  </si>
  <si>
    <t>sheep</t>
  </si>
  <si>
    <t>ʃiːp</t>
  </si>
  <si>
    <t>овца</t>
  </si>
  <si>
    <t>starve</t>
  </si>
  <si>
    <t>stɑːv</t>
  </si>
  <si>
    <t>голодать, истощаться</t>
  </si>
  <si>
    <t>accomplish</t>
  </si>
  <si>
    <t>əˈkʌm.plɪʃ</t>
  </si>
  <si>
    <t>выполнять</t>
  </si>
  <si>
    <t>chant</t>
  </si>
  <si>
    <t>tʃɑːnt</t>
  </si>
  <si>
    <t>петь, пение</t>
  </si>
  <si>
    <t>complex</t>
  </si>
  <si>
    <t>ˈkɒmpleks</t>
  </si>
  <si>
    <t>комплекс, сложный</t>
  </si>
  <si>
    <t>consent</t>
  </si>
  <si>
    <t>kənˈsent</t>
  </si>
  <si>
    <t>соглашаться, согласие</t>
  </si>
  <si>
    <t>crackle</t>
  </si>
  <si>
    <t>ˈkræk.l̩</t>
  </si>
  <si>
    <t>трещать, треск</t>
  </si>
  <si>
    <t>crew</t>
  </si>
  <si>
    <t>kruː</t>
  </si>
  <si>
    <t>frantic</t>
  </si>
  <si>
    <t>ˈfræn.tɪk</t>
  </si>
  <si>
    <t>отчаянный, лихорадочный</t>
  </si>
  <si>
    <t>hire</t>
  </si>
  <si>
    <t>ˈhaɪə(r)</t>
  </si>
  <si>
    <t>нанимать, прокат</t>
  </si>
  <si>
    <t>launch</t>
  </si>
  <si>
    <t>lɔːntʃ</t>
  </si>
  <si>
    <t>запускать, запуск</t>
  </si>
  <si>
    <t>lofty</t>
  </si>
  <si>
    <t>ˈlɒf.ti</t>
  </si>
  <si>
    <t>potato</t>
  </si>
  <si>
    <t>pəˈteɪtəʊ</t>
  </si>
  <si>
    <t>картофель, картофельный</t>
  </si>
  <si>
    <t>resolution</t>
  </si>
  <si>
    <t>ˌrez.əˈluː.ʃən</t>
  </si>
  <si>
    <t>решение, вид, резолюция, разрешающая, способность</t>
  </si>
  <si>
    <t>russian</t>
  </si>
  <si>
    <t>ˈrʌʃ.ən</t>
  </si>
  <si>
    <t>русский, русско</t>
  </si>
  <si>
    <t>squint</t>
  </si>
  <si>
    <t>skwɪnt</t>
  </si>
  <si>
    <t>жмуриться, косоглазие</t>
  </si>
  <si>
    <t>terrorist</t>
  </si>
  <si>
    <t>ˈter.ə.rɪst</t>
  </si>
  <si>
    <t>террорист, террористический</t>
  </si>
  <si>
    <t>wade</t>
  </si>
  <si>
    <t>weɪd</t>
  </si>
  <si>
    <t>переходить вброд</t>
  </si>
  <si>
    <t>waistcoat</t>
  </si>
  <si>
    <t>ˈweɪs.kəʊt</t>
  </si>
  <si>
    <t>жилет</t>
  </si>
  <si>
    <t>willow</t>
  </si>
  <si>
    <t>ˈwɪl.əʊ</t>
  </si>
  <si>
    <t>ива, ивовый</t>
  </si>
  <si>
    <t>amiable</t>
  </si>
  <si>
    <t>ˈeɪ.mi.ə.bl̩</t>
  </si>
  <si>
    <t>дружелюбный</t>
  </si>
  <si>
    <t>dismal</t>
  </si>
  <si>
    <t>ˈdɪz.məl</t>
  </si>
  <si>
    <t>harmony</t>
  </si>
  <si>
    <t>ˈhɑː.mə.ni</t>
  </si>
  <si>
    <t>гармония</t>
  </si>
  <si>
    <t>icy</t>
  </si>
  <si>
    <t>ˈaɪ.si</t>
  </si>
  <si>
    <t>ледяной</t>
  </si>
  <si>
    <t>mingle</t>
  </si>
  <si>
    <t>ˈmɪŋ.ɡl̩</t>
  </si>
  <si>
    <t>смешиваться</t>
  </si>
  <si>
    <t>musical</t>
  </si>
  <si>
    <t>ˈmjuːzɪkl</t>
  </si>
  <si>
    <t>комедия, музыкальный</t>
  </si>
  <si>
    <t>thy</t>
  </si>
  <si>
    <t>ðaɪ</t>
  </si>
  <si>
    <t>твой</t>
  </si>
  <si>
    <t>vary</t>
  </si>
  <si>
    <t>ˈveəri</t>
  </si>
  <si>
    <t>менять, изменяться</t>
  </si>
  <si>
    <t>worship</t>
  </si>
  <si>
    <t>ˈwɜːʃɪp</t>
  </si>
  <si>
    <t>поклоняться, поклонение</t>
  </si>
  <si>
    <t>absorb</t>
  </si>
  <si>
    <t>əbˈsɔːb</t>
  </si>
  <si>
    <t>поглощать, амортизировать</t>
  </si>
  <si>
    <t>accurse</t>
  </si>
  <si>
    <t>проклинать</t>
  </si>
  <si>
    <t>apprehension</t>
  </si>
  <si>
    <t>ˌæp.rɪˈhen.ʃən</t>
  </si>
  <si>
    <t>понимание</t>
  </si>
  <si>
    <t>bonnet</t>
  </si>
  <si>
    <t>ˈbɒn.ɪt</t>
  </si>
  <si>
    <t>капот</t>
  </si>
  <si>
    <t>clench</t>
  </si>
  <si>
    <t>klentʃ</t>
  </si>
  <si>
    <t>принимать твердое решение</t>
  </si>
  <si>
    <t>detect</t>
  </si>
  <si>
    <t>dɪˈtekt</t>
  </si>
  <si>
    <t>обнаруживать</t>
  </si>
  <si>
    <t>fro</t>
  </si>
  <si>
    <t>frəʊ</t>
  </si>
  <si>
    <t>to and fro туда-сюда</t>
  </si>
  <si>
    <t>imp</t>
  </si>
  <si>
    <t>ɪmp</t>
  </si>
  <si>
    <t>бесёнок</t>
  </si>
  <si>
    <t>mission</t>
  </si>
  <si>
    <t>ˈmɪʃ.ən</t>
  </si>
  <si>
    <t>миссия, задача</t>
  </si>
  <si>
    <t>rusty</t>
  </si>
  <si>
    <t>ˈrʌs.ti</t>
  </si>
  <si>
    <t>ржавый</t>
  </si>
  <si>
    <t>shimmer</t>
  </si>
  <si>
    <t>ˈʃɪm.ər</t>
  </si>
  <si>
    <t>slant</t>
  </si>
  <si>
    <t>slɑːnt</t>
  </si>
  <si>
    <t>наклонять, наклон</t>
  </si>
  <si>
    <t>snore</t>
  </si>
  <si>
    <t>snɔːr</t>
  </si>
  <si>
    <t>храпеть</t>
  </si>
  <si>
    <t>velvet</t>
  </si>
  <si>
    <t>ˈvel.vɪt</t>
  </si>
  <si>
    <t>бархат</t>
  </si>
  <si>
    <t>apartment</t>
  </si>
  <si>
    <t>əˈpɑːtmənt</t>
  </si>
  <si>
    <t>cauldron</t>
  </si>
  <si>
    <t>ˈkɔːl.drən</t>
  </si>
  <si>
    <t>котел</t>
  </si>
  <si>
    <t>ceremony</t>
  </si>
  <si>
    <t>ˈserəməni</t>
  </si>
  <si>
    <t>церемония</t>
  </si>
  <si>
    <t>channel</t>
  </si>
  <si>
    <t>ˈtʃænl</t>
  </si>
  <si>
    <t>канал, канальный</t>
  </si>
  <si>
    <t>cure</t>
  </si>
  <si>
    <t>kjʊə(r)</t>
  </si>
  <si>
    <t>лечить, инф)восстанавливать, лечение</t>
  </si>
  <si>
    <t>distract</t>
  </si>
  <si>
    <t>dɪˈstrækt</t>
  </si>
  <si>
    <t>отвлекать</t>
  </si>
  <si>
    <t>ford</t>
  </si>
  <si>
    <t>fɔːd</t>
  </si>
  <si>
    <t>переходить вброд, брод, форд</t>
  </si>
  <si>
    <t>kneel</t>
  </si>
  <si>
    <t>niːl</t>
  </si>
  <si>
    <t>становиться на колени</t>
  </si>
  <si>
    <t>motor</t>
  </si>
  <si>
    <t>ˈməʊtə(r)</t>
  </si>
  <si>
    <t>двигатель</t>
  </si>
  <si>
    <t>perish</t>
  </si>
  <si>
    <t>ˈper.ɪʃ</t>
  </si>
  <si>
    <t>гибнуть</t>
  </si>
  <si>
    <t>profession</t>
  </si>
  <si>
    <t>prəˈfeʃn</t>
  </si>
  <si>
    <t>профессия</t>
  </si>
  <si>
    <t>quarrel</t>
  </si>
  <si>
    <t>ˈkwɒr.əl</t>
  </si>
  <si>
    <t>ссориться, ссора</t>
  </si>
  <si>
    <t>temporary</t>
  </si>
  <si>
    <t>ˈtemprəri</t>
  </si>
  <si>
    <t>временный</t>
  </si>
  <si>
    <t>tournament</t>
  </si>
  <si>
    <t>ˈtʊə.nə.mənt</t>
  </si>
  <si>
    <t>турнир</t>
  </si>
  <si>
    <t>universal</t>
  </si>
  <si>
    <t>ˌjuː.nɪˈvɜː.səl</t>
  </si>
  <si>
    <t>универсальный</t>
  </si>
  <si>
    <t>virtue</t>
  </si>
  <si>
    <t>ˈvɜː.tjuː</t>
  </si>
  <si>
    <t>достоинство</t>
  </si>
  <si>
    <t>warrior</t>
  </si>
  <si>
    <t>ˈwɒr.i.ər</t>
  </si>
  <si>
    <t>воин</t>
  </si>
  <si>
    <t>absurd</t>
  </si>
  <si>
    <t>əbˈsɜːd</t>
  </si>
  <si>
    <t>абсурд, нелепый</t>
  </si>
  <si>
    <t>accurate</t>
  </si>
  <si>
    <t>ˈækjərət</t>
  </si>
  <si>
    <t>deceive</t>
  </si>
  <si>
    <t>dɪˈsiːv</t>
  </si>
  <si>
    <t>обманывать</t>
  </si>
  <si>
    <t>galaxy</t>
  </si>
  <si>
    <t>ˈɡæl.ək.si</t>
  </si>
  <si>
    <t>астр)галактика</t>
  </si>
  <si>
    <t>organ</t>
  </si>
  <si>
    <t>ˈɔːɡən</t>
  </si>
  <si>
    <t>орган, блок</t>
  </si>
  <si>
    <t>rib</t>
  </si>
  <si>
    <t>rɪb</t>
  </si>
  <si>
    <t>ребро</t>
  </si>
  <si>
    <t>sawyer</t>
  </si>
  <si>
    <t>пильщик</t>
  </si>
  <si>
    <t>scientific</t>
  </si>
  <si>
    <t>ˌsaɪənˈtɪfɪk</t>
  </si>
  <si>
    <t>научный</t>
  </si>
  <si>
    <t>stable</t>
  </si>
  <si>
    <t>ˈsteɪbl</t>
  </si>
  <si>
    <t>конюшня, стабильный</t>
  </si>
  <si>
    <t>stool</t>
  </si>
  <si>
    <t>stuːl</t>
  </si>
  <si>
    <t>табуретка</t>
  </si>
  <si>
    <t>complicate</t>
  </si>
  <si>
    <t>ˈkɒmplɪkeɪt</t>
  </si>
  <si>
    <t>усложнять</t>
  </si>
  <si>
    <t>dignity</t>
  </si>
  <si>
    <t>ˈdɪɡ.nɪ.ti</t>
  </si>
  <si>
    <t>dip</t>
  </si>
  <si>
    <t>dɪp</t>
  </si>
  <si>
    <t>окупать, погружение</t>
  </si>
  <si>
    <t>goblet</t>
  </si>
  <si>
    <t>ˈɡɒb.lət</t>
  </si>
  <si>
    <t>бокал</t>
  </si>
  <si>
    <t>incident</t>
  </si>
  <si>
    <t>ˈɪnsɪdənt</t>
  </si>
  <si>
    <t>инцидент, смежный</t>
  </si>
  <si>
    <t>landscape</t>
  </si>
  <si>
    <t>ˈlændskeɪp</t>
  </si>
  <si>
    <t>пейзаж, горизональный</t>
  </si>
  <si>
    <t>marvellous</t>
  </si>
  <si>
    <t>ˈmɑː.vəl.əs</t>
  </si>
  <si>
    <t>чудный</t>
  </si>
  <si>
    <t>motive</t>
  </si>
  <si>
    <t>ˈməʊ.tɪv</t>
  </si>
  <si>
    <t>мотив</t>
  </si>
  <si>
    <t>myrtle</t>
  </si>
  <si>
    <t>ˈmɜː.tl̩</t>
  </si>
  <si>
    <t>мирт, миртовый</t>
  </si>
  <si>
    <t>pose</t>
  </si>
  <si>
    <t>pəʊz</t>
  </si>
  <si>
    <t>предлагать, поза</t>
  </si>
  <si>
    <t>serpent</t>
  </si>
  <si>
    <t>ˈsɜː.pənt</t>
  </si>
  <si>
    <t>змея</t>
  </si>
  <si>
    <t>shatter</t>
  </si>
  <si>
    <t>ˈʃæt.ər</t>
  </si>
  <si>
    <t>разрушать</t>
  </si>
  <si>
    <t>wary</t>
  </si>
  <si>
    <t>ˈweə.ri</t>
  </si>
  <si>
    <t>осмотрительный</t>
  </si>
  <si>
    <t>anyhow</t>
  </si>
  <si>
    <t>ˈen.i.haʊ</t>
  </si>
  <si>
    <t>как-нибудь</t>
  </si>
  <si>
    <t>bearer</t>
  </si>
  <si>
    <t>ˈbeə.rər</t>
  </si>
  <si>
    <t>податель, предъявительский</t>
  </si>
  <si>
    <t>british</t>
  </si>
  <si>
    <t>ˈbrɪt.ɪʃ</t>
  </si>
  <si>
    <t>британский</t>
  </si>
  <si>
    <t>bronze</t>
  </si>
  <si>
    <t>brɒnz</t>
  </si>
  <si>
    <t>бронза, бронзовый</t>
  </si>
  <si>
    <t>corp</t>
  </si>
  <si>
    <t>корпорация</t>
  </si>
  <si>
    <t>depress</t>
  </si>
  <si>
    <t>dɪˈpres</t>
  </si>
  <si>
    <t>понижать, подавлять</t>
  </si>
  <si>
    <t>investigation</t>
  </si>
  <si>
    <t>ɪnˌvestɪˈɡeɪʃn</t>
  </si>
  <si>
    <t>исследование</t>
  </si>
  <si>
    <t>jug</t>
  </si>
  <si>
    <t>dʒʌɡ</t>
  </si>
  <si>
    <t>кувшин</t>
  </si>
  <si>
    <t>əbˈdʒek.ʃən</t>
  </si>
  <si>
    <t>возражение</t>
  </si>
  <si>
    <t>pole</t>
  </si>
  <si>
    <t>pəʊl</t>
  </si>
  <si>
    <t>полюс</t>
  </si>
  <si>
    <t>southern</t>
  </si>
  <si>
    <t>ˈsʌðən</t>
  </si>
  <si>
    <t>южный</t>
  </si>
  <si>
    <t>watcher</t>
  </si>
  <si>
    <t>ˈwɒtʃ.ər</t>
  </si>
  <si>
    <t>наблюдатель</t>
  </si>
  <si>
    <t>worm</t>
  </si>
  <si>
    <t>wɜːm</t>
  </si>
  <si>
    <t>червь</t>
  </si>
  <si>
    <t>acquaint</t>
  </si>
  <si>
    <t>əˈkweɪnt</t>
  </si>
  <si>
    <t>знакомить</t>
  </si>
  <si>
    <t>adult</t>
  </si>
  <si>
    <t>ˈædʌlt</t>
  </si>
  <si>
    <t>взрослый</t>
  </si>
  <si>
    <t>assistant</t>
  </si>
  <si>
    <t>əˈsɪstənt</t>
  </si>
  <si>
    <t>ассистент, помощник</t>
  </si>
  <si>
    <t>convey</t>
  </si>
  <si>
    <t>kənˈveɪ</t>
  </si>
  <si>
    <t>перевозить, инф)передавать</t>
  </si>
  <si>
    <t>decent</t>
  </si>
  <si>
    <t>ˈdiː.sənt</t>
  </si>
  <si>
    <t>dormitory</t>
  </si>
  <si>
    <t>ˈdɔː.mɪ.tər.i</t>
  </si>
  <si>
    <t>общежитие</t>
  </si>
  <si>
    <t>draught</t>
  </si>
  <si>
    <t>drɑːft</t>
  </si>
  <si>
    <t>сквозняк</t>
  </si>
  <si>
    <t>gallop</t>
  </si>
  <si>
    <t>ˈɡæl.əp</t>
  </si>
  <si>
    <t>скакать галопом, галоп</t>
  </si>
  <si>
    <t>genius</t>
  </si>
  <si>
    <t>ˈdʒiː.ni.əs</t>
  </si>
  <si>
    <t>гений</t>
  </si>
  <si>
    <t>gratitude</t>
  </si>
  <si>
    <t>ˈɡræt.ɪ.tjuːd</t>
  </si>
  <si>
    <t>благодарность</t>
  </si>
  <si>
    <t>lump</t>
  </si>
  <si>
    <t>lʌmp</t>
  </si>
  <si>
    <t>валить, кусок, шишка, единовременный</t>
  </si>
  <si>
    <t>poet</t>
  </si>
  <si>
    <t>ˈpəʊ.ɪt</t>
  </si>
  <si>
    <t>поэт</t>
  </si>
  <si>
    <t>reader</t>
  </si>
  <si>
    <t>ˈriːdə(r)</t>
  </si>
  <si>
    <t>читатель, инф)считыватель</t>
  </si>
  <si>
    <t>recollection</t>
  </si>
  <si>
    <t>ˌrek.əˈlek.ʃən</t>
  </si>
  <si>
    <t>воспоминание</t>
  </si>
  <si>
    <t>stalk</t>
  </si>
  <si>
    <t>stɔːk</t>
  </si>
  <si>
    <t>шагать, выслеживать, стебель</t>
  </si>
  <si>
    <t>throb</t>
  </si>
  <si>
    <t>θrɒb</t>
  </si>
  <si>
    <t>пульсировать, биение</t>
  </si>
  <si>
    <t>tidings</t>
  </si>
  <si>
    <t>ˈtaɪ.dɪŋz</t>
  </si>
  <si>
    <t>весть</t>
  </si>
  <si>
    <t>atmosphere</t>
  </si>
  <si>
    <t>ˈætməsfɪə(r)</t>
  </si>
  <si>
    <t>атмосфера</t>
  </si>
  <si>
    <t>attendant</t>
  </si>
  <si>
    <t>əˈten.dənt</t>
  </si>
  <si>
    <t>сопровождающий</t>
  </si>
  <si>
    <t>bile</t>
  </si>
  <si>
    <t>baɪl</t>
  </si>
  <si>
    <t>желчь</t>
  </si>
  <si>
    <t>dizzy</t>
  </si>
  <si>
    <t>ˈdɪz.i</t>
  </si>
  <si>
    <t>головокружительный</t>
  </si>
  <si>
    <t>grumble</t>
  </si>
  <si>
    <t>ˈɡrʌm.bl̩</t>
  </si>
  <si>
    <t>ворчать</t>
  </si>
  <si>
    <t>license</t>
  </si>
  <si>
    <t>ˈlaɪsns</t>
  </si>
  <si>
    <t>лицензировать, лицензия, лицензионный</t>
  </si>
  <si>
    <t>museum</t>
  </si>
  <si>
    <t>mjuˈziːəm</t>
  </si>
  <si>
    <t>музей</t>
  </si>
  <si>
    <t>nick</t>
  </si>
  <si>
    <t>nɪk</t>
  </si>
  <si>
    <t>царапать, щербина</t>
  </si>
  <si>
    <t>prey</t>
  </si>
  <si>
    <t>жертва, добыча</t>
  </si>
  <si>
    <t>shutter</t>
  </si>
  <si>
    <t>ˈʃʌt.ər</t>
  </si>
  <si>
    <t>затворять, ставень</t>
  </si>
  <si>
    <t>speaker</t>
  </si>
  <si>
    <t>ˈspiːkə(r)</t>
  </si>
  <si>
    <t>докладчик, диктор, спикер, динамик</t>
  </si>
  <si>
    <t>strap</t>
  </si>
  <si>
    <t>stræp</t>
  </si>
  <si>
    <t>связывать, полоса</t>
  </si>
  <si>
    <t>stre</t>
  </si>
  <si>
    <t>stre enough на самом деле</t>
  </si>
  <si>
    <t>talent</t>
  </si>
  <si>
    <t>ˈtæl.ənt</t>
  </si>
  <si>
    <t>талант</t>
  </si>
  <si>
    <t>thee</t>
  </si>
  <si>
    <t>ðiː</t>
  </si>
  <si>
    <t>(устаревшее) ты</t>
  </si>
  <si>
    <t>thieve</t>
  </si>
  <si>
    <t>воровать</t>
  </si>
  <si>
    <t>tube</t>
  </si>
  <si>
    <t>tjuːb</t>
  </si>
  <si>
    <t>трубка, тюбик, лампа</t>
  </si>
  <si>
    <t>bargain</t>
  </si>
  <si>
    <t>ˈbɑːɡən</t>
  </si>
  <si>
    <t>торговаться, сделка</t>
  </si>
  <si>
    <t>brandy</t>
  </si>
  <si>
    <t>ˈbræn.di</t>
  </si>
  <si>
    <t>брэнди</t>
  </si>
  <si>
    <t>chatter</t>
  </si>
  <si>
    <t>ˈtʃæt.ər</t>
  </si>
  <si>
    <t>стучать, болтать, болтовня</t>
  </si>
  <si>
    <t>countenance</t>
  </si>
  <si>
    <t>ˈkaʊn.tə.nəns</t>
  </si>
  <si>
    <t>выражение лица</t>
  </si>
  <si>
    <t>dale</t>
  </si>
  <si>
    <t>deɪl</t>
  </si>
  <si>
    <t>deed</t>
  </si>
  <si>
    <t>diːd</t>
  </si>
  <si>
    <t>дело</t>
  </si>
  <si>
    <t>inspire</t>
  </si>
  <si>
    <t>ɪnˈspaɪər</t>
  </si>
  <si>
    <t>вдохновлять</t>
  </si>
  <si>
    <t>journal</t>
  </si>
  <si>
    <t>ˈdʒɜː.nəl</t>
  </si>
  <si>
    <t>refresh</t>
  </si>
  <si>
    <t>rɪˈfreʃ</t>
  </si>
  <si>
    <t>освежать, восстановление</t>
  </si>
  <si>
    <t>scowl</t>
  </si>
  <si>
    <t>skaʊl</t>
  </si>
  <si>
    <t>хмуриться</t>
  </si>
  <si>
    <t>soften</t>
  </si>
  <si>
    <t>ˈsɒf.ən</t>
  </si>
  <si>
    <t>смягчать</t>
  </si>
  <si>
    <t>sprawl</t>
  </si>
  <si>
    <t>sprɔːl</t>
  </si>
  <si>
    <t>растягиваться</t>
  </si>
  <si>
    <t>steward</t>
  </si>
  <si>
    <t>ˈstjuː.əd</t>
  </si>
  <si>
    <t>стюард, официант</t>
  </si>
  <si>
    <t>structure</t>
  </si>
  <si>
    <t>ˈstrʌktʃə(r)</t>
  </si>
  <si>
    <t>структура, структурный</t>
  </si>
  <si>
    <t>whence</t>
  </si>
  <si>
    <t>wens</t>
  </si>
  <si>
    <t>откуда</t>
  </si>
  <si>
    <t>caution</t>
  </si>
  <si>
    <t>ˈkɔː.ʃən</t>
  </si>
  <si>
    <t>предупреждение, осторожность</t>
  </si>
  <si>
    <t>churchyard</t>
  </si>
  <si>
    <t>ˈtʃɜːtʃ.jɑːd</t>
  </si>
  <si>
    <t>церковный, двор</t>
  </si>
  <si>
    <t>confirm</t>
  </si>
  <si>
    <t>kənˈfɜːm</t>
  </si>
  <si>
    <t>подтверждать</t>
  </si>
  <si>
    <t>david</t>
  </si>
  <si>
    <t>ˌstɑː.rəvˈdeɪ.vɪd</t>
  </si>
  <si>
    <t>дэвид</t>
  </si>
  <si>
    <t>debate</t>
  </si>
  <si>
    <t>dɪˈbeɪt</t>
  </si>
  <si>
    <t>обсуждать, дискуссия</t>
  </si>
  <si>
    <t>doze</t>
  </si>
  <si>
    <t>dəʊz</t>
  </si>
  <si>
    <t>дремать</t>
  </si>
  <si>
    <t>duchess</t>
  </si>
  <si>
    <t>ˈdʌtʃ.es</t>
  </si>
  <si>
    <t>княгиня</t>
  </si>
  <si>
    <t>fry</t>
  </si>
  <si>
    <t>fraɪ</t>
  </si>
  <si>
    <t>жарить, сгорать</t>
  </si>
  <si>
    <t>huddle</t>
  </si>
  <si>
    <t>ˈhʌd.l̩</t>
  </si>
  <si>
    <t>жаться</t>
  </si>
  <si>
    <t>insult</t>
  </si>
  <si>
    <t>ɪnˈsʌlt</t>
  </si>
  <si>
    <t>оскорблять, оскорбление</t>
  </si>
  <si>
    <t>italian</t>
  </si>
  <si>
    <t>ɪˈtæl.jən</t>
  </si>
  <si>
    <t>итальянец, итальянский</t>
  </si>
  <si>
    <t>pirate</t>
  </si>
  <si>
    <t>ˈpaɪ.rət</t>
  </si>
  <si>
    <t>воровать, пират, пиратский</t>
  </si>
  <si>
    <t>slab</t>
  </si>
  <si>
    <t>slæb</t>
  </si>
  <si>
    <t>кусок</t>
  </si>
  <si>
    <t>stack</t>
  </si>
  <si>
    <t>stæk</t>
  </si>
  <si>
    <t>складывать, кипа, инф)стек</t>
  </si>
  <si>
    <t>suppress</t>
  </si>
  <si>
    <t>səˈpres</t>
  </si>
  <si>
    <t>подавлять, запрещать</t>
  </si>
  <si>
    <t>sympathy</t>
  </si>
  <si>
    <t>ˈsɪmpəθi</t>
  </si>
  <si>
    <t>сочувствие</t>
  </si>
  <si>
    <t>torment</t>
  </si>
  <si>
    <t>ˈtɔː.ment</t>
  </si>
  <si>
    <t>мучить, мучение</t>
  </si>
  <si>
    <t>wrench</t>
  </si>
  <si>
    <t>rentʃ</t>
  </si>
  <si>
    <t>ключ</t>
  </si>
  <si>
    <t>dean</t>
  </si>
  <si>
    <t>diːn</t>
  </si>
  <si>
    <t>декан</t>
  </si>
  <si>
    <t>den</t>
  </si>
  <si>
    <t>логово, комната</t>
  </si>
  <si>
    <t>disappointment</t>
  </si>
  <si>
    <t>ˌdɪsəˈpɔɪntmənt</t>
  </si>
  <si>
    <t>разочарование</t>
  </si>
  <si>
    <t>firebolt</t>
  </si>
  <si>
    <t>молнию</t>
  </si>
  <si>
    <t>hurried</t>
  </si>
  <si>
    <t>ˈhʌr.id</t>
  </si>
  <si>
    <t>passe</t>
  </si>
  <si>
    <t>pɑːˈseɪ</t>
  </si>
  <si>
    <t>устаревший</t>
  </si>
  <si>
    <t>personality</t>
  </si>
  <si>
    <t>ˌpɜːsəˈnæləti</t>
  </si>
  <si>
    <t>личность</t>
  </si>
  <si>
    <t>sullen</t>
  </si>
  <si>
    <t>ˈsʌl.ən</t>
  </si>
  <si>
    <t>угрюмый</t>
  </si>
  <si>
    <t>threat</t>
  </si>
  <si>
    <t>θret</t>
  </si>
  <si>
    <t>угроза</t>
  </si>
  <si>
    <t>writhe</t>
  </si>
  <si>
    <t>raɪð</t>
  </si>
  <si>
    <t>корчиться</t>
  </si>
  <si>
    <t>arouse</t>
  </si>
  <si>
    <t>[əˈraʊz]</t>
  </si>
  <si>
    <t>вызывать, пробуждать</t>
  </si>
  <si>
    <t>draw (drew, drawn)</t>
  </si>
  <si>
    <t>[drɔː]</t>
  </si>
  <si>
    <t>тянуть</t>
  </si>
  <si>
    <t>provider</t>
  </si>
  <si>
    <t>[prəˈvaɪdə]</t>
  </si>
  <si>
    <t>поставщик</t>
  </si>
  <si>
    <t>provision</t>
  </si>
  <si>
    <t>[prəˈvɪʒən]</t>
  </si>
  <si>
    <t>обеспечение</t>
  </si>
  <si>
    <t>cope with</t>
  </si>
  <si>
    <t>[kəʊpwɪð]</t>
  </si>
  <si>
    <t>совладать, справиться</t>
  </si>
  <si>
    <t>scope</t>
  </si>
  <si>
    <t>[skəʊp]</t>
  </si>
  <si>
    <t>пределы, район</t>
  </si>
  <si>
    <t>craftsman</t>
  </si>
  <si>
    <t>[ˈkrɑːftsmən]</t>
  </si>
  <si>
    <t>ремесленник</t>
  </si>
  <si>
    <t>crafty</t>
  </si>
  <si>
    <t>[ˈkrɑːfti]</t>
  </si>
  <si>
    <t>коварный</t>
  </si>
  <si>
    <t>urban</t>
  </si>
  <si>
    <t>[ˈɜːbən]</t>
  </si>
  <si>
    <t>городской</t>
  </si>
  <si>
    <t>urbanize</t>
  </si>
  <si>
    <t>[ˈɜːbənaɪz]</t>
  </si>
  <si>
    <t>урбанизировать</t>
  </si>
  <si>
    <t>urbanisation</t>
  </si>
  <si>
    <t>[ˌɜːb(ə)naɪˈzeɪʃ(ə)n]</t>
  </si>
  <si>
    <t>урбанизация</t>
  </si>
  <si>
    <t>pond</t>
  </si>
  <si>
    <t>[pɒnd]</t>
  </si>
  <si>
    <t>пруд</t>
  </si>
  <si>
    <t>familiarity</t>
  </si>
  <si>
    <t>[fəˌmɪlɪˈærɪti]</t>
  </si>
  <si>
    <t>знакомство</t>
  </si>
  <si>
    <t>unfamiliar</t>
  </si>
  <si>
    <t>[ˌʌnfəˈmɪliə]</t>
  </si>
  <si>
    <t>незнакомый</t>
  </si>
  <si>
    <t>familiarize</t>
  </si>
  <si>
    <t>[fəˈmɪliəraɪz]</t>
  </si>
  <si>
    <t>ознакомиться</t>
  </si>
  <si>
    <t>guilt</t>
  </si>
  <si>
    <t>[gɪlt]</t>
  </si>
  <si>
    <t>вина</t>
  </si>
  <si>
    <t>forearm</t>
  </si>
  <si>
    <t>[ˈfɔːrɑːm]</t>
  </si>
  <si>
    <t>предплечье</t>
  </si>
  <si>
    <t>inclusion</t>
  </si>
  <si>
    <t>[ɪnˈkluːʒən]</t>
  </si>
  <si>
    <t>включение</t>
  </si>
  <si>
    <t>inclusive</t>
  </si>
  <si>
    <t>[ɪnˈkluːsɪv]</t>
  </si>
  <si>
    <t>включающий в себя</t>
  </si>
  <si>
    <t>inclusively</t>
  </si>
  <si>
    <t>[ɪnˈkluːsɪvli]</t>
  </si>
  <si>
    <t>включительно</t>
  </si>
  <si>
    <t>celebration</t>
  </si>
  <si>
    <t>[ˌsɛlɪˈbreɪʃən]</t>
  </si>
  <si>
    <t>celebratory</t>
  </si>
  <si>
    <t>[celebratory]</t>
  </si>
  <si>
    <t>праздничный</t>
  </si>
  <si>
    <t>abusive</t>
  </si>
  <si>
    <t>[əˈbjuːsɪv]</t>
  </si>
  <si>
    <t>оскорбительный</t>
  </si>
  <si>
    <t>dig (dug, dug)</t>
  </si>
  <si>
    <t>[dɪg]</t>
  </si>
  <si>
    <t>копать</t>
  </si>
  <si>
    <t>admission</t>
  </si>
  <si>
    <t>[ədˈmɪʃ(ə)n]</t>
  </si>
  <si>
    <t>admittedly</t>
  </si>
  <si>
    <t>[ədˈmɪtɪdli]</t>
  </si>
  <si>
    <t>по общему признанию</t>
  </si>
  <si>
    <t>creamy</t>
  </si>
  <si>
    <t>[ˈkriːmi]</t>
  </si>
  <si>
    <t>сливочный</t>
  </si>
  <si>
    <t>ice cream</t>
  </si>
  <si>
    <t>[aɪskriːm]</t>
  </si>
  <si>
    <t>appropriation</t>
  </si>
  <si>
    <t>[əˌprəʊprɪˈeɪʃ(ə)n]</t>
  </si>
  <si>
    <t>присвоение</t>
  </si>
  <si>
    <t>comparable</t>
  </si>
  <si>
    <t>[ˈkɒmpərəbl]</t>
  </si>
  <si>
    <t>сравнимый</t>
  </si>
  <si>
    <t>incomparable</t>
  </si>
  <si>
    <t>[ɪnˈkɒmpərəbl]</t>
  </si>
  <si>
    <t>несравнимый</t>
  </si>
  <si>
    <t>comparative</t>
  </si>
  <si>
    <t>[kəmˈpærətɪv]</t>
  </si>
  <si>
    <t>сравнительный</t>
  </si>
  <si>
    <t>comparatively</t>
  </si>
  <si>
    <t>[kəmˈpærətɪvli]</t>
  </si>
  <si>
    <t>в сравнении</t>
  </si>
  <si>
    <t>inhuman</t>
  </si>
  <si>
    <t>[ɪnˈhjuːmən]</t>
  </si>
  <si>
    <t>бесчеловечный</t>
  </si>
  <si>
    <t>humanity</t>
  </si>
  <si>
    <t>[hju(ː)ˈmænɪti]</t>
  </si>
  <si>
    <t>slay (slew, slain)</t>
  </si>
  <si>
    <t>[sleɪ]</t>
  </si>
  <si>
    <t>умертвить</t>
  </si>
  <si>
    <t>widely</t>
  </si>
  <si>
    <t>[ˈwaɪdli]</t>
  </si>
  <si>
    <t>широко</t>
  </si>
  <si>
    <t>widen</t>
  </si>
  <si>
    <t>[ˈwaɪdn]</t>
  </si>
  <si>
    <t>расширять</t>
  </si>
  <si>
    <t>width</t>
  </si>
  <si>
    <t>[wɪdθ]</t>
  </si>
  <si>
    <t>ширина</t>
  </si>
  <si>
    <t>much like</t>
  </si>
  <si>
    <t>[mʌʧlaɪk]</t>
  </si>
  <si>
    <t>так же как</t>
  </si>
  <si>
    <t>linkage</t>
  </si>
  <si>
    <t>[ˈlɪŋkɪʤ]</t>
  </si>
  <si>
    <t>связывание</t>
  </si>
  <si>
    <t>exposition</t>
  </si>
  <si>
    <t>[ˌɛkspəʊˈzɪʃən]</t>
  </si>
  <si>
    <t>экспозиция</t>
  </si>
  <si>
    <t>dig up</t>
  </si>
  <si>
    <t>[dɪgʌp]</t>
  </si>
  <si>
    <t>откопать</t>
  </si>
  <si>
    <t>narrate</t>
  </si>
  <si>
    <t>[nəˈreɪt]</t>
  </si>
  <si>
    <t>повествовать, рассказывать</t>
  </si>
  <si>
    <t>narrative</t>
  </si>
  <si>
    <t>[ˈnærətɪv]</t>
  </si>
  <si>
    <t>рассказ, повествовательный</t>
  </si>
  <si>
    <t>narration</t>
  </si>
  <si>
    <t>[nəˈreɪʃən]</t>
  </si>
  <si>
    <t>пересказ</t>
  </si>
  <si>
    <t>enable</t>
  </si>
  <si>
    <t>[ɪˈneɪbl]</t>
  </si>
  <si>
    <t>давать возможность</t>
  </si>
  <si>
    <t>for example</t>
  </si>
  <si>
    <t>[fɔːrɪgˈzɑːmpl]</t>
  </si>
  <si>
    <t>например</t>
  </si>
  <si>
    <t>indecent</t>
  </si>
  <si>
    <t>[ɪnˈdiːsnt]</t>
  </si>
  <si>
    <t>неприличный</t>
  </si>
  <si>
    <t>decency</t>
  </si>
  <si>
    <t>[ˈdiːsnsi]</t>
  </si>
  <si>
    <t>порядочность</t>
  </si>
  <si>
    <t>indecency</t>
  </si>
  <si>
    <t>[ɪnˈdiːsnsi]</t>
  </si>
  <si>
    <t>непристойность</t>
  </si>
  <si>
    <t>owing</t>
  </si>
  <si>
    <t>[ˈəʊɪŋ]</t>
  </si>
  <si>
    <t>обязанный</t>
  </si>
  <si>
    <t>curable</t>
  </si>
  <si>
    <t>[ˈkjʊərəbl]</t>
  </si>
  <si>
    <t>излечимый</t>
  </si>
  <si>
    <t>incurable</t>
  </si>
  <si>
    <t>[ɪnˈkjʊərəbl]</t>
  </si>
  <si>
    <t>неизлечимый</t>
  </si>
  <si>
    <t>curative</t>
  </si>
  <si>
    <t>[ˈkjʊərətɪv]</t>
  </si>
  <si>
    <t>лечебный</t>
  </si>
  <si>
    <t>avoidance</t>
  </si>
  <si>
    <t>[əˈvɔɪdəns]</t>
  </si>
  <si>
    <t>уклонение</t>
  </si>
  <si>
    <t>emergent</t>
  </si>
  <si>
    <t>[ɪˈmɜːʤənt]</t>
  </si>
  <si>
    <t>возникающий</t>
  </si>
  <si>
    <t>emergence</t>
  </si>
  <si>
    <t>[ɪˈmɜːʤəns]</t>
  </si>
  <si>
    <t>появление</t>
  </si>
  <si>
    <t>fisherman</t>
  </si>
  <si>
    <t>[ˈfɪʃəmən]</t>
  </si>
  <si>
    <t>рыбак</t>
  </si>
  <si>
    <t>fishery</t>
  </si>
  <si>
    <t>[ˈfɪʃəri]</t>
  </si>
  <si>
    <t>рыболовство</t>
  </si>
  <si>
    <t>subconscious</t>
  </si>
  <si>
    <t>[ˌsʌbˈkɒnʃəs]</t>
  </si>
  <si>
    <t>подсознательный</t>
  </si>
  <si>
    <t>subconsciousness</t>
  </si>
  <si>
    <t>[ˌsʌbˈkɒnʃəsnəs]</t>
  </si>
  <si>
    <t>подсознание</t>
  </si>
  <si>
    <t>unfortunately</t>
  </si>
  <si>
    <t>[ʌnˈfɔːʧnɪtli]</t>
  </si>
  <si>
    <t>к сожалению</t>
  </si>
  <si>
    <t>wilderness</t>
  </si>
  <si>
    <t>[ˈwɪldənɪs]</t>
  </si>
  <si>
    <t>глушь, дикая местность</t>
  </si>
  <si>
    <t>shut out</t>
  </si>
  <si>
    <t>[ʃʌtaʊt]</t>
  </si>
  <si>
    <t>не впускать</t>
  </si>
  <si>
    <t>shut in</t>
  </si>
  <si>
    <t>[ʃʌtɪn]</t>
  </si>
  <si>
    <t>не выпускать</t>
  </si>
  <si>
    <t>noiseless</t>
  </si>
  <si>
    <t>[ˈnɔɪzlɪs]</t>
  </si>
  <si>
    <t>бесшумный</t>
  </si>
  <si>
    <t>fatness</t>
  </si>
  <si>
    <t>[ˈfætnəs]</t>
  </si>
  <si>
    <t>упитанность</t>
  </si>
  <si>
    <t>fatten</t>
  </si>
  <si>
    <t>[ˈfætn]</t>
  </si>
  <si>
    <t>откармливать</t>
  </si>
  <si>
    <t>steadiness</t>
  </si>
  <si>
    <t>[ˈstɛdɪnəs]</t>
  </si>
  <si>
    <t>устойчивость</t>
  </si>
  <si>
    <t>unsteady</t>
  </si>
  <si>
    <t>[ʌnˈstɛdi]</t>
  </si>
  <si>
    <t>неустойчивый</t>
  </si>
  <si>
    <t>pathway</t>
  </si>
  <si>
    <t>[ˈpɑːθweɪ]</t>
  </si>
  <si>
    <t>путь</t>
  </si>
  <si>
    <t>upside down</t>
  </si>
  <si>
    <t>[ˈʌpsaɪddaʊn]</t>
  </si>
  <si>
    <t>вверх ногами</t>
  </si>
  <si>
    <t>cozy</t>
  </si>
  <si>
    <t>[ˈkəʊzi]</t>
  </si>
  <si>
    <t>уютный</t>
  </si>
  <si>
    <t>depict</t>
  </si>
  <si>
    <t>[dɪˈpɪkt]</t>
  </si>
  <si>
    <t>изображать, описывать</t>
  </si>
  <si>
    <t>depiction</t>
  </si>
  <si>
    <t>[dɪˈpɪkʃ(ə)n]</t>
  </si>
  <si>
    <t>roomy</t>
  </si>
  <si>
    <t>[ˈruːmi]</t>
  </si>
  <si>
    <t>вместительный</t>
  </si>
  <si>
    <t>lens</t>
  </si>
  <si>
    <t>[lɛnz]</t>
  </si>
  <si>
    <t>линза, объектив</t>
  </si>
  <si>
    <t>tails</t>
  </si>
  <si>
    <t>[teɪlz]</t>
  </si>
  <si>
    <t>обрезки, отходы</t>
  </si>
  <si>
    <t>tailed</t>
  </si>
  <si>
    <t>[teɪld]</t>
  </si>
  <si>
    <t>хвостатый</t>
  </si>
  <si>
    <t>canned</t>
  </si>
  <si>
    <t>[kænd]</t>
  </si>
  <si>
    <t>консервированный</t>
  </si>
  <si>
    <t>tension</t>
  </si>
  <si>
    <t>[ˈtɛnʃən]</t>
  </si>
  <si>
    <t>напряженность</t>
  </si>
  <si>
    <t>split (split, split)</t>
  </si>
  <si>
    <t>[splɪt]</t>
  </si>
  <si>
    <t>расколоться, распасться</t>
  </si>
  <si>
    <t>ring (rang, rung)</t>
  </si>
  <si>
    <t>[rɪŋ]</t>
  </si>
  <si>
    <t>звонить, звонок</t>
  </si>
  <si>
    <t>boundary</t>
  </si>
  <si>
    <t>[ˈbaʊndəri]</t>
  </si>
  <si>
    <t>граница, черта</t>
  </si>
  <si>
    <t>wage</t>
  </si>
  <si>
    <t>[weɪʤ]</t>
  </si>
  <si>
    <t>заработок, оплата</t>
  </si>
  <si>
    <t>pointless</t>
  </si>
  <si>
    <t>[ˈpɒntlɪs]</t>
  </si>
  <si>
    <t>бессмысленный</t>
  </si>
  <si>
    <t>favorable</t>
  </si>
  <si>
    <t>[ˈfeɪvərəbl]</t>
  </si>
  <si>
    <t>благоприятный</t>
  </si>
  <si>
    <t>unfavorable</t>
  </si>
  <si>
    <t>[ʌnˈfeɪvərəbl]</t>
  </si>
  <si>
    <t>неблагоприятный</t>
  </si>
  <si>
    <t>chef</t>
  </si>
  <si>
    <t>[ʃɛf]</t>
  </si>
  <si>
    <t>шеф-повар</t>
  </si>
  <si>
    <t>inconsiderable</t>
  </si>
  <si>
    <t>[ˌɪnkənˈsɪdərəbl]</t>
  </si>
  <si>
    <t>неважный</t>
  </si>
  <si>
    <t>multiple</t>
  </si>
  <si>
    <t>[ˈmʌltɪpl]</t>
  </si>
  <si>
    <t>множественный, неединичный</t>
  </si>
  <si>
    <t>lessen</t>
  </si>
  <si>
    <t>[ˈlɛsn]</t>
  </si>
  <si>
    <t>уменьшать(ся)</t>
  </si>
  <si>
    <t>landmark</t>
  </si>
  <si>
    <t>[ˈlændmɑːk]</t>
  </si>
  <si>
    <t>ориентир</t>
  </si>
  <si>
    <t>herb</t>
  </si>
  <si>
    <t>[hɜːb]</t>
  </si>
  <si>
    <t>herbal</t>
  </si>
  <si>
    <t>[ˈhɜːbəl]</t>
  </si>
  <si>
    <t>травяной</t>
  </si>
  <si>
    <t>topic</t>
  </si>
  <si>
    <t>[ˈtɒpɪk]</t>
  </si>
  <si>
    <t>тема, предмет обсуждения</t>
  </si>
  <si>
    <t>topical</t>
  </si>
  <si>
    <t>[ˈtɒpɪkəl]</t>
  </si>
  <si>
    <t>актуальный, тематический</t>
  </si>
  <si>
    <t>hurt (hurt, hurt)</t>
  </si>
  <si>
    <t>[hɜːt]</t>
  </si>
  <si>
    <t>причинять боль или болеть</t>
  </si>
  <si>
    <t>affiliate</t>
  </si>
  <si>
    <t>[əˈfɪlɪeɪt]</t>
  </si>
  <si>
    <t>филиал, отделение, мл. партнёр</t>
  </si>
  <si>
    <t>affiliated</t>
  </si>
  <si>
    <t>[əˈfɪlɪeɪtɪd]</t>
  </si>
  <si>
    <t>аффилированная</t>
  </si>
  <si>
    <t>affiliation</t>
  </si>
  <si>
    <t>[əˌfɪlɪˈeɪʃ(ə)n]</t>
  </si>
  <si>
    <t>присоединение</t>
  </si>
  <si>
    <t>long ago</t>
  </si>
  <si>
    <t>[lɒŋəˈgəʊ]</t>
  </si>
  <si>
    <t>давно</t>
  </si>
  <si>
    <t>spacious</t>
  </si>
  <si>
    <t>[ˈspeɪʃəs]</t>
  </si>
  <si>
    <t>просторный</t>
  </si>
  <si>
    <t>spatial</t>
  </si>
  <si>
    <t>[ˈspeɪʃəl]</t>
  </si>
  <si>
    <t>пространственный</t>
  </si>
  <si>
    <t>cord</t>
  </si>
  <si>
    <t>[kɔːd]</t>
  </si>
  <si>
    <t>верёвка, шнур</t>
  </si>
  <si>
    <t>visionary</t>
  </si>
  <si>
    <t>[ˈvɪʒnəri]</t>
  </si>
  <si>
    <t>провидец, мечтатель</t>
  </si>
  <si>
    <t>generosity</t>
  </si>
  <si>
    <t>[ˌʤɛnəˈrɒsɪti]</t>
  </si>
  <si>
    <t>щедрость</t>
  </si>
  <si>
    <t>dutiful</t>
  </si>
  <si>
    <t>[ˈdjuːtɪfʊl]</t>
  </si>
  <si>
    <t>ответственный, обязательный</t>
  </si>
  <si>
    <t>database</t>
  </si>
  <si>
    <t>[ˈdeɪtəˌbeɪs]</t>
  </si>
  <si>
    <t>база данных</t>
  </si>
  <si>
    <t>observer</t>
  </si>
  <si>
    <t>[əbˈzɜːvə]</t>
  </si>
  <si>
    <t>societal</t>
  </si>
  <si>
    <t>[səˈsaɪətl]</t>
  </si>
  <si>
    <t>общественный</t>
  </si>
  <si>
    <t>weaken</t>
  </si>
  <si>
    <t>[ˈwiːkən]</t>
  </si>
  <si>
    <t>ослабевать</t>
  </si>
  <si>
    <t>result in</t>
  </si>
  <si>
    <t>[rɪˈzʌltɪn]</t>
  </si>
  <si>
    <t>привести к</t>
  </si>
  <si>
    <t>day off</t>
  </si>
  <si>
    <t>[deɪɒf]</t>
  </si>
  <si>
    <t>выходной</t>
  </si>
  <si>
    <t>edged</t>
  </si>
  <si>
    <t>[ɛʤd]</t>
  </si>
  <si>
    <t>окруженный, окантованный</t>
  </si>
  <si>
    <t>edgy</t>
  </si>
  <si>
    <t>[ˈɛʤi]</t>
  </si>
  <si>
    <t>острый или раздражительный</t>
  </si>
  <si>
    <t>preservation</t>
  </si>
  <si>
    <t>[ˌprɛzə(ː)ˈveɪʃən]</t>
  </si>
  <si>
    <t>сохранение</t>
  </si>
  <si>
    <t>encouragement</t>
  </si>
  <si>
    <t>[ɪnˈkʌrɪʤmənt]</t>
  </si>
  <si>
    <t>поощрение</t>
  </si>
  <si>
    <t>discourage</t>
  </si>
  <si>
    <t>[dɪsˈkʌrɪʤ]</t>
  </si>
  <si>
    <t>отговорить, демотивировать</t>
  </si>
  <si>
    <t>discouragement</t>
  </si>
  <si>
    <t>[dɪsˈkʌrɪʤmənt]</t>
  </si>
  <si>
    <t>уныние</t>
  </si>
  <si>
    <t>harass</t>
  </si>
  <si>
    <t>[ˈhærəs]</t>
  </si>
  <si>
    <t>тревожить, изводить</t>
  </si>
  <si>
    <t>harassment</t>
  </si>
  <si>
    <t>[ˈhærəsmənt]</t>
  </si>
  <si>
    <t>домогательство</t>
  </si>
  <si>
    <t>aiding</t>
  </si>
  <si>
    <t>[ˈeɪdɪŋ]</t>
  </si>
  <si>
    <t>вспомогательный</t>
  </si>
  <si>
    <t>boiler</t>
  </si>
  <si>
    <t>[ˈbɔɪlə]</t>
  </si>
  <si>
    <t>adventurer</t>
  </si>
  <si>
    <t>[ədˈvɛnʧərə]</t>
  </si>
  <si>
    <t>авантюрист</t>
  </si>
  <si>
    <t>adventurous</t>
  </si>
  <si>
    <t>[ədˈvɛnʧərəs]</t>
  </si>
  <si>
    <t>авантюрный</t>
  </si>
  <si>
    <t>weave (wove, woven)</t>
  </si>
  <si>
    <t>[wiːv]</t>
  </si>
  <si>
    <t>плести, ткать</t>
  </si>
  <si>
    <t>flavor</t>
  </si>
  <si>
    <t>[ˈfleɪvə]</t>
  </si>
  <si>
    <t>вкус, приправлять</t>
  </si>
  <si>
    <t>removal</t>
  </si>
  <si>
    <t>[rɪˈmuːvəl]</t>
  </si>
  <si>
    <t>удаление</t>
  </si>
  <si>
    <t>suburb</t>
  </si>
  <si>
    <t>[ˈsʌbɜːb]</t>
  </si>
  <si>
    <t>пригород</t>
  </si>
  <si>
    <t>suburban</t>
  </si>
  <si>
    <t>[səˈbɜːbən]</t>
  </si>
  <si>
    <t>пригородный</t>
  </si>
  <si>
    <t>complexity</t>
  </si>
  <si>
    <t>[kəmˈplɛksɪti]</t>
  </si>
  <si>
    <t>сложность</t>
  </si>
  <si>
    <t>exploit</t>
  </si>
  <si>
    <t>[ˈɛksplɔɪt]</t>
  </si>
  <si>
    <t>использовать, эксплуатировать</t>
  </si>
  <si>
    <t>exploitation</t>
  </si>
  <si>
    <t>[ˌɛksplɔɪˈteɪʃən]</t>
  </si>
  <si>
    <t>использование</t>
  </si>
  <si>
    <t>exploiter</t>
  </si>
  <si>
    <t>[ɪksˈplɔɪtə]</t>
  </si>
  <si>
    <t>эксплуататор</t>
  </si>
  <si>
    <t>containment</t>
  </si>
  <si>
    <t>[kənˈteɪnmənt]</t>
  </si>
  <si>
    <t>сдерживание</t>
  </si>
  <si>
    <t>agenda</t>
  </si>
  <si>
    <t>[əˈʤɛndə]</t>
  </si>
  <si>
    <t>повестка дня</t>
  </si>
  <si>
    <t>ancestor</t>
  </si>
  <si>
    <t>[ˈænsɪstə]</t>
  </si>
  <si>
    <t>предок</t>
  </si>
  <si>
    <t>ancestral</t>
  </si>
  <si>
    <t>[ænˈsɛstrəl]</t>
  </si>
  <si>
    <t>наследственный, родовой</t>
  </si>
  <si>
    <t>missile</t>
  </si>
  <si>
    <t>[ˈmɪsaɪl]</t>
  </si>
  <si>
    <t>ракета</t>
  </si>
  <si>
    <t>elaborate</t>
  </si>
  <si>
    <t>[ɪˈlæbərɪt]</t>
  </si>
  <si>
    <t>разработать, проработанный</t>
  </si>
  <si>
    <t>elaboration</t>
  </si>
  <si>
    <t>[ɪˌlæbəˈreɪʃən]</t>
  </si>
  <si>
    <t>разработка</t>
  </si>
  <si>
    <t>substitute</t>
  </si>
  <si>
    <t>[ˈsʌbstɪtjuːt]</t>
  </si>
  <si>
    <t>заменять, замена</t>
  </si>
  <si>
    <t>substitution</t>
  </si>
  <si>
    <t>[ˌsʌbstɪˈtjuːʃən]</t>
  </si>
  <si>
    <t>замена</t>
  </si>
  <si>
    <t>loneliness</t>
  </si>
  <si>
    <t>[ˈləʊnlɪnəs]</t>
  </si>
  <si>
    <t>одиночество</t>
  </si>
  <si>
    <t>lonesome</t>
  </si>
  <si>
    <t>[ˈləʊnsəm]</t>
  </si>
  <si>
    <t>унылый</t>
  </si>
  <si>
    <t>blonde</t>
  </si>
  <si>
    <t>[blɒnd]</t>
  </si>
  <si>
    <t>блондинка</t>
  </si>
  <si>
    <t>blond</t>
  </si>
  <si>
    <t>блондин</t>
  </si>
  <si>
    <t>fascination</t>
  </si>
  <si>
    <t>[ˌfæsɪˈneɪʃən]</t>
  </si>
  <si>
    <t>очарование</t>
  </si>
  <si>
    <t>fascinating</t>
  </si>
  <si>
    <t>[ˈfæsɪneɪtɪŋ]</t>
  </si>
  <si>
    <t>очаровательный</t>
  </si>
  <si>
    <t>exclude</t>
  </si>
  <si>
    <t>[ɪksˈkluːd]</t>
  </si>
  <si>
    <t>исключать</t>
  </si>
  <si>
    <t>exclusion</t>
  </si>
  <si>
    <t>[ɪksˈkluːʒən]</t>
  </si>
  <si>
    <t>исключение</t>
  </si>
  <si>
    <t>exclusive</t>
  </si>
  <si>
    <t>[ɪksˈkluːsɪv]</t>
  </si>
  <si>
    <t>исключительный</t>
  </si>
  <si>
    <t>visibility</t>
  </si>
  <si>
    <t>[ˌvɪzɪˈbɪlɪti]</t>
  </si>
  <si>
    <t>видимость</t>
  </si>
  <si>
    <t>invisibility</t>
  </si>
  <si>
    <t>[ɪnˌvɪzəˈbɪlɪti]</t>
  </si>
  <si>
    <t>невидимость</t>
  </si>
  <si>
    <t>carry out</t>
  </si>
  <si>
    <t>[ˈkæriaʊt]</t>
  </si>
  <si>
    <t>выполнить</t>
  </si>
  <si>
    <t>rape</t>
  </si>
  <si>
    <t>[reɪp]</t>
  </si>
  <si>
    <t>насиловать, изнасилование</t>
  </si>
  <si>
    <t>rapist</t>
  </si>
  <si>
    <t>[ˈreɪpɪst]</t>
  </si>
  <si>
    <t>насильник</t>
  </si>
  <si>
    <t>honor (honour)</t>
  </si>
  <si>
    <t>[ˈɒnə]</t>
  </si>
  <si>
    <t>честь, чтить</t>
  </si>
  <si>
    <t>honorary</t>
  </si>
  <si>
    <t>[ˈɒnərəri]</t>
  </si>
  <si>
    <t>почетный</t>
  </si>
  <si>
    <t>honorable</t>
  </si>
  <si>
    <t>[ˈɒnərəbl]</t>
  </si>
  <si>
    <t>oily</t>
  </si>
  <si>
    <t>[ˈɔɪli]</t>
  </si>
  <si>
    <t>маслянистый</t>
  </si>
  <si>
    <t>accelerate</t>
  </si>
  <si>
    <t>[əkˈsɛləreɪt]</t>
  </si>
  <si>
    <t>ускорять</t>
  </si>
  <si>
    <t>acceleration</t>
  </si>
  <si>
    <t>[əkˌsɛləˈreɪʃ(ə)n]</t>
  </si>
  <si>
    <t>ускорение</t>
  </si>
  <si>
    <t>bring (brought, brought)</t>
  </si>
  <si>
    <t>[brɪŋ]</t>
  </si>
  <si>
    <t>принести</t>
  </si>
  <si>
    <t>penalty</t>
  </si>
  <si>
    <t>[ˈpɛnlti]</t>
  </si>
  <si>
    <t>наказание</t>
  </si>
  <si>
    <t>conclusive</t>
  </si>
  <si>
    <t>[kənˈkluːsɪv]</t>
  </si>
  <si>
    <t>put smth down to</t>
  </si>
  <si>
    <t>[pʊtsmthdaʊntuː]</t>
  </si>
  <si>
    <t>объяснить, списать на</t>
  </si>
  <si>
    <t>overnight</t>
  </si>
  <si>
    <t>[ˌəʊvəˈnaɪt]</t>
  </si>
  <si>
    <t>ночной, с ночёвкой</t>
  </si>
  <si>
    <t>poverty</t>
  </si>
  <si>
    <t>[ˈpɒvəti]</t>
  </si>
  <si>
    <t>бедность, нищета</t>
  </si>
  <si>
    <t>impoverish</t>
  </si>
  <si>
    <t>[ɪmˈpɒvərɪʃ]</t>
  </si>
  <si>
    <t>обеднять</t>
  </si>
  <si>
    <t>take into account</t>
  </si>
  <si>
    <t>[teɪkˈɪntuːəˈkaʊnt]</t>
  </si>
  <si>
    <t>учесть</t>
  </si>
  <si>
    <t>racial</t>
  </si>
  <si>
    <t>[ˈreɪʃəl]</t>
  </si>
  <si>
    <t>расовый</t>
  </si>
  <si>
    <t>conditional</t>
  </si>
  <si>
    <t>[kənˈdɪʃənl]</t>
  </si>
  <si>
    <t>условный</t>
  </si>
  <si>
    <t>unconditional</t>
  </si>
  <si>
    <t>[ˌʌnkənˈdɪʃənl]</t>
  </si>
  <si>
    <t>безусловный</t>
  </si>
  <si>
    <t>bars</t>
  </si>
  <si>
    <t>[bɑːz]</t>
  </si>
  <si>
    <t>решётка</t>
  </si>
  <si>
    <t>cite</t>
  </si>
  <si>
    <t>[saɪt]</t>
  </si>
  <si>
    <t>упоминать, цитировать</t>
  </si>
  <si>
    <t>citation</t>
  </si>
  <si>
    <t>[saɪˈteɪʃən]</t>
  </si>
  <si>
    <t>цитата</t>
  </si>
  <si>
    <t>annual</t>
  </si>
  <si>
    <t>[ˈænjʊəl]</t>
  </si>
  <si>
    <t>ежегодный</t>
  </si>
  <si>
    <t>punishable</t>
  </si>
  <si>
    <t>[ˈpʌnɪʃəbl]</t>
  </si>
  <si>
    <t>наказуемый</t>
  </si>
  <si>
    <t>unpunished</t>
  </si>
  <si>
    <t>[ʌnˈpʌnɪʃt]</t>
  </si>
  <si>
    <t>безнаказанный</t>
  </si>
  <si>
    <t>punitive</t>
  </si>
  <si>
    <t>[ˈpjuːnɪtɪv]</t>
  </si>
  <si>
    <t>карательный</t>
  </si>
  <si>
    <t>armful</t>
  </si>
  <si>
    <t>[ˈɑːmfʊl]</t>
  </si>
  <si>
    <t>охапка</t>
  </si>
  <si>
    <t>mouthful</t>
  </si>
  <si>
    <t>[ˈmaʊθfʊl]</t>
  </si>
  <si>
    <t>полный рот</t>
  </si>
  <si>
    <t>restrain</t>
  </si>
  <si>
    <t>[rɪsˈtreɪn]</t>
  </si>
  <si>
    <t>ограничивать, удерживать</t>
  </si>
  <si>
    <t>restraint</t>
  </si>
  <si>
    <t>[rɪsˈtreɪnt]</t>
  </si>
  <si>
    <t>сдержанность</t>
  </si>
  <si>
    <t>unrestrained</t>
  </si>
  <si>
    <t>[ˌʌnrɪsˈtreɪnd]</t>
  </si>
  <si>
    <t>несдержанный</t>
  </si>
  <si>
    <t>constrain</t>
  </si>
  <si>
    <t>[kənˈstreɪn]</t>
  </si>
  <si>
    <t>ограничивать (препятствием)</t>
  </si>
  <si>
    <t>constraint</t>
  </si>
  <si>
    <t>[kənˈstreɪnt]</t>
  </si>
  <si>
    <t>ограничение</t>
  </si>
  <si>
    <t>unconstrained</t>
  </si>
  <si>
    <t>[ˌʌnkənˈstreɪnd]</t>
  </si>
  <si>
    <t>непринужденный</t>
  </si>
  <si>
    <t>converse</t>
  </si>
  <si>
    <t>[kənˈvɜːs]</t>
  </si>
  <si>
    <t>liquid</t>
  </si>
  <si>
    <t>[ˈlɪkwɪd]</t>
  </si>
  <si>
    <t>жидкость, жидкий</t>
  </si>
  <si>
    <t>liquidity</t>
  </si>
  <si>
    <t>[lɪˈkwɪdɪti]</t>
  </si>
  <si>
    <t>текучесть, ликвидность</t>
  </si>
  <si>
    <t>resemble</t>
  </si>
  <si>
    <t>[rɪˈzɛmbl]</t>
  </si>
  <si>
    <t>походить</t>
  </si>
  <si>
    <t>resemblance</t>
  </si>
  <si>
    <t>[rɪˈzɛmbləns]</t>
  </si>
  <si>
    <t>сходство</t>
  </si>
  <si>
    <t>indecision</t>
  </si>
  <si>
    <t>[ˌɪndɪˈsɪʒən]</t>
  </si>
  <si>
    <t>нерешительность</t>
  </si>
  <si>
    <t>boldness</t>
  </si>
  <si>
    <t>[ˈbəʊldnəs]</t>
  </si>
  <si>
    <t>смелость, дерзость</t>
  </si>
  <si>
    <t>determinate</t>
  </si>
  <si>
    <t>[dɪˈtɜːmɪnɪt]</t>
  </si>
  <si>
    <t>определённый, решённый</t>
  </si>
  <si>
    <t>wastewater</t>
  </si>
  <si>
    <t>[ˈweɪstˌwɔːtə]</t>
  </si>
  <si>
    <t>сточные воды</t>
  </si>
  <si>
    <t>unsettle</t>
  </si>
  <si>
    <t>[ʌnˈsɛtl]</t>
  </si>
  <si>
    <t>расстраивать</t>
  </si>
  <si>
    <t>approve of</t>
  </si>
  <si>
    <t>[əˈpruːvɒv]</t>
  </si>
  <si>
    <t>одобрять (субъективно)</t>
  </si>
  <si>
    <t>at first</t>
  </si>
  <si>
    <t>[ætfɜːst]</t>
  </si>
  <si>
    <t>сначала</t>
  </si>
  <si>
    <t>descriptive</t>
  </si>
  <si>
    <t>[dɪsˈkrɪptɪv]</t>
  </si>
  <si>
    <t>описательный</t>
  </si>
  <si>
    <t>featured</t>
  </si>
  <si>
    <t>[ˈfiːʧəd]</t>
  </si>
  <si>
    <t>напоминающий, похожий</t>
  </si>
  <si>
    <t>by far</t>
  </si>
  <si>
    <t>[baɪfɑː]</t>
  </si>
  <si>
    <t>безусловно</t>
  </si>
  <si>
    <t>drummer</t>
  </si>
  <si>
    <t>[ˈdrʌmə]</t>
  </si>
  <si>
    <t>ударник</t>
  </si>
  <si>
    <t>emit</t>
  </si>
  <si>
    <t>[ɪˈmɪt]</t>
  </si>
  <si>
    <t>испускать, издавать</t>
  </si>
  <si>
    <t>emission</t>
  </si>
  <si>
    <t>[ɪˈmɪʃən]</t>
  </si>
  <si>
    <t>излучение</t>
  </si>
  <si>
    <t>hostile</t>
  </si>
  <si>
    <t>[ˈhɒstaɪl]</t>
  </si>
  <si>
    <t>враждебный, неприязненный</t>
  </si>
  <si>
    <t>hostility</t>
  </si>
  <si>
    <t>[hɒsˈtɪlɪti]</t>
  </si>
  <si>
    <t>враждебность</t>
  </si>
  <si>
    <t>optional</t>
  </si>
  <si>
    <t>[ˈɒpʃənl]</t>
  </si>
  <si>
    <t>необязательный</t>
  </si>
  <si>
    <t>significant</t>
  </si>
  <si>
    <t>[sɪgˈnɪfɪkənt]</t>
  </si>
  <si>
    <t>significance</t>
  </si>
  <si>
    <t>[sɪgˈnɪfɪkəns]</t>
  </si>
  <si>
    <t>значение</t>
  </si>
  <si>
    <t>insignificant</t>
  </si>
  <si>
    <t>[ˌɪnsɪgˈnɪfɪkənt]</t>
  </si>
  <si>
    <t>незначительный</t>
  </si>
  <si>
    <t>make fun at</t>
  </si>
  <si>
    <t>[meɪkfʌnæt]</t>
  </si>
  <si>
    <t>смеяться, издеваться</t>
  </si>
  <si>
    <t>chop</t>
  </si>
  <si>
    <t>[ʧɒp]</t>
  </si>
  <si>
    <t>рубить</t>
  </si>
  <si>
    <t>generalise</t>
  </si>
  <si>
    <t>[ˈʤɛnərəlaɪz]</t>
  </si>
  <si>
    <t>обобщать</t>
  </si>
  <si>
    <t>generalisation</t>
  </si>
  <si>
    <t>[ˌʤɛnərəlaɪˈzeɪʃən]</t>
  </si>
  <si>
    <t>обобщение</t>
  </si>
  <si>
    <t>lawn-mower</t>
  </si>
  <si>
    <t>[ˈlɔːnˌməʊə]</t>
  </si>
  <si>
    <t>газонокосилка</t>
  </si>
  <si>
    <t>hide (hid, hidden)</t>
  </si>
  <si>
    <t>[haɪd]</t>
  </si>
  <si>
    <t>hide away</t>
  </si>
  <si>
    <t>[haɪdəˈweɪ]</t>
  </si>
  <si>
    <t>postpone</t>
  </si>
  <si>
    <t>[pəʊstˈpəʊn]</t>
  </si>
  <si>
    <t>отложить, задержать</t>
  </si>
  <si>
    <t>postponement</t>
  </si>
  <si>
    <t>[pəʊstˈpəʊnmənt]</t>
  </si>
  <si>
    <t>отсрочка, откладывание</t>
  </si>
  <si>
    <t>highlight</t>
  </si>
  <si>
    <t>[ˈhaɪˌlaɪt]</t>
  </si>
  <si>
    <t>выделить, подсветить</t>
  </si>
  <si>
    <t>dealer</t>
  </si>
  <si>
    <t>[ˈdiːlə]</t>
  </si>
  <si>
    <t>торговец</t>
  </si>
  <si>
    <t>dealership</t>
  </si>
  <si>
    <t>[ˈdiːləʃɪp]</t>
  </si>
  <si>
    <t>торговое агенство</t>
  </si>
  <si>
    <t>nerd</t>
  </si>
  <si>
    <t>[nɜːd]</t>
  </si>
  <si>
    <t>ботан, задрот</t>
  </si>
  <si>
    <t>debtor</t>
  </si>
  <si>
    <t>[ˈdɛtə]</t>
  </si>
  <si>
    <t>должник</t>
  </si>
  <si>
    <t>submit</t>
  </si>
  <si>
    <t>[səbˈmɪt]</t>
  </si>
  <si>
    <t>подавать информацию</t>
  </si>
  <si>
    <t>start up</t>
  </si>
  <si>
    <t>[stɑːtʌp]</t>
  </si>
  <si>
    <t>основать, установить</t>
  </si>
  <si>
    <t>consist of</t>
  </si>
  <si>
    <t>[kənˈsɪstɒv]</t>
  </si>
  <si>
    <t>состоять (из)</t>
  </si>
  <si>
    <t>in touch</t>
  </si>
  <si>
    <t>[ɪntʌʧ]</t>
  </si>
  <si>
    <t>на связи</t>
  </si>
  <si>
    <t>gene</t>
  </si>
  <si>
    <t>[ʤiːn]</t>
  </si>
  <si>
    <t>ген</t>
  </si>
  <si>
    <t>neighbour</t>
  </si>
  <si>
    <t>[ˈneɪbə]</t>
  </si>
  <si>
    <t>neighborhood</t>
  </si>
  <si>
    <t>[ˈneɪbəhʊd]</t>
  </si>
  <si>
    <t>окрестности</t>
  </si>
  <si>
    <t>neighbouring</t>
  </si>
  <si>
    <t>[ˈneɪbərɪŋ]</t>
  </si>
  <si>
    <t>близлежащий, соседний</t>
  </si>
  <si>
    <t>tenderness</t>
  </si>
  <si>
    <t>[ˈtɛndənɪs]</t>
  </si>
  <si>
    <t>нежность</t>
  </si>
  <si>
    <t>tell apart</t>
  </si>
  <si>
    <t>[tɛləˈpɑːt]</t>
  </si>
  <si>
    <t>различать</t>
  </si>
  <si>
    <t>following</t>
  </si>
  <si>
    <t>[ˈfɒləʊɪŋ]</t>
  </si>
  <si>
    <t>as follows</t>
  </si>
  <si>
    <t>[æzˈfɒləʊz]</t>
  </si>
  <si>
    <t>следующим образом</t>
  </si>
  <si>
    <t>follower</t>
  </si>
  <si>
    <t>[ˈfɒləʊə]</t>
  </si>
  <si>
    <t>последователь</t>
  </si>
  <si>
    <t>grocery</t>
  </si>
  <si>
    <t>[ˈgrəʊsəri]</t>
  </si>
  <si>
    <t>продуктовый</t>
  </si>
  <si>
    <t>vagueness</t>
  </si>
  <si>
    <t>[ˈveɪgnəs]</t>
  </si>
  <si>
    <t>неопределенность</t>
  </si>
  <si>
    <t>jury</t>
  </si>
  <si>
    <t>[ˈʤʊəri]</t>
  </si>
  <si>
    <t>жюри или присяжные</t>
  </si>
  <si>
    <t>juror</t>
  </si>
  <si>
    <t>[ˈʤʊərə]</t>
  </si>
  <si>
    <t>присяжный</t>
  </si>
  <si>
    <t>announcement</t>
  </si>
  <si>
    <t>[əˈnaʊnsmənt]</t>
  </si>
  <si>
    <t>объявление</t>
  </si>
  <si>
    <t>as though</t>
  </si>
  <si>
    <t>[æzðəʊ]</t>
  </si>
  <si>
    <t>как будто</t>
  </si>
  <si>
    <t>courtroom</t>
  </si>
  <si>
    <t>[ˈkɔːtrʊm]</t>
  </si>
  <si>
    <t>зал суда</t>
  </si>
  <si>
    <t>courthouse</t>
  </si>
  <si>
    <t>[ˈkɔːtˈhaʊs]</t>
  </si>
  <si>
    <t>здание суда</t>
  </si>
  <si>
    <t>tear (tore, torn)</t>
  </si>
  <si>
    <t>[teə]</t>
  </si>
  <si>
    <t>рвать</t>
  </si>
  <si>
    <t>tear apart</t>
  </si>
  <si>
    <t>[teərəˈpɑːt]</t>
  </si>
  <si>
    <t>раздирать</t>
  </si>
  <si>
    <t>seek (sought, sought)</t>
  </si>
  <si>
    <t>[siːk]</t>
  </si>
  <si>
    <t>искать, стремиться</t>
  </si>
  <si>
    <t>naked</t>
  </si>
  <si>
    <t>[ˈneɪkɪd]</t>
  </si>
  <si>
    <t>голый</t>
  </si>
  <si>
    <t>nakedness</t>
  </si>
  <si>
    <t>[ˈneɪkɪdnəs]</t>
  </si>
  <si>
    <t>нагота</t>
  </si>
  <si>
    <t>wear (wore, worn)</t>
  </si>
  <si>
    <t>[weə]</t>
  </si>
  <si>
    <t>надевать, носить</t>
  </si>
  <si>
    <t>grain</t>
  </si>
  <si>
    <t>[greɪn]</t>
  </si>
  <si>
    <t>зерно, крупица</t>
  </si>
  <si>
    <t>drop out of</t>
  </si>
  <si>
    <t>[drɒpaʊtɒv]</t>
  </si>
  <si>
    <t>бросить (учёбу)</t>
  </si>
  <si>
    <t>dropout</t>
  </si>
  <si>
    <t>[ˈdrɒpaʊt]</t>
  </si>
  <si>
    <t>тот, кто бросил</t>
  </si>
  <si>
    <t>quantitative</t>
  </si>
  <si>
    <t>[ˈkwɒntɪtətɪv]</t>
  </si>
  <si>
    <t>количественный</t>
  </si>
  <si>
    <t>handbag</t>
  </si>
  <si>
    <t>[ˈhændbæg]</t>
  </si>
  <si>
    <t>baggy</t>
  </si>
  <si>
    <t>[ˈbægi]</t>
  </si>
  <si>
    <t>мешковатый</t>
  </si>
  <si>
    <t>graveyard</t>
  </si>
  <si>
    <t>[ˈgreɪvjɑːd]</t>
  </si>
  <si>
    <t>кладбище (у церкви)</t>
  </si>
  <si>
    <t>think up</t>
  </si>
  <si>
    <t>[θɪŋkʌp]</t>
  </si>
  <si>
    <t>придумать</t>
  </si>
  <si>
    <t>dream up</t>
  </si>
  <si>
    <t>[driːmʌp]</t>
  </si>
  <si>
    <t>stockpile</t>
  </si>
  <si>
    <t>[ˈstɒkpaɪl]</t>
  </si>
  <si>
    <t>штабель</t>
  </si>
  <si>
    <t>duckling</t>
  </si>
  <si>
    <t>[ˈdʌklɪŋ]</t>
  </si>
  <si>
    <t>утёнок</t>
  </si>
  <si>
    <t>conduction</t>
  </si>
  <si>
    <t>[kənˈdʌkʃən]</t>
  </si>
  <si>
    <t>проводимость</t>
  </si>
  <si>
    <t>conductor</t>
  </si>
  <si>
    <t>[kənˈdʌktə]</t>
  </si>
  <si>
    <t>проводник</t>
  </si>
  <si>
    <t>misconduct</t>
  </si>
  <si>
    <t>[mɪsˈkɒndʌkt]</t>
  </si>
  <si>
    <t>проступок</t>
  </si>
  <si>
    <t>lawsuit</t>
  </si>
  <si>
    <t>[ˈlɔːsjuːt]</t>
  </si>
  <si>
    <t>тяжба, судебное дело</t>
  </si>
  <si>
    <t>seizure</t>
  </si>
  <si>
    <t>[ˈsiːʒə]</t>
  </si>
  <si>
    <t>захват</t>
  </si>
  <si>
    <t>innocence</t>
  </si>
  <si>
    <t>[ˈɪnəsəns]</t>
  </si>
  <si>
    <t>невинность</t>
  </si>
  <si>
    <t>environmental</t>
  </si>
  <si>
    <t>[ɪnˌvaɪərənˈmɛntl]</t>
  </si>
  <si>
    <t>экологическая</t>
  </si>
  <si>
    <t>clearer</t>
  </si>
  <si>
    <t>[ˈklɪərə]</t>
  </si>
  <si>
    <t>очиститель</t>
  </si>
  <si>
    <t>unclear</t>
  </si>
  <si>
    <t>[ʌnˈklɪə]</t>
  </si>
  <si>
    <t>не понятно</t>
  </si>
  <si>
    <t>clearance</t>
  </si>
  <si>
    <t>[ˈklɪərəns]</t>
  </si>
  <si>
    <t>зазор</t>
  </si>
  <si>
    <t>fill in</t>
  </si>
  <si>
    <t>[fɪlɪn]</t>
  </si>
  <si>
    <t>заполнить</t>
  </si>
  <si>
    <t>fill out</t>
  </si>
  <si>
    <t>[fɪlaʊt]</t>
  </si>
  <si>
    <t>заполнять</t>
  </si>
  <si>
    <t>see off</t>
  </si>
  <si>
    <t>[siːɒf]</t>
  </si>
  <si>
    <t>провожать (в путь)</t>
  </si>
  <si>
    <t>see out</t>
  </si>
  <si>
    <t>[siːaʊt]</t>
  </si>
  <si>
    <t>проводить (до выхода)</t>
  </si>
  <si>
    <t>credible</t>
  </si>
  <si>
    <t>[ˈkrɛdəbl]</t>
  </si>
  <si>
    <t>заслуживающий доверия</t>
  </si>
  <si>
    <t>credibility</t>
  </si>
  <si>
    <t>[ˌkrədɪˈbɪlɪti]</t>
  </si>
  <si>
    <t>правдоподобие</t>
  </si>
  <si>
    <t>respondent</t>
  </si>
  <si>
    <t>[rɪsˈpɒndənt]</t>
  </si>
  <si>
    <t>тот, кто отвечает</t>
  </si>
  <si>
    <t>urgency</t>
  </si>
  <si>
    <t>[ˈɜːʤənsi]</t>
  </si>
  <si>
    <t>острая необходимость</t>
  </si>
  <si>
    <t>mismatch</t>
  </si>
  <si>
    <t>[ˌmɪsˈmæʧ]</t>
  </si>
  <si>
    <t>несоответствие</t>
  </si>
  <si>
    <t>equip</t>
  </si>
  <si>
    <t>[ɪˈkwɪp]</t>
  </si>
  <si>
    <t>оснащать, снаряжать</t>
  </si>
  <si>
    <t>hand over</t>
  </si>
  <si>
    <t>[hændˈəʊvə]</t>
  </si>
  <si>
    <t>передать</t>
  </si>
  <si>
    <t>improper</t>
  </si>
  <si>
    <t>[ɪmˈprɒpə]</t>
  </si>
  <si>
    <t>неподходящий</t>
  </si>
  <si>
    <t>enhance</t>
  </si>
  <si>
    <t>[ɪnˈhɑːns]</t>
  </si>
  <si>
    <t>повысить, усилить, расширить</t>
  </si>
  <si>
    <t>enhancement</t>
  </si>
  <si>
    <t>[ɪnˈhɑːnsmənt]</t>
  </si>
  <si>
    <t>усиление</t>
  </si>
  <si>
    <t>nuclear</t>
  </si>
  <si>
    <t>[ˈnjuːklɪə]</t>
  </si>
  <si>
    <t>ядерный</t>
  </si>
  <si>
    <t>stem</t>
  </si>
  <si>
    <t>[stɛm]</t>
  </si>
  <si>
    <t>стебель</t>
  </si>
  <si>
    <t>inspiration</t>
  </si>
  <si>
    <t>[ˌɪnspəˈreɪʃən]</t>
  </si>
  <si>
    <t>вдохновение</t>
  </si>
  <si>
    <t>inspirational</t>
  </si>
  <si>
    <t>[ˌɪnspəˈreɪʃən(ə)l]</t>
  </si>
  <si>
    <t>вдохновляющий</t>
  </si>
  <si>
    <t>incapable</t>
  </si>
  <si>
    <t>[ɪnˈkeɪpəbl]</t>
  </si>
  <si>
    <t>capability</t>
  </si>
  <si>
    <t>[ˌkeɪpəˈbɪlɪti]</t>
  </si>
  <si>
    <t>возможность</t>
  </si>
  <si>
    <t>dry up</t>
  </si>
  <si>
    <t>[draɪʌp]</t>
  </si>
  <si>
    <t>пересохнуть, иссякнуть</t>
  </si>
  <si>
    <t>bricklayer</t>
  </si>
  <si>
    <t>[ˈbrɪkˌleɪə]</t>
  </si>
  <si>
    <t>каменщик</t>
  </si>
  <si>
    <t>brickwork</t>
  </si>
  <si>
    <t>[ˈbrɪkwɜːk]</t>
  </si>
  <si>
    <t>кирпичная кладка</t>
  </si>
  <si>
    <t>planting - посадка</t>
  </si>
  <si>
    <t>[ˈplɑːntɪŋ-посадка]</t>
  </si>
  <si>
    <t>посадка - посадка</t>
  </si>
  <si>
    <t>plantation</t>
  </si>
  <si>
    <t>[plænˈteɪʃən]</t>
  </si>
  <si>
    <t>плантация</t>
  </si>
  <si>
    <t>resolute</t>
  </si>
  <si>
    <t>[ˈrɛzəluːt]</t>
  </si>
  <si>
    <t>решительный, твёрдый</t>
  </si>
  <si>
    <t>victimize</t>
  </si>
  <si>
    <t>[ˈvɪktɪmaɪz]</t>
  </si>
  <si>
    <t>делать жертвой</t>
  </si>
  <si>
    <t>appealing</t>
  </si>
  <si>
    <t>[əˈpiːlɪŋ]</t>
  </si>
  <si>
    <t>привлекательный, трогательный</t>
  </si>
  <si>
    <t>barely</t>
  </si>
  <si>
    <t>[ˈbeəli]</t>
  </si>
  <si>
    <t>едва, еле-еле</t>
  </si>
  <si>
    <t>alteration</t>
  </si>
  <si>
    <t>[ˌɔːltəˈreɪʃ(ə)n]</t>
  </si>
  <si>
    <t>внесение изменений</t>
  </si>
  <si>
    <t>alterable</t>
  </si>
  <si>
    <t>[ˈɔːltərəbl]</t>
  </si>
  <si>
    <t>изменяемый</t>
  </si>
  <si>
    <t>unaltered</t>
  </si>
  <si>
    <t>[ʌnˈɔːltəd]</t>
  </si>
  <si>
    <t>неизменный</t>
  </si>
  <si>
    <t>unalterable</t>
  </si>
  <si>
    <t>[ʌnˈɔːltərəbl]</t>
  </si>
  <si>
    <t>непреложный</t>
  </si>
  <si>
    <t>candy</t>
  </si>
  <si>
    <t>[ˈkændi]</t>
  </si>
  <si>
    <t>конфеты</t>
  </si>
  <si>
    <t>railway</t>
  </si>
  <si>
    <t>[ˈreɪlweɪ]</t>
  </si>
  <si>
    <t>железная дорога</t>
  </si>
  <si>
    <t>railroad</t>
  </si>
  <si>
    <t>[ˈreɪlrəʊd]</t>
  </si>
  <si>
    <t>closet</t>
  </si>
  <si>
    <t>[ˈklɒzɪt]</t>
  </si>
  <si>
    <t>стенной шкаф</t>
  </si>
  <si>
    <t>violate</t>
  </si>
  <si>
    <t>[ˈvaɪəleɪt]</t>
  </si>
  <si>
    <t>нарушать</t>
  </si>
  <si>
    <t>violation</t>
  </si>
  <si>
    <t>[ˌvaɪəˈleɪʃən]</t>
  </si>
  <si>
    <t>нарушение</t>
  </si>
  <si>
    <t>violator</t>
  </si>
  <si>
    <t>[ˈvaɪəleɪtə]</t>
  </si>
  <si>
    <t>нарушитель, преступник</t>
  </si>
  <si>
    <t>frontal</t>
  </si>
  <si>
    <t>[ˈfrʌntl]</t>
  </si>
  <si>
    <t>лобовой</t>
  </si>
  <si>
    <t>take care</t>
  </si>
  <si>
    <t>[teɪkkeə]</t>
  </si>
  <si>
    <t>позаботиться, заняться</t>
  </si>
  <si>
    <t>caretaker</t>
  </si>
  <si>
    <t>[ˈkeəˌteɪkə]</t>
  </si>
  <si>
    <t>смотритель</t>
  </si>
  <si>
    <t>authorities</t>
  </si>
  <si>
    <t>[ɔːˈθɒrɪtiz]</t>
  </si>
  <si>
    <t>органы власти</t>
  </si>
  <si>
    <t>thankful</t>
  </si>
  <si>
    <t>[ˈθæŋkfʊl]</t>
  </si>
  <si>
    <t>благодарный</t>
  </si>
  <si>
    <t>thankless</t>
  </si>
  <si>
    <t>[ˈθæŋklɪs]</t>
  </si>
  <si>
    <t>неблагодарный</t>
  </si>
  <si>
    <t>get through</t>
  </si>
  <si>
    <t>[gɛtθruː]</t>
  </si>
  <si>
    <t>дозвониться</t>
  </si>
  <si>
    <t>devotion</t>
  </si>
  <si>
    <t>[dɪˈvəʊʃən]</t>
  </si>
  <si>
    <t>преданность</t>
  </si>
  <si>
    <t>array</t>
  </si>
  <si>
    <t>[əˈreɪ]</t>
  </si>
  <si>
    <t>ряд, порядок, строй</t>
  </si>
  <si>
    <t>diminish</t>
  </si>
  <si>
    <t>[dɪˈmɪnɪʃ]</t>
  </si>
  <si>
    <t>уменьшаться</t>
  </si>
  <si>
    <t>diminution</t>
  </si>
  <si>
    <t>[ˌdɪmɪˈnjuːʃən]</t>
  </si>
  <si>
    <t>снижение, сокращение</t>
  </si>
  <si>
    <t>set out</t>
  </si>
  <si>
    <t>[sɛtaʊt]</t>
  </si>
  <si>
    <t>разъяснять</t>
  </si>
  <si>
    <t>intervene</t>
  </si>
  <si>
    <t>[ˌɪntə(ː)ˈviːn]</t>
  </si>
  <si>
    <t>вмешиваться</t>
  </si>
  <si>
    <t>intervention</t>
  </si>
  <si>
    <t>[ˌɪntə(ː)ˈvɛnʃən]</t>
  </si>
  <si>
    <t>вмешательство</t>
  </si>
  <si>
    <t>hike</t>
  </si>
  <si>
    <t>[haɪk]</t>
  </si>
  <si>
    <t>поход, ходить в поход</t>
  </si>
  <si>
    <t>hitchhike</t>
  </si>
  <si>
    <t>[ˈhɪʧˌhaɪk]</t>
  </si>
  <si>
    <t>автостоп</t>
  </si>
  <si>
    <t>curly</t>
  </si>
  <si>
    <t>[ˈkɜːli]</t>
  </si>
  <si>
    <t>кудрявый</t>
  </si>
  <si>
    <t>concrete</t>
  </si>
  <si>
    <t>[ˈkɒnkriːt]</t>
  </si>
  <si>
    <t>бетон, бетонировать</t>
  </si>
  <si>
    <t>scientist</t>
  </si>
  <si>
    <t>[ˈsaɪəntɪst]</t>
  </si>
  <si>
    <t>contest</t>
  </si>
  <si>
    <t>[ˈkɒntɛst]</t>
  </si>
  <si>
    <t>соревнование, конкурс</t>
  </si>
  <si>
    <t>contestant</t>
  </si>
  <si>
    <t>конкурсант</t>
  </si>
  <si>
    <t>suspend</t>
  </si>
  <si>
    <t>[səsˈpɛnd]</t>
  </si>
  <si>
    <t>приостановить, подвесить</t>
  </si>
  <si>
    <t>suspension</t>
  </si>
  <si>
    <t>[səsˈpɛnʃən]</t>
  </si>
  <si>
    <t>приостановление</t>
  </si>
  <si>
    <t>suspense</t>
  </si>
  <si>
    <t>[səsˈpɛns]</t>
  </si>
  <si>
    <t>подвешенность, неопределённость</t>
  </si>
  <si>
    <t>suspended</t>
  </si>
  <si>
    <t>[səsˈpɛndɪd]</t>
  </si>
  <si>
    <t>отсроченный, условный (приговор)</t>
  </si>
  <si>
    <t>domesticate</t>
  </si>
  <si>
    <t>[dəʊˈmɛstɪkeɪt]</t>
  </si>
  <si>
    <t>приручить, одомашнить</t>
  </si>
  <si>
    <t>uneasiness</t>
  </si>
  <si>
    <t>[ʌnˈiːzɪnɪs]</t>
  </si>
  <si>
    <t>тревожность</t>
  </si>
  <si>
    <t>graduate</t>
  </si>
  <si>
    <t>[ˈgrædjʊət]</t>
  </si>
  <si>
    <t>выпускник, выпускаться</t>
  </si>
  <si>
    <t>undergraduate</t>
  </si>
  <si>
    <t>[ˌʌndəˈgrædjʊɪt]</t>
  </si>
  <si>
    <t>graduation</t>
  </si>
  <si>
    <t>[ˌgrædjʊˈeɪʃən]</t>
  </si>
  <si>
    <t>градация</t>
  </si>
  <si>
    <t>postgraduate</t>
  </si>
  <si>
    <t>[ˌpəʊstˈgrædjʊɪt]</t>
  </si>
  <si>
    <t>аспирант</t>
  </si>
  <si>
    <t>tire (tyre)</t>
  </si>
  <si>
    <t>[ˈtaɪə]</t>
  </si>
  <si>
    <t>шина</t>
  </si>
  <si>
    <t>shifty</t>
  </si>
  <si>
    <t>[ˈʃɪfti]</t>
  </si>
  <si>
    <t>ловкий, изворотливый, нечестный</t>
  </si>
  <si>
    <t>wasteful</t>
  </si>
  <si>
    <t>[ˈweɪstfʊl]</t>
  </si>
  <si>
    <t>расточительный, разорительный</t>
  </si>
  <si>
    <t>unnoticed</t>
  </si>
  <si>
    <t>[ʌnˈnəʊtɪst]</t>
  </si>
  <si>
    <t>незамеченный</t>
  </si>
  <si>
    <t>hooked</t>
  </si>
  <si>
    <t>[hʊkt]</t>
  </si>
  <si>
    <t>крючковатый</t>
  </si>
  <si>
    <t>partisan</t>
  </si>
  <si>
    <t>[ˌpɑːtɪˈzæn]</t>
  </si>
  <si>
    <t>сторонник</t>
  </si>
  <si>
    <t>partisanship</t>
  </si>
  <si>
    <t>[ˌpɑːtɪˈzænʃɪp]</t>
  </si>
  <si>
    <t>пристрастность</t>
  </si>
  <si>
    <t>doubtless</t>
  </si>
  <si>
    <t>[ˈdaʊtlɪs]</t>
  </si>
  <si>
    <t>несомненный</t>
  </si>
  <si>
    <t>stiffness</t>
  </si>
  <si>
    <t>[ˈstɪfnəs]</t>
  </si>
  <si>
    <t>жесткость</t>
  </si>
  <si>
    <t>stiffen</t>
  </si>
  <si>
    <t>[ˈstɪfn]</t>
  </si>
  <si>
    <t>деревенеть</t>
  </si>
  <si>
    <t>preach</t>
  </si>
  <si>
    <t>[priːʧ]</t>
  </si>
  <si>
    <t>проповедовать</t>
  </si>
  <si>
    <t>preacher</t>
  </si>
  <si>
    <t>[ˈpriːʧə]</t>
  </si>
  <si>
    <t>проповедник</t>
  </si>
  <si>
    <t>come of</t>
  </si>
  <si>
    <t>[kʌmɒv]</t>
  </si>
  <si>
    <t>получиться (как результат)</t>
  </si>
  <si>
    <t>railing</t>
  </si>
  <si>
    <t>[ˈreɪlɪŋ]</t>
  </si>
  <si>
    <t>перила</t>
  </si>
  <si>
    <t>derail</t>
  </si>
  <si>
    <t>[dɪˈreɪl]</t>
  </si>
  <si>
    <t>сходить с рельс</t>
  </si>
  <si>
    <t>producer</t>
  </si>
  <si>
    <t>[prəˈdjuːsə]</t>
  </si>
  <si>
    <t>производитель</t>
  </si>
  <si>
    <t>tag</t>
  </si>
  <si>
    <t>[tæg]</t>
  </si>
  <si>
    <t>этикетка, ярлык</t>
  </si>
  <si>
    <t>subtleness</t>
  </si>
  <si>
    <t>[ˈsʌtlnəs]</t>
  </si>
  <si>
    <t>тонкость</t>
  </si>
  <si>
    <t>subtlety</t>
  </si>
  <si>
    <t>[ˈsʌtlti]</t>
  </si>
  <si>
    <t>nursing</t>
  </si>
  <si>
    <t>[ˈnɜːsɪŋ]</t>
  </si>
  <si>
    <t>уход</t>
  </si>
  <si>
    <t>nursery</t>
  </si>
  <si>
    <t>[ˈnɜːsəri]</t>
  </si>
  <si>
    <t>дет. ясли или питомник</t>
  </si>
  <si>
    <t>wake (up)</t>
  </si>
  <si>
    <t>[weɪk]</t>
  </si>
  <si>
    <t>просыпаться или будить</t>
  </si>
  <si>
    <t>quietness</t>
  </si>
  <si>
    <t>[ˈkwaɪətnɪs]</t>
  </si>
  <si>
    <t>спокойствие</t>
  </si>
  <si>
    <t>quieten</t>
  </si>
  <si>
    <t>[ˈkwaɪətn]</t>
  </si>
  <si>
    <t>успокаивать</t>
  </si>
  <si>
    <t>representative</t>
  </si>
  <si>
    <t>[ˌrɛprɪˈzɛntətɪv]</t>
  </si>
  <si>
    <t>представитель</t>
  </si>
  <si>
    <t>dispute</t>
  </si>
  <si>
    <t>[dɪsˈpjuːt]</t>
  </si>
  <si>
    <t>спор, спорить</t>
  </si>
  <si>
    <t>disputed</t>
  </si>
  <si>
    <t>[dɪsˈpjuːtɪd]</t>
  </si>
  <si>
    <t>спорный</t>
  </si>
  <si>
    <t>undisputed</t>
  </si>
  <si>
    <t>[ˌʌndɪsˈpjuːtɪd]</t>
  </si>
  <si>
    <t>бесспорный, необсуждаемый</t>
  </si>
  <si>
    <t>couch</t>
  </si>
  <si>
    <t>[kaʊʧ]</t>
  </si>
  <si>
    <t>trader</t>
  </si>
  <si>
    <t>[ˈtreɪdə]</t>
  </si>
  <si>
    <t>трейдер, торговец</t>
  </si>
  <si>
    <t>long-term</t>
  </si>
  <si>
    <t>[ˈlɒŋtɜːm]</t>
  </si>
  <si>
    <t>долгосрочный</t>
  </si>
  <si>
    <t>short-term</t>
  </si>
  <si>
    <t>[ʃɔːt-tɜːm]</t>
  </si>
  <si>
    <t>краткосрочный</t>
  </si>
  <si>
    <t>give a ride</t>
  </si>
  <si>
    <t>[gɪvəraɪd]</t>
  </si>
  <si>
    <t>подвезти</t>
  </si>
  <si>
    <t>as well</t>
  </si>
  <si>
    <t>[æzwɛl]</t>
  </si>
  <si>
    <t>twisted</t>
  </si>
  <si>
    <t>[ˈtwɪstɪd]</t>
  </si>
  <si>
    <t>витой, закрученный, сплетённый</t>
  </si>
  <si>
    <t>take place</t>
  </si>
  <si>
    <t>[teɪkpleɪs]</t>
  </si>
  <si>
    <t>происходить, бывать</t>
  </si>
  <si>
    <t>inspect</t>
  </si>
  <si>
    <t>[ɪnˈspɛkt]</t>
  </si>
  <si>
    <t>проверять, осматривать</t>
  </si>
  <si>
    <t>inspection</t>
  </si>
  <si>
    <t>[ɪnˈspɛkʃən]</t>
  </si>
  <si>
    <t>осмотр</t>
  </si>
  <si>
    <t>authorize</t>
  </si>
  <si>
    <t>[ˈɔːθəraɪz]</t>
  </si>
  <si>
    <t>дать полномочия, поручение</t>
  </si>
  <si>
    <t>authorized</t>
  </si>
  <si>
    <t>[ˈɔːʌəraɪzd]</t>
  </si>
  <si>
    <t>уполномоченный, санкционированный</t>
  </si>
  <si>
    <t>pigeon</t>
  </si>
  <si>
    <t>[ˈpɪʤɪn]</t>
  </si>
  <si>
    <t>голубь</t>
  </si>
  <si>
    <t>alert</t>
  </si>
  <si>
    <t>[əˈlɜːt]</t>
  </si>
  <si>
    <t>тревога, бдительный</t>
  </si>
  <si>
    <t>alertness</t>
  </si>
  <si>
    <t>[əˈlɜːtnəs]</t>
  </si>
  <si>
    <t>настороженность</t>
  </si>
  <si>
    <t>on the alert</t>
  </si>
  <si>
    <t>[ɒnðiəˈlɜːt]</t>
  </si>
  <si>
    <t>начеку</t>
  </si>
  <si>
    <t>falsehood</t>
  </si>
  <si>
    <t>[ˈfɔːlshʊd]</t>
  </si>
  <si>
    <t>ложность</t>
  </si>
  <si>
    <t>falseness</t>
  </si>
  <si>
    <t>[ˈfɔːlsnɪs]</t>
  </si>
  <si>
    <t>фальшь</t>
  </si>
  <si>
    <t>resail</t>
  </si>
  <si>
    <t>[ˌriːˈseɪl]</t>
  </si>
  <si>
    <t>flatten</t>
  </si>
  <si>
    <t>[ˈflætn]</t>
  </si>
  <si>
    <t>расплющивать</t>
  </si>
  <si>
    <t>head off</t>
  </si>
  <si>
    <t>[hɛdɒf]</t>
  </si>
  <si>
    <t>выйти, отправиться</t>
  </si>
  <si>
    <t>walk off</t>
  </si>
  <si>
    <t>[wɔːkɒf]</t>
  </si>
  <si>
    <t>rural</t>
  </si>
  <si>
    <t>[ˈrʊərəl]</t>
  </si>
  <si>
    <t>сельский</t>
  </si>
  <si>
    <t>compel</t>
  </si>
  <si>
    <t>[kəmˈpɛl]</t>
  </si>
  <si>
    <t>вынуждать, заставлять</t>
  </si>
  <si>
    <t>boost</t>
  </si>
  <si>
    <t>[buːst]</t>
  </si>
  <si>
    <t>повышать, усиливать</t>
  </si>
  <si>
    <t>booster</t>
  </si>
  <si>
    <t>[ˈbuːstə]</t>
  </si>
  <si>
    <t>ускоритель, усилитель</t>
  </si>
  <si>
    <t>anticipate</t>
  </si>
  <si>
    <t>[ænˈtɪsɪpeɪt]</t>
  </si>
  <si>
    <t>anticipation</t>
  </si>
  <si>
    <t>[ænˌtɪsɪˈpeɪʃ(ə)n]</t>
  </si>
  <si>
    <t>ожидание</t>
  </si>
  <si>
    <t>microwave oven</t>
  </si>
  <si>
    <t>[ˈmaɪkrəʊweɪvˈʌvn]</t>
  </si>
  <si>
    <t>микроволновая печь</t>
  </si>
  <si>
    <t>in advance</t>
  </si>
  <si>
    <t>[ɪnədˈvɑːns]</t>
  </si>
  <si>
    <t>заранее</t>
  </si>
  <si>
    <t>furthermore</t>
  </si>
  <si>
    <t>[ˈfɜːðəˈmɔː]</t>
  </si>
  <si>
    <t>более того</t>
  </si>
  <si>
    <t>furthest</t>
  </si>
  <si>
    <t>[ˈfɜːðɪst]</t>
  </si>
  <si>
    <t>дальше всего</t>
  </si>
  <si>
    <t>chop down</t>
  </si>
  <si>
    <t>[ʧɒpdaʊn]</t>
  </si>
  <si>
    <t>срубить (дерево)</t>
  </si>
  <si>
    <t>chop up</t>
  </si>
  <si>
    <t>[ʧɒpʌp]</t>
  </si>
  <si>
    <t>порезать (на кусочки)</t>
  </si>
  <si>
    <t>cut up</t>
  </si>
  <si>
    <t>[kʌtʌp]</t>
  </si>
  <si>
    <t>порезать</t>
  </si>
  <si>
    <t>prior</t>
  </si>
  <si>
    <t>[ˈpraɪə]</t>
  </si>
  <si>
    <t>предварительный, предшествующий</t>
  </si>
  <si>
    <t>silky</t>
  </si>
  <si>
    <t>[ˈsɪlki]</t>
  </si>
  <si>
    <t>шелковистый</t>
  </si>
  <si>
    <t>bind (bound, bound)</t>
  </si>
  <si>
    <t>[baɪnd]</t>
  </si>
  <si>
    <t>reachable</t>
  </si>
  <si>
    <t>[ˈriːʧəbl]</t>
  </si>
  <si>
    <t>достижимый</t>
  </si>
  <si>
    <t>vice</t>
  </si>
  <si>
    <t>[vaɪs]</t>
  </si>
  <si>
    <t>порок, недостаток</t>
  </si>
  <si>
    <t>light (lit, lit)</t>
  </si>
  <si>
    <t>[laɪt]</t>
  </si>
  <si>
    <t>зажигать</t>
  </si>
  <si>
    <t>accordingly</t>
  </si>
  <si>
    <t>[əˈkɔːdɪŋli]</t>
  </si>
  <si>
    <t>соответственно</t>
  </si>
  <si>
    <t>out loud</t>
  </si>
  <si>
    <t>[aʊtlaʊd]</t>
  </si>
  <si>
    <t>вслух</t>
  </si>
  <si>
    <t>startling</t>
  </si>
  <si>
    <t>[ˈstɑːtlɪŋ]</t>
  </si>
  <si>
    <t>поразительный</t>
  </si>
  <si>
    <t>catch (caught, caught)</t>
  </si>
  <si>
    <t>[kæʧ]</t>
  </si>
  <si>
    <t>ловить</t>
  </si>
  <si>
    <t>shameful</t>
  </si>
  <si>
    <t>[ˈʃeɪmfʊl]</t>
  </si>
  <si>
    <t>постыдный</t>
  </si>
  <si>
    <t>shameless</t>
  </si>
  <si>
    <t>[ˈʃeɪmlɪs]</t>
  </si>
  <si>
    <t>бесстыдный</t>
  </si>
  <si>
    <t>challenging</t>
  </si>
  <si>
    <t>[ˈʧælɪnʤɪŋ]</t>
  </si>
  <si>
    <t>манящий, перспективный</t>
  </si>
  <si>
    <t>endurable</t>
  </si>
  <si>
    <t>[ɪnˈdjʊərəbl]</t>
  </si>
  <si>
    <t>терпимый</t>
  </si>
  <si>
    <t>unendurable</t>
  </si>
  <si>
    <t>[ˌʌnɪnˈdjʊərəbl]</t>
  </si>
  <si>
    <t>нестерпимый</t>
  </si>
  <si>
    <t>endurance</t>
  </si>
  <si>
    <t>[ɪnˈdjʊərəns]</t>
  </si>
  <si>
    <t>выносливость</t>
  </si>
  <si>
    <t>boardroom</t>
  </si>
  <si>
    <t>[ˈbɔːdrʊm]</t>
  </si>
  <si>
    <t>зал заседаний</t>
  </si>
  <si>
    <t>mate</t>
  </si>
  <si>
    <t>[meɪt]</t>
  </si>
  <si>
    <t>товарищ, компаньон</t>
  </si>
  <si>
    <t>classmate</t>
  </si>
  <si>
    <t>[ˈklɑːsmeɪt]</t>
  </si>
  <si>
    <t>одноклассник</t>
  </si>
  <si>
    <t>roommate</t>
  </si>
  <si>
    <t>[ˈruːmmeɪt]</t>
  </si>
  <si>
    <t>сосед по комнате</t>
  </si>
  <si>
    <t>compound</t>
  </si>
  <si>
    <t>[ˈkɒmpaʊnd]</t>
  </si>
  <si>
    <t>состав, составной</t>
  </si>
  <si>
    <t>blessing</t>
  </si>
  <si>
    <t>[ˈblɛsɪŋ]</t>
  </si>
  <si>
    <t>благословение</t>
  </si>
  <si>
    <t>almighty</t>
  </si>
  <si>
    <t>[ɔːlˈmaɪti]</t>
  </si>
  <si>
    <t>всемогущий</t>
  </si>
  <si>
    <t>comprehensive</t>
  </si>
  <si>
    <t>[ˌkɒmprɪˈhɛnsɪv]</t>
  </si>
  <si>
    <t>исчерпывающий, всесторонний</t>
  </si>
  <si>
    <t>healer</t>
  </si>
  <si>
    <t>[ˈhiːlə]</t>
  </si>
  <si>
    <t>целитель</t>
  </si>
  <si>
    <t>pipeline</t>
  </si>
  <si>
    <t>[ˈpaɪplaɪn]</t>
  </si>
  <si>
    <t>трубопровод</t>
  </si>
  <si>
    <t>pipework</t>
  </si>
  <si>
    <t>[pipework]</t>
  </si>
  <si>
    <t>система трубопроводов</t>
  </si>
  <si>
    <t>coolness</t>
  </si>
  <si>
    <t>[ˈkuːlnɪs]</t>
  </si>
  <si>
    <t>прохлада, охлаждение</t>
  </si>
  <si>
    <t>checkpoint</t>
  </si>
  <si>
    <t>[ˈʧɛkpɔɪnt]</t>
  </si>
  <si>
    <t>контрольная точка, КПП</t>
  </si>
  <si>
    <t>beggar</t>
  </si>
  <si>
    <t>[ˈbɛgə]</t>
  </si>
  <si>
    <t>нищий</t>
  </si>
  <si>
    <t>wallpapers</t>
  </si>
  <si>
    <t>[ˈwɔːlˌpeɪpəz]</t>
  </si>
  <si>
    <t>обои</t>
  </si>
  <si>
    <t>charming</t>
  </si>
  <si>
    <t>[ˈʧɑːmɪŋ]</t>
  </si>
  <si>
    <t>обаятельный</t>
  </si>
  <si>
    <t>heating</t>
  </si>
  <si>
    <t>[ˈhiːtɪŋ]</t>
  </si>
  <si>
    <t>отопление</t>
  </si>
  <si>
    <t>heater</t>
  </si>
  <si>
    <t>[ˈhiːtə]</t>
  </si>
  <si>
    <t>обогреватель, нагреватель</t>
  </si>
  <si>
    <t>particularly</t>
  </si>
  <si>
    <t>[pəˈtɪkjʊləli]</t>
  </si>
  <si>
    <t>в частности</t>
  </si>
  <si>
    <t>miller</t>
  </si>
  <si>
    <t>[ˈmɪlə]</t>
  </si>
  <si>
    <t>мельник</t>
  </si>
  <si>
    <t>windmill</t>
  </si>
  <si>
    <t>[ˈwɪnmɪl]</t>
  </si>
  <si>
    <t>ветряная мельница</t>
  </si>
  <si>
    <t>move over</t>
  </si>
  <si>
    <t>[muːvˈəʊvə]</t>
  </si>
  <si>
    <t>подвинуться</t>
  </si>
  <si>
    <t>frankness</t>
  </si>
  <si>
    <t>[ˈfræŋknəs]</t>
  </si>
  <si>
    <t>откровенность</t>
  </si>
  <si>
    <t>amend</t>
  </si>
  <si>
    <t>[əˈmɛnd]</t>
  </si>
  <si>
    <t>исправить, улучшить</t>
  </si>
  <si>
    <t>amendment</t>
  </si>
  <si>
    <t>[əˈmɛndmənt]</t>
  </si>
  <si>
    <t>поправка</t>
  </si>
  <si>
    <t>bend (bent, bent)</t>
  </si>
  <si>
    <t>[bɛnd]</t>
  </si>
  <si>
    <t>изгибать, изгиб</t>
  </si>
  <si>
    <t>clarify</t>
  </si>
  <si>
    <t>[ˈklærɪfaɪ]</t>
  </si>
  <si>
    <t>прояснять</t>
  </si>
  <si>
    <t>clarification</t>
  </si>
  <si>
    <t>[ˌklærɪfɪˈkeɪʃən]</t>
  </si>
  <si>
    <t>осветление</t>
  </si>
  <si>
    <t>retirement</t>
  </si>
  <si>
    <t>[rɪˈtaɪəmənt]</t>
  </si>
  <si>
    <t>выход на пенсию</t>
  </si>
  <si>
    <t>belly</t>
  </si>
  <si>
    <t>[ˈbɛli]</t>
  </si>
  <si>
    <t>живот</t>
  </si>
  <si>
    <t>coating</t>
  </si>
  <si>
    <t>[ˈkəʊtɪŋ]</t>
  </si>
  <si>
    <t>покрытие</t>
  </si>
  <si>
    <t>fluid</t>
  </si>
  <si>
    <t>[ˈflu(ː)ɪd]</t>
  </si>
  <si>
    <t>жидкий, текучий</t>
  </si>
  <si>
    <t>educate</t>
  </si>
  <si>
    <t>[ˈɛdju(ː)keɪt]</t>
  </si>
  <si>
    <t>воспитывать, обучать</t>
  </si>
  <si>
    <t>beneficial</t>
  </si>
  <si>
    <t>[ˌbɛnɪˈfɪʃəl]</t>
  </si>
  <si>
    <t>выгодный</t>
  </si>
  <si>
    <t>beneficiary</t>
  </si>
  <si>
    <t>[ˌbɛnɪˈfɪʃəri]</t>
  </si>
  <si>
    <t>выгодополучатель</t>
  </si>
  <si>
    <t>undergo</t>
  </si>
  <si>
    <t>[ˌʌndəˈgəʊ]</t>
  </si>
  <si>
    <t>пройти через, подвергнуться</t>
  </si>
  <si>
    <t>northerner</t>
  </si>
  <si>
    <t>[ˈnɔːðənə]</t>
  </si>
  <si>
    <t>северянин</t>
  </si>
  <si>
    <t>tiredness</t>
  </si>
  <si>
    <t>[ˈtaɪədnəs]</t>
  </si>
  <si>
    <t>усталость</t>
  </si>
  <si>
    <t>fraud</t>
  </si>
  <si>
    <t>[frɔːd]</t>
  </si>
  <si>
    <t>обман, мошенничество</t>
  </si>
  <si>
    <t>fraudulent</t>
  </si>
  <si>
    <t>[ˈfrɔːdjʊlənt]</t>
  </si>
  <si>
    <t>мошеннический</t>
  </si>
  <si>
    <t>run after</t>
  </si>
  <si>
    <t>[rʌnˈɑːftə]</t>
  </si>
  <si>
    <t>гнаться за</t>
  </si>
  <si>
    <t>worldwide</t>
  </si>
  <si>
    <t>[ˌwɜːldˈwaɪd]</t>
  </si>
  <si>
    <t>всемирный</t>
  </si>
  <si>
    <t>workout</t>
  </si>
  <si>
    <t>[ˈwɜːkaʊt]</t>
  </si>
  <si>
    <t>тренировка</t>
  </si>
  <si>
    <t>fashionable</t>
  </si>
  <si>
    <t>[ˈfæʃnəbl]</t>
  </si>
  <si>
    <t>модный</t>
  </si>
  <si>
    <t>unfashionable</t>
  </si>
  <si>
    <t>[ʌnˈfæʃnəbl]</t>
  </si>
  <si>
    <t>немодный</t>
  </si>
  <si>
    <t>old-fashioned</t>
  </si>
  <si>
    <t>[əʊld-ˈfæʃənd]</t>
  </si>
  <si>
    <t>старомодный</t>
  </si>
  <si>
    <t>instantly</t>
  </si>
  <si>
    <t>[ˈɪnstəntli]</t>
  </si>
  <si>
    <t>мгновенно</t>
  </si>
  <si>
    <t>instantaneous</t>
  </si>
  <si>
    <t>[ˌɪnstənˈteɪniəs]</t>
  </si>
  <si>
    <t>мгновенный</t>
  </si>
  <si>
    <t>investigate</t>
  </si>
  <si>
    <t>[ɪnˈvɛstɪgeɪt]</t>
  </si>
  <si>
    <t>расследовать</t>
  </si>
  <si>
    <t>investigator</t>
  </si>
  <si>
    <t>[ɪnˈvɛstɪgeɪtə]</t>
  </si>
  <si>
    <t>следователь</t>
  </si>
  <si>
    <t>statesman</t>
  </si>
  <si>
    <t>[ˈsteɪtsmən]</t>
  </si>
  <si>
    <t>государственный деятель</t>
  </si>
  <si>
    <t>shotgun</t>
  </si>
  <si>
    <t>[ˈʃɒtgʌn]</t>
  </si>
  <si>
    <t>дробовик</t>
  </si>
  <si>
    <t>machine gun</t>
  </si>
  <si>
    <t>[məˈʃiːngʌn]</t>
  </si>
  <si>
    <t>пулемет</t>
  </si>
  <si>
    <t>due to</t>
  </si>
  <si>
    <t>[djuːtuː]</t>
  </si>
  <si>
    <t>из-за, в связи</t>
  </si>
  <si>
    <t>unwrap</t>
  </si>
  <si>
    <t>[ʌnˈræp]</t>
  </si>
  <si>
    <t>разворачивать</t>
  </si>
  <si>
    <t>wrapping</t>
  </si>
  <si>
    <t>[ˈræpɪŋ]</t>
  </si>
  <si>
    <t>обёртка</t>
  </si>
  <si>
    <t>get rid of</t>
  </si>
  <si>
    <t>[gɛtrɪdɒv]</t>
  </si>
  <si>
    <t>избавиться от</t>
  </si>
  <si>
    <t>schematic</t>
  </si>
  <si>
    <t>[skɪˈmætɪk]</t>
  </si>
  <si>
    <t>схематический</t>
  </si>
  <si>
    <t>incorporate</t>
  </si>
  <si>
    <t>[ɪnˈkɔːpərɪt]</t>
  </si>
  <si>
    <t>вобрать, соединить</t>
  </si>
  <si>
    <t>incorporation</t>
  </si>
  <si>
    <t>[ɪnˌkɔːpəˈreɪʃən]</t>
  </si>
  <si>
    <t>currently</t>
  </si>
  <si>
    <t>[ˈkʌrəntli]</t>
  </si>
  <si>
    <t>в данный момент</t>
  </si>
  <si>
    <t>controversy</t>
  </si>
  <si>
    <t>[ˈkɒntrəvɜːsi]</t>
  </si>
  <si>
    <t>спор, разногласие, дискуссия</t>
  </si>
  <si>
    <t>controversial</t>
  </si>
  <si>
    <t>[ˌkɒntrəˈvɜːʃəl]</t>
  </si>
  <si>
    <t>wanderer</t>
  </si>
  <si>
    <t>[ˈwɒndərə]</t>
  </si>
  <si>
    <t>странник, скиталец</t>
  </si>
  <si>
    <t>defence (defense)</t>
  </si>
  <si>
    <t>[dɪˈfɛns]</t>
  </si>
  <si>
    <t>defensive</t>
  </si>
  <si>
    <t>[dɪˈfɛnsɪv]</t>
  </si>
  <si>
    <t>оборонительный</t>
  </si>
  <si>
    <t>defenceless</t>
  </si>
  <si>
    <t>[dɪˈfɛnslɪs]</t>
  </si>
  <si>
    <t>беззащитный</t>
  </si>
  <si>
    <t>drive out</t>
  </si>
  <si>
    <t>[draɪvaʊt]</t>
  </si>
  <si>
    <t>выгнать</t>
  </si>
  <si>
    <t>drive away</t>
  </si>
  <si>
    <t>[draɪvəˈweɪ]</t>
  </si>
  <si>
    <t>прогнать</t>
  </si>
  <si>
    <t>exploratory</t>
  </si>
  <si>
    <t>[ɛksˈplɔːrətəri]</t>
  </si>
  <si>
    <t>исследовательский</t>
  </si>
  <si>
    <t>explorer</t>
  </si>
  <si>
    <t>[ɪksˈplɔːrə]</t>
  </si>
  <si>
    <t>исследователь</t>
  </si>
  <si>
    <t>unexplored</t>
  </si>
  <si>
    <t>[ˌʌnɪksˈplɔːd]</t>
  </si>
  <si>
    <t>неизведанный</t>
  </si>
  <si>
    <t>have on</t>
  </si>
  <si>
    <t>[hævɒn]</t>
  </si>
  <si>
    <t>быть одетым в</t>
  </si>
  <si>
    <t>preferable</t>
  </si>
  <si>
    <t>[ˈprɛfərəbl]</t>
  </si>
  <si>
    <t>предпочтительный</t>
  </si>
  <si>
    <t>preferably</t>
  </si>
  <si>
    <t>[ˈprɛfərəbli]</t>
  </si>
  <si>
    <t>желательно</t>
  </si>
  <si>
    <t>preference</t>
  </si>
  <si>
    <t>[ˈprɛfərəns]</t>
  </si>
  <si>
    <t>предпочтение</t>
  </si>
  <si>
    <t>roughly</t>
  </si>
  <si>
    <t>[ˈrʌfli]</t>
  </si>
  <si>
    <t>грубо</t>
  </si>
  <si>
    <t>roughness</t>
  </si>
  <si>
    <t>[ˈrʌfnɪs]</t>
  </si>
  <si>
    <t>шероховатость</t>
  </si>
  <si>
    <t>discourse</t>
  </si>
  <si>
    <t>[dɪsˈkɔːs]</t>
  </si>
  <si>
    <t>речь, рассуждение</t>
  </si>
  <si>
    <t>broaden</t>
  </si>
  <si>
    <t>[ˈbrɔːdn]</t>
  </si>
  <si>
    <t>ensure</t>
  </si>
  <si>
    <t>[ɪnˈʃʊə]</t>
  </si>
  <si>
    <t>обеспечить, гарантировать</t>
  </si>
  <si>
    <t>read out</t>
  </si>
  <si>
    <t>[riːdaʊt]</t>
  </si>
  <si>
    <t>огласить, зачитать вслух</t>
  </si>
  <si>
    <t>extension</t>
  </si>
  <si>
    <t>[ɪksˈtɛnʃən]</t>
  </si>
  <si>
    <t>расширение</t>
  </si>
  <si>
    <t>extensive</t>
  </si>
  <si>
    <t>[ɪksˈtɛnsɪv]</t>
  </si>
  <si>
    <t>unbutton</t>
  </si>
  <si>
    <t>[ʌnˈbʌtn]</t>
  </si>
  <si>
    <t>расстегивать</t>
  </si>
  <si>
    <t>disaster</t>
  </si>
  <si>
    <t>[dɪˈzɑːstə]</t>
  </si>
  <si>
    <t>бедствие</t>
  </si>
  <si>
    <t>disastrous</t>
  </si>
  <si>
    <t>[dɪˈzɑːstrəs]</t>
  </si>
  <si>
    <t>гибельный</t>
  </si>
  <si>
    <t>absorption</t>
  </si>
  <si>
    <t>[əbˈsɔːpʃ(ə)n]</t>
  </si>
  <si>
    <t>поглощение, впитывание</t>
  </si>
  <si>
    <t>pull back</t>
  </si>
  <si>
    <t>[pʊlbæk]</t>
  </si>
  <si>
    <t>отступить, отвести войска</t>
  </si>
  <si>
    <t>pull out</t>
  </si>
  <si>
    <t>[pʊlaʊt]</t>
  </si>
  <si>
    <t>выйти из дела</t>
  </si>
  <si>
    <t>engage in</t>
  </si>
  <si>
    <t>[ɪnˈgeɪʤɪn]</t>
  </si>
  <si>
    <t>заниматься</t>
  </si>
  <si>
    <t>movie house</t>
  </si>
  <si>
    <t>[ˈmuːvihaʊs]</t>
  </si>
  <si>
    <t>eagerness</t>
  </si>
  <si>
    <t>[ˈiːgənɪs]</t>
  </si>
  <si>
    <t>рвение</t>
  </si>
  <si>
    <t>shady</t>
  </si>
  <si>
    <t>[ˈʃeɪdi]</t>
  </si>
  <si>
    <t>тенистый или неясный</t>
  </si>
  <si>
    <t>perception</t>
  </si>
  <si>
    <t>[pəˈsɛpʃən]</t>
  </si>
  <si>
    <t>восприятие</t>
  </si>
  <si>
    <t>shed (shed, shed)</t>
  </si>
  <si>
    <t>[ʃɛd]</t>
  </si>
  <si>
    <t>проливать, терять, сбрасывать</t>
  </si>
  <si>
    <t>bloodshed</t>
  </si>
  <si>
    <t>[ˈblʌdʃɛd]</t>
  </si>
  <si>
    <t>кровопролитие</t>
  </si>
  <si>
    <t>retail</t>
  </si>
  <si>
    <t>[ˈriːteɪl]</t>
  </si>
  <si>
    <t>розничная продажа</t>
  </si>
  <si>
    <t>hesitation</t>
  </si>
  <si>
    <t>[ˌhɛzɪˈteɪʃən]</t>
  </si>
  <si>
    <t>колебание</t>
  </si>
  <si>
    <t>hesitant</t>
  </si>
  <si>
    <t>[ˈhɛzɪtənt]</t>
  </si>
  <si>
    <t>колеблющийся</t>
  </si>
  <si>
    <t>redouble</t>
  </si>
  <si>
    <t>[rɪˈdʌbl]</t>
  </si>
  <si>
    <t>удваивать</t>
  </si>
  <si>
    <t>privacy</t>
  </si>
  <si>
    <t>[ˈprɪvəsi]</t>
  </si>
  <si>
    <t>частная жизнь, конфиденциальность</t>
  </si>
  <si>
    <t>fearless</t>
  </si>
  <si>
    <t>[ˈfɪəlɪs]</t>
  </si>
  <si>
    <t>бесстрашный</t>
  </si>
  <si>
    <t>real estate</t>
  </si>
  <si>
    <t>[rɪəlɪsˈteɪt]</t>
  </si>
  <si>
    <t>недвижимость</t>
  </si>
  <si>
    <t>revenue</t>
  </si>
  <si>
    <t>[ˈrɛvɪnjuː]</t>
  </si>
  <si>
    <t>доход, выручка</t>
  </si>
  <si>
    <t>radiate</t>
  </si>
  <si>
    <t>[ˈreɪdɪɪt]</t>
  </si>
  <si>
    <t>излучать</t>
  </si>
  <si>
    <t>radiation</t>
  </si>
  <si>
    <t>[ˌreɪdɪˈeɪʃən]</t>
  </si>
  <si>
    <t>lately</t>
  </si>
  <si>
    <t>[ˈleɪtli]</t>
  </si>
  <si>
    <t>в последнее время</t>
  </si>
  <si>
    <t>latest</t>
  </si>
  <si>
    <t>[ˈleɪtɪst]</t>
  </si>
  <si>
    <t>crucial</t>
  </si>
  <si>
    <t>[ˈkruːʃəl]</t>
  </si>
  <si>
    <t>решающий, критический</t>
  </si>
  <si>
    <t>strike (struck, struck)</t>
  </si>
  <si>
    <t>[straɪk]</t>
  </si>
  <si>
    <t>бить, удар</t>
  </si>
  <si>
    <t>stricken</t>
  </si>
  <si>
    <t>[ˈstrɪkən]</t>
  </si>
  <si>
    <t>пораженный, раненый</t>
  </si>
  <si>
    <t>reserved</t>
  </si>
  <si>
    <t>[rɪˈzɜːvd]</t>
  </si>
  <si>
    <t>скрытный, замкнутый</t>
  </si>
  <si>
    <t>profitable</t>
  </si>
  <si>
    <t>[ˈprɒfɪtəbl]</t>
  </si>
  <si>
    <t>прибыльный</t>
  </si>
  <si>
    <t>unprofitable</t>
  </si>
  <si>
    <t>[ʌnˈprɒfɪtəbl]</t>
  </si>
  <si>
    <t>убыточный</t>
  </si>
  <si>
    <t>nonprofit</t>
  </si>
  <si>
    <t>[nɒnˈprɒfɪt]</t>
  </si>
  <si>
    <t>некоммерческий</t>
  </si>
  <si>
    <t>unacceptable</t>
  </si>
  <si>
    <t>[ˌʌnəkˈsɛptəbl]</t>
  </si>
  <si>
    <t>неприемлемый</t>
  </si>
  <si>
    <t>acceptance</t>
  </si>
  <si>
    <t>[əkˈsɛptəns]</t>
  </si>
  <si>
    <t>принятие</t>
  </si>
  <si>
    <t>in charge</t>
  </si>
  <si>
    <t>[ɪnʧɑːʤ]</t>
  </si>
  <si>
    <t>во главе</t>
  </si>
  <si>
    <t>hence</t>
  </si>
  <si>
    <t>[hɛns]</t>
  </si>
  <si>
    <t>отсюда (следует, происходит)</t>
  </si>
  <si>
    <t>henceforth</t>
  </si>
  <si>
    <t>[ˈhɛnsˈfɔːθ]</t>
  </si>
  <si>
    <t>отныне</t>
  </si>
  <si>
    <t>bean</t>
  </si>
  <si>
    <t>[biːn]</t>
  </si>
  <si>
    <t>боб</t>
  </si>
  <si>
    <t>knock down</t>
  </si>
  <si>
    <t>[nɒkdaʊn]</t>
  </si>
  <si>
    <t>снести, сбить</t>
  </si>
  <si>
    <t>pull down</t>
  </si>
  <si>
    <t>[pʊldaʊn]</t>
  </si>
  <si>
    <t>снести, разрушить</t>
  </si>
  <si>
    <t>tear down</t>
  </si>
  <si>
    <t>[teədaʊn]</t>
  </si>
  <si>
    <t>снести</t>
  </si>
  <si>
    <t>pull through</t>
  </si>
  <si>
    <t>[pʊlθruː]</t>
  </si>
  <si>
    <t>выжить, выздороветь</t>
  </si>
  <si>
    <t>shoemaker</t>
  </si>
  <si>
    <t>[ˈʃuːˌmeɪkə]</t>
  </si>
  <si>
    <t>сапожник, башмачник</t>
  </si>
  <si>
    <t>drive in</t>
  </si>
  <si>
    <t>[draɪvɪn]</t>
  </si>
  <si>
    <t>ехать в машине</t>
  </si>
  <si>
    <t>besides</t>
  </si>
  <si>
    <t>[bɪˈsaɪdz]</t>
  </si>
  <si>
    <t>кроме</t>
  </si>
  <si>
    <t>find out</t>
  </si>
  <si>
    <t>[faɪndaʊt]</t>
  </si>
  <si>
    <t>выяснить</t>
  </si>
  <si>
    <t>give off</t>
  </si>
  <si>
    <t>[gɪvɒf]</t>
  </si>
  <si>
    <t>издавать, испускать</t>
  </si>
  <si>
    <t>spend (spent, spent)</t>
  </si>
  <si>
    <t>[spɛnd]</t>
  </si>
  <si>
    <t>тратить, проводить (время)</t>
  </si>
  <si>
    <t>spending</t>
  </si>
  <si>
    <t>[ˈspɛndɪŋ]</t>
  </si>
  <si>
    <t>расходы</t>
  </si>
  <si>
    <t>spender</t>
  </si>
  <si>
    <t>[ˈspɛndə]</t>
  </si>
  <si>
    <t>транжира</t>
  </si>
  <si>
    <t>overwhelm</t>
  </si>
  <si>
    <t>[ˌəʊvəˈwɛlm]</t>
  </si>
  <si>
    <t>завалить, подавить</t>
  </si>
  <si>
    <t>overwhelming</t>
  </si>
  <si>
    <t>[ˌəʊvəˈwɛlmɪŋ]</t>
  </si>
  <si>
    <t>подавляющий (напр. большинство)</t>
  </si>
  <si>
    <t>household</t>
  </si>
  <si>
    <t>[ˈhaʊshəʊld]</t>
  </si>
  <si>
    <t>домашний, домохозяйство</t>
  </si>
  <si>
    <t>appreciation</t>
  </si>
  <si>
    <t>[əˌpriːʃɪˈeɪʃ(ə)n]</t>
  </si>
  <si>
    <t>оценка, понимание</t>
  </si>
  <si>
    <t>appreciative</t>
  </si>
  <si>
    <t>[əˈpriːʃətɪv]</t>
  </si>
  <si>
    <t>благодарный, довольный</t>
  </si>
  <si>
    <t>sandstone</t>
  </si>
  <si>
    <t>[ˈsændstəʊn]</t>
  </si>
  <si>
    <t>песчаник</t>
  </si>
  <si>
    <t>bouncing</t>
  </si>
  <si>
    <t>[ˈbaʊnsɪŋ]</t>
  </si>
  <si>
    <t>живой, шумный</t>
  </si>
  <si>
    <t>speculate</t>
  </si>
  <si>
    <t>[ˈspɛkjʊleɪt]</t>
  </si>
  <si>
    <t>предполагать, строить догадки</t>
  </si>
  <si>
    <t>speculation</t>
  </si>
  <si>
    <t>[ˌspɛkjʊˈleɪʃən]</t>
  </si>
  <si>
    <t>догадка, спекуляция</t>
  </si>
  <si>
    <t>speculative</t>
  </si>
  <si>
    <t>[ˈspɛkjʊlətɪv]</t>
  </si>
  <si>
    <t>умозрительный</t>
  </si>
  <si>
    <t>take advantage of</t>
  </si>
  <si>
    <t>[teɪkədˈvɑːntɪʤɒv]</t>
  </si>
  <si>
    <t>воспользоваться</t>
  </si>
  <si>
    <t>drug dealer</t>
  </si>
  <si>
    <t>[drʌgˈdiːlə]</t>
  </si>
  <si>
    <t>наркоторговец</t>
  </si>
  <si>
    <t>cotton</t>
  </si>
  <si>
    <t>[ˈkɒtn]</t>
  </si>
  <si>
    <t>хлопок</t>
  </si>
  <si>
    <t>unjust</t>
  </si>
  <si>
    <t>[ʌnˈʤʌst]</t>
  </si>
  <si>
    <t>exhaustion</t>
  </si>
  <si>
    <t>[ɪgˈzɔːsʧən]</t>
  </si>
  <si>
    <t>истощение</t>
  </si>
  <si>
    <t>exhaustive</t>
  </si>
  <si>
    <t>[ɪgˈzɔːstɪv]</t>
  </si>
  <si>
    <t>исчерпывающий</t>
  </si>
  <si>
    <t>in average</t>
  </si>
  <si>
    <t>[ɪnˈævərɪʤ]</t>
  </si>
  <si>
    <t>в среднем</t>
  </si>
  <si>
    <t>allow for</t>
  </si>
  <si>
    <t>[əˈlaʊfɔː]</t>
  </si>
  <si>
    <t>выделять, рассчитывать</t>
  </si>
  <si>
    <t>shut (shut, shut)</t>
  </si>
  <si>
    <t>[ʃʌt]</t>
  </si>
  <si>
    <t>закрыть</t>
  </si>
  <si>
    <t>shutters</t>
  </si>
  <si>
    <t>[ˈʃʌtəz]</t>
  </si>
  <si>
    <t>жалюзи или ставни</t>
  </si>
  <si>
    <t>relevant</t>
  </si>
  <si>
    <t>[ˈrɛlɪvənt]</t>
  </si>
  <si>
    <t>уместный, актуальный</t>
  </si>
  <si>
    <t>relevance</t>
  </si>
  <si>
    <t>[ˈrɛlɪvəns]</t>
  </si>
  <si>
    <t>актуальность</t>
  </si>
  <si>
    <t>irrelevant</t>
  </si>
  <si>
    <t>[ɪˈrɛlɪvənt]</t>
  </si>
  <si>
    <t>не имеет значения</t>
  </si>
  <si>
    <t>irrelevance</t>
  </si>
  <si>
    <t>[ɪˈrɛlɪvəns]</t>
  </si>
  <si>
    <t>неуместность</t>
  </si>
  <si>
    <t>put smb down</t>
  </si>
  <si>
    <t>[pʊtsmbdaʊn]</t>
  </si>
  <si>
    <t>подавлять, угнетать</t>
  </si>
  <si>
    <t>weigh down</t>
  </si>
  <si>
    <t>[weɪdaʊn]</t>
  </si>
  <si>
    <t>угнетать, отягощать</t>
  </si>
  <si>
    <t>scary</t>
  </si>
  <si>
    <t>[ˈskeəri]</t>
  </si>
  <si>
    <t>stainless</t>
  </si>
  <si>
    <t>[ˈsteɪnlɪs]</t>
  </si>
  <si>
    <t>незапятнанный или нержавеющий</t>
  </si>
  <si>
    <t>helicopter</t>
  </si>
  <si>
    <t>[ˈhɛlɪkɒptə]</t>
  </si>
  <si>
    <t>вертолёт</t>
  </si>
  <si>
    <t>efficient</t>
  </si>
  <si>
    <t>[ɪˈfɪʃənt]</t>
  </si>
  <si>
    <t>оптимальный, эффективный</t>
  </si>
  <si>
    <t>efficiency</t>
  </si>
  <si>
    <t>[ɪˈfɪʃənsi]</t>
  </si>
  <si>
    <t>эффективность</t>
  </si>
  <si>
    <t>inefficient</t>
  </si>
  <si>
    <t>[ˌɪnɪˈfɪʃənt]</t>
  </si>
  <si>
    <t>неэффективный</t>
  </si>
  <si>
    <t>inefficiency</t>
  </si>
  <si>
    <t>[ˌɪnɪˈfɪʃənsi]</t>
  </si>
  <si>
    <t>неэффективность</t>
  </si>
  <si>
    <t>respective</t>
  </si>
  <si>
    <t>[rɪsˈpɛktɪv]</t>
  </si>
  <si>
    <t>соответственный</t>
  </si>
  <si>
    <t>respectively</t>
  </si>
  <si>
    <t>[rɪsˈpɛktɪvli]</t>
  </si>
  <si>
    <t>irrespectively</t>
  </si>
  <si>
    <t>[ˌɪrɪsˈpɛktɪvli]</t>
  </si>
  <si>
    <t>независимо</t>
  </si>
  <si>
    <t>crosswise</t>
  </si>
  <si>
    <t>[ˈkrɒswaɪz]</t>
  </si>
  <si>
    <t>крестообразно, крест-накрест</t>
  </si>
  <si>
    <t>vehicle</t>
  </si>
  <si>
    <t>[ˈviːɪkl]</t>
  </si>
  <si>
    <t>транспортное средство</t>
  </si>
  <si>
    <t>vehicular</t>
  </si>
  <si>
    <t>[vɪˈhɪkjʊlə]</t>
  </si>
  <si>
    <t>автомобильный</t>
  </si>
  <si>
    <t>responsive</t>
  </si>
  <si>
    <t>[rɪsˈpɒnsɪv]</t>
  </si>
  <si>
    <t>отзывчивый</t>
  </si>
  <si>
    <t>for sure</t>
  </si>
  <si>
    <t>[fɔːʃʊə]</t>
  </si>
  <si>
    <t>наверняка, точно</t>
  </si>
  <si>
    <t>trigger</t>
  </si>
  <si>
    <t>[ˈtrɪgə]</t>
  </si>
  <si>
    <t>спусковой крючок</t>
  </si>
  <si>
    <t>so far</t>
  </si>
  <si>
    <t>[səʊfɑː]</t>
  </si>
  <si>
    <t>до сих пор</t>
  </si>
  <si>
    <t>pursuer</t>
  </si>
  <si>
    <t>[pəˈsju(ː)ə]</t>
  </si>
  <si>
    <t>преследователь</t>
  </si>
  <si>
    <t>lend (lent, lent)</t>
  </si>
  <si>
    <t>[lɛnd]</t>
  </si>
  <si>
    <t>давать в долг</t>
  </si>
  <si>
    <t>spine</t>
  </si>
  <si>
    <t>[spaɪn]</t>
  </si>
  <si>
    <t>позвоночник</t>
  </si>
  <si>
    <t>spineless</t>
  </si>
  <si>
    <t>[ˈspaɪnlɪs]</t>
  </si>
  <si>
    <t>бесхарактерный</t>
  </si>
  <si>
    <t>spinal</t>
  </si>
  <si>
    <t>[ˈspaɪnl]</t>
  </si>
  <si>
    <t>спинной, позвоночный</t>
  </si>
  <si>
    <t>joyful</t>
  </si>
  <si>
    <t>[ˈʤɔɪfʊl]</t>
  </si>
  <si>
    <t>joyous</t>
  </si>
  <si>
    <t>[ˈʤɔɪəs]</t>
  </si>
  <si>
    <t>sacrificial</t>
  </si>
  <si>
    <t>[ˌsækrɪˈfɪʃəl]</t>
  </si>
  <si>
    <t>жертвенный</t>
  </si>
  <si>
    <t>disturbance</t>
  </si>
  <si>
    <t>[dɪsˈtɜːbəns]</t>
  </si>
  <si>
    <t>нарушение, волнение</t>
  </si>
  <si>
    <t>suffering</t>
  </si>
  <si>
    <t>[ˈsʌfərɪŋ]</t>
  </si>
  <si>
    <t>страдание</t>
  </si>
  <si>
    <t>run down</t>
  </si>
  <si>
    <t>[rʌndaʊn]</t>
  </si>
  <si>
    <t>сбить машиной</t>
  </si>
  <si>
    <t>convict</t>
  </si>
  <si>
    <t>[ˈkɒnvɪkt]</t>
  </si>
  <si>
    <t>осуждённый, осуждать</t>
  </si>
  <si>
    <t>reverse</t>
  </si>
  <si>
    <t>[rɪˈvɜːs]</t>
  </si>
  <si>
    <t>обратный, обратить</t>
  </si>
  <si>
    <t>reversal</t>
  </si>
  <si>
    <t>[rɪˈvɜːsəl]</t>
  </si>
  <si>
    <t>обращение, обратный ход и т.д.</t>
  </si>
  <si>
    <t>reversible</t>
  </si>
  <si>
    <t>[rɪˈvɜːsəbl]</t>
  </si>
  <si>
    <t>обратимый</t>
  </si>
  <si>
    <t>irreversible</t>
  </si>
  <si>
    <t>[ˌɪrɪˈvɜːsəbl]</t>
  </si>
  <si>
    <t>необратимый</t>
  </si>
  <si>
    <t>add up</t>
  </si>
  <si>
    <t>[ædʌp]</t>
  </si>
  <si>
    <t>сходиться (об информации)</t>
  </si>
  <si>
    <t>acquire</t>
  </si>
  <si>
    <t>[əˈkwaɪə]</t>
  </si>
  <si>
    <t>обретать</t>
  </si>
  <si>
    <t>acquisition</t>
  </si>
  <si>
    <t>[ˌækwɪˈzɪʃ(ə)n]</t>
  </si>
  <si>
    <t>получение</t>
  </si>
  <si>
    <t>conceive</t>
  </si>
  <si>
    <t>[kənˈsiːv]</t>
  </si>
  <si>
    <t>помыслить, представить</t>
  </si>
  <si>
    <t>conceivable</t>
  </si>
  <si>
    <t>[kənˈsiːvəbl]</t>
  </si>
  <si>
    <t>мыслимый</t>
  </si>
  <si>
    <t>inconceivable</t>
  </si>
  <si>
    <t>[ˌɪnkənˈsiːvəbl]</t>
  </si>
  <si>
    <t>непостижимый</t>
  </si>
  <si>
    <t>superiority</t>
  </si>
  <si>
    <t>[sju(ː)ˌpɪərɪˈɒrɪti]</t>
  </si>
  <si>
    <t>превосходство</t>
  </si>
  <si>
    <t>inferior</t>
  </si>
  <si>
    <t>[ɪnˈfɪərɪə]</t>
  </si>
  <si>
    <t>низший</t>
  </si>
  <si>
    <t>inferiority</t>
  </si>
  <si>
    <t>[ɪnˌfɪərɪˈɒrɪti]</t>
  </si>
  <si>
    <t>неполноценность, низкий уровень</t>
  </si>
  <si>
    <t>coastal</t>
  </si>
  <si>
    <t>[ˈkəʊstəl]</t>
  </si>
  <si>
    <t>береговой</t>
  </si>
  <si>
    <t>coastline</t>
  </si>
  <si>
    <t>[ˈkəʊstlaɪn]</t>
  </si>
  <si>
    <t>береговая линия</t>
  </si>
  <si>
    <t>rigid</t>
  </si>
  <si>
    <t>[ˈrɪʤɪd]</t>
  </si>
  <si>
    <t>rigidity</t>
  </si>
  <si>
    <t>[rɪˈʤɪdɪti]</t>
  </si>
  <si>
    <t>chairman</t>
  </si>
  <si>
    <t>[ˈʧeəmən]</t>
  </si>
  <si>
    <t>председатель</t>
  </si>
  <si>
    <t>anniversary</t>
  </si>
  <si>
    <t>[ˌænɪˈvɜːsəri]</t>
  </si>
  <si>
    <t>годовщина</t>
  </si>
  <si>
    <t>seniority</t>
  </si>
  <si>
    <t>[ˌsiːnɪˈɒrɪti]</t>
  </si>
  <si>
    <t>старшинство</t>
  </si>
  <si>
    <t>do about</t>
  </si>
  <si>
    <t>[duːəˈbaʊt]</t>
  </si>
  <si>
    <t>сделать (с чем-то)</t>
  </si>
  <si>
    <t>spacecraft</t>
  </si>
  <si>
    <t>[ˈspeɪskrɑːft]</t>
  </si>
  <si>
    <t>космический корабль</t>
  </si>
  <si>
    <t>spaceship</t>
  </si>
  <si>
    <t>[ˈspeɪsʃɪp]</t>
  </si>
  <si>
    <t>spaceman</t>
  </si>
  <si>
    <t>[ˈspeɪsmæn]</t>
  </si>
  <si>
    <t>космонавт</t>
  </si>
  <si>
    <t>get away with</t>
  </si>
  <si>
    <t>[gɛtəˈweɪwɪð]</t>
  </si>
  <si>
    <t>безнаказанно сделать</t>
  </si>
  <si>
    <t>be up to</t>
  </si>
  <si>
    <t>[biːʌptuː]</t>
  </si>
  <si>
    <t>замышлять что-то</t>
  </si>
  <si>
    <t>fit (fit, fit)</t>
  </si>
  <si>
    <t>[fɪt]</t>
  </si>
  <si>
    <t>подходить, помещаться</t>
  </si>
  <si>
    <t>fit in</t>
  </si>
  <si>
    <t>[fɪtɪn]</t>
  </si>
  <si>
    <t>вписаться</t>
  </si>
  <si>
    <t>interact</t>
  </si>
  <si>
    <t>[ˌɪntərˈækt]</t>
  </si>
  <si>
    <t>взаимодействовать</t>
  </si>
  <si>
    <t>interaction</t>
  </si>
  <si>
    <t>[ˌɪntərˈækʃən]</t>
  </si>
  <si>
    <t>взаимодействие</t>
  </si>
  <si>
    <t>dependent</t>
  </si>
  <si>
    <t>[dɪˈpɛndənt]</t>
  </si>
  <si>
    <t>зависимый</t>
  </si>
  <si>
    <t>dependence</t>
  </si>
  <si>
    <t>[dɪˈpɛndəns]</t>
  </si>
  <si>
    <t>зависимость</t>
  </si>
  <si>
    <t>independence</t>
  </si>
  <si>
    <t>[ˌɪndɪˈpɛndəns]</t>
  </si>
  <si>
    <t>независимость</t>
  </si>
  <si>
    <t>no wonder</t>
  </si>
  <si>
    <t>[nəʊˈwʌndə]</t>
  </si>
  <si>
    <t>неудивительно</t>
  </si>
  <si>
    <t>paleness</t>
  </si>
  <si>
    <t>[ˈpeɪlnəs]</t>
  </si>
  <si>
    <t>бледность</t>
  </si>
  <si>
    <t>coincide</t>
  </si>
  <si>
    <t>[ˌkəʊɪnˈsaɪd]</t>
  </si>
  <si>
    <t>совпасть</t>
  </si>
  <si>
    <t>oppose</t>
  </si>
  <si>
    <t>[əˈpəʊz]</t>
  </si>
  <si>
    <t>противостоять</t>
  </si>
  <si>
    <t>opposition</t>
  </si>
  <si>
    <t>[ˌɒpəˈzɪʃən]</t>
  </si>
  <si>
    <t>противостояние</t>
  </si>
  <si>
    <t>put aside</t>
  </si>
  <si>
    <t>[pʊtəˈsaɪd]</t>
  </si>
  <si>
    <t>отложить</t>
  </si>
  <si>
    <t>lay aside</t>
  </si>
  <si>
    <t>[leɪəˈsaɪd]</t>
  </si>
  <si>
    <t>troops</t>
  </si>
  <si>
    <t>[truːps]</t>
  </si>
  <si>
    <t>войска</t>
  </si>
  <si>
    <t>refine</t>
  </si>
  <si>
    <t>[rɪˈfaɪn]</t>
  </si>
  <si>
    <t>очищать, усовершенствовать и т.д.</t>
  </si>
  <si>
    <t>refinery</t>
  </si>
  <si>
    <t>[rɪˈfaɪnəri]</t>
  </si>
  <si>
    <t>очистительный завод</t>
  </si>
  <si>
    <t>refinement</t>
  </si>
  <si>
    <t>[rɪˈfaɪnmənt]</t>
  </si>
  <si>
    <t>утонченность</t>
  </si>
  <si>
    <t>assign</t>
  </si>
  <si>
    <t>[əˈsaɪn]</t>
  </si>
  <si>
    <t>назначать, присваивать</t>
  </si>
  <si>
    <t>assignment</t>
  </si>
  <si>
    <t>[əˈsaɪnmənt]</t>
  </si>
  <si>
    <t>назначение</t>
  </si>
  <si>
    <t>smoothness</t>
  </si>
  <si>
    <t>[ˈsmuːðnəs]</t>
  </si>
  <si>
    <t>гладкость, плавность</t>
  </si>
  <si>
    <t>mature</t>
  </si>
  <si>
    <t>[məˈtjʊə]</t>
  </si>
  <si>
    <t>зрелый, зреть</t>
  </si>
  <si>
    <t>immature</t>
  </si>
  <si>
    <t>[ˌɪməˈtjʊə]</t>
  </si>
  <si>
    <t>незрелый</t>
  </si>
  <si>
    <t>maturation</t>
  </si>
  <si>
    <t>[ˌmætjʊəˈreɪʃən]</t>
  </si>
  <si>
    <t>созревание</t>
  </si>
  <si>
    <t>maturity</t>
  </si>
  <si>
    <t>[məˈtjʊərɪti]</t>
  </si>
  <si>
    <t>зрелость</t>
  </si>
  <si>
    <t>theme</t>
  </si>
  <si>
    <t>[θiːm]</t>
  </si>
  <si>
    <t>тема</t>
  </si>
  <si>
    <t>pollute</t>
  </si>
  <si>
    <t>[pəˈluːt]</t>
  </si>
  <si>
    <t>загрязнять</t>
  </si>
  <si>
    <t>do up</t>
  </si>
  <si>
    <t>[duːʌp]</t>
  </si>
  <si>
    <t>привести в порядок</t>
  </si>
  <si>
    <t>breed</t>
  </si>
  <si>
    <t>[briːd]</t>
  </si>
  <si>
    <t>порода, поколение и т д.</t>
  </si>
  <si>
    <t>largely</t>
  </si>
  <si>
    <t>[ˈlɑːʤli]</t>
  </si>
  <si>
    <t>в значительной степени</t>
  </si>
  <si>
    <t>inherit</t>
  </si>
  <si>
    <t>[ɪnˈhɛrɪt]</t>
  </si>
  <si>
    <t>унаследовать, перенять</t>
  </si>
  <si>
    <t>inheritance</t>
  </si>
  <si>
    <t>[ɪnˈhɛrɪtəns]</t>
  </si>
  <si>
    <t>наследование</t>
  </si>
  <si>
    <t>inheritor</t>
  </si>
  <si>
    <t>[ɪnˈhɛrɪtə]</t>
  </si>
  <si>
    <t>insert</t>
  </si>
  <si>
    <t>[ˈɪnsət]</t>
  </si>
  <si>
    <t>вставить</t>
  </si>
  <si>
    <t>insertion</t>
  </si>
  <si>
    <t>[ɪnˈsɜːʃən]</t>
  </si>
  <si>
    <t>вставка</t>
  </si>
  <si>
    <t>frequency</t>
  </si>
  <si>
    <t>[ˈfriːkwənsi]</t>
  </si>
  <si>
    <t>частота</t>
  </si>
  <si>
    <t>infrequent</t>
  </si>
  <si>
    <t>[ɪnˈfriːkwənt]</t>
  </si>
  <si>
    <t>нечастый</t>
  </si>
  <si>
    <t>horrify</t>
  </si>
  <si>
    <t>[ˈhɒrɪfaɪ]</t>
  </si>
  <si>
    <t>horrific</t>
  </si>
  <si>
    <t>[hɒˈrɪfɪk]</t>
  </si>
  <si>
    <t>ужасающий</t>
  </si>
  <si>
    <t>spiritual</t>
  </si>
  <si>
    <t>[ˈspɪrɪtjʊəl]</t>
  </si>
  <si>
    <t>духовный</t>
  </si>
  <si>
    <t>accuse</t>
  </si>
  <si>
    <t>[əˈkjuːz]</t>
  </si>
  <si>
    <t>обвинять</t>
  </si>
  <si>
    <t>accusation</t>
  </si>
  <si>
    <t>[ˌækju(ː)ˈzeɪʃ(ə)n]</t>
  </si>
  <si>
    <t>обвинение</t>
  </si>
  <si>
    <t>teenage</t>
  </si>
  <si>
    <t>[ˈtiːnˌeɪʤ]</t>
  </si>
  <si>
    <t>возраста 13-19</t>
  </si>
  <si>
    <t>teenager, teen</t>
  </si>
  <si>
    <t>[ˈtiːnˌeɪʤə,tiːn]</t>
  </si>
  <si>
    <t>подросток</t>
  </si>
  <si>
    <t>abort</t>
  </si>
  <si>
    <t>[əˈbɔːt]</t>
  </si>
  <si>
    <t>прерывать</t>
  </si>
  <si>
    <t>abortion</t>
  </si>
  <si>
    <t>[əˈbɔːʃ(ə)n]</t>
  </si>
  <si>
    <t>аборт</t>
  </si>
  <si>
    <t>ballot</t>
  </si>
  <si>
    <t>[ˈbælət]</t>
  </si>
  <si>
    <t>госолование, бюллетень</t>
  </si>
  <si>
    <t>placement</t>
  </si>
  <si>
    <t>[ˈpleɪsmənt]</t>
  </si>
  <si>
    <t>размещение</t>
  </si>
  <si>
    <t>strictness</t>
  </si>
  <si>
    <t>[ˈstrɪktnəs]</t>
  </si>
  <si>
    <t>строгость</t>
  </si>
  <si>
    <t>impossibility</t>
  </si>
  <si>
    <t>[ɪmˌpɒsəˈbɪlɪti]</t>
  </si>
  <si>
    <t>невозможность</t>
  </si>
  <si>
    <t>communicative</t>
  </si>
  <si>
    <t>[kəˈmjuːnɪkətɪv]</t>
  </si>
  <si>
    <t>общительный</t>
  </si>
  <si>
    <t>trim</t>
  </si>
  <si>
    <t>[trɪm]</t>
  </si>
  <si>
    <t>подстригать, обрезать, ровнять</t>
  </si>
  <si>
    <t>a good deal</t>
  </si>
  <si>
    <t>[əgʊddiːl]</t>
  </si>
  <si>
    <t>a great deal</t>
  </si>
  <si>
    <t>[əgreɪtdiːl]</t>
  </si>
  <si>
    <t>insure</t>
  </si>
  <si>
    <t>страховать, гарантировать</t>
  </si>
  <si>
    <t>insurance</t>
  </si>
  <si>
    <t>[ɪnˈʃʊərəns]</t>
  </si>
  <si>
    <t>страхование</t>
  </si>
  <si>
    <t>infect</t>
  </si>
  <si>
    <t>[ɪnˈfɛkt]</t>
  </si>
  <si>
    <t>заражать</t>
  </si>
  <si>
    <t>infection</t>
  </si>
  <si>
    <t>[ɪnˈfɛkʃən]</t>
  </si>
  <si>
    <t>инфекционное заболевание</t>
  </si>
  <si>
    <t>bias</t>
  </si>
  <si>
    <t>[ˈbaɪəs]</t>
  </si>
  <si>
    <t>склонность, предвзятость</t>
  </si>
  <si>
    <t>publish</t>
  </si>
  <si>
    <t>[ˈpʌblɪʃ]</t>
  </si>
  <si>
    <t>публиковать, издавать</t>
  </si>
  <si>
    <t>publisher</t>
  </si>
  <si>
    <t>[ˈpʌblɪʃə]</t>
  </si>
  <si>
    <t>издатель, издательство</t>
  </si>
  <si>
    <t>publicize</t>
  </si>
  <si>
    <t>[ˈpʌblɪsaɪz]</t>
  </si>
  <si>
    <t>оповещать, рекламировать</t>
  </si>
  <si>
    <t>voter</t>
  </si>
  <si>
    <t>[ˈvəʊtə]</t>
  </si>
  <si>
    <t>избиратель</t>
  </si>
  <si>
    <t>charcoal</t>
  </si>
  <si>
    <t>[ˈʧɑːkəʊl]</t>
  </si>
  <si>
    <t>древесный уголь</t>
  </si>
  <si>
    <t>warrant</t>
  </si>
  <si>
    <t>[ˈwɒrənt]</t>
  </si>
  <si>
    <t>гарантировать, ручаться</t>
  </si>
  <si>
    <t>warranty</t>
  </si>
  <si>
    <t>[ˈwɒrənti]</t>
  </si>
  <si>
    <t>гарантия</t>
  </si>
  <si>
    <t>airline</t>
  </si>
  <si>
    <t>[ˈeəlaɪn]</t>
  </si>
  <si>
    <t>авиалиния</t>
  </si>
  <si>
    <t>airway</t>
  </si>
  <si>
    <t>[ˈeəweɪ]</t>
  </si>
  <si>
    <t>novel</t>
  </si>
  <si>
    <t>[ˈnɒvəl]</t>
  </si>
  <si>
    <t>роман</t>
  </si>
  <si>
    <t>novelist</t>
  </si>
  <si>
    <t>[ˈnɒvəlɪst]</t>
  </si>
  <si>
    <t>писатель, романист</t>
  </si>
  <si>
    <t>make up for</t>
  </si>
  <si>
    <t>[meɪkʌpfɔː]</t>
  </si>
  <si>
    <t>компенсировать, наверстать</t>
  </si>
  <si>
    <t>acknowledgement</t>
  </si>
  <si>
    <t>[əkˈnɒlɪʤmənt]</t>
  </si>
  <si>
    <t>подтверждение</t>
  </si>
  <si>
    <t>soccer</t>
  </si>
  <si>
    <t>[ˈsɒkə]</t>
  </si>
  <si>
    <t>футбол</t>
  </si>
  <si>
    <t>solidify</t>
  </si>
  <si>
    <t>[səˈlɪdɪfaɪ]</t>
  </si>
  <si>
    <t>затвердевать</t>
  </si>
  <si>
    <t>solidity</t>
  </si>
  <si>
    <t>[səˈlɪdɪti]</t>
  </si>
  <si>
    <t>твёрдость, основательность</t>
  </si>
  <si>
    <t>species</t>
  </si>
  <si>
    <t>[ˈspiːʃiːz]</t>
  </si>
  <si>
    <t>вид (биол.)</t>
  </si>
  <si>
    <t>subspecies</t>
  </si>
  <si>
    <t>[ˈsʌbˌspiːʃiːz]</t>
  </si>
  <si>
    <t>подвид</t>
  </si>
  <si>
    <t>so-called</t>
  </si>
  <si>
    <t>[ˈsəʊˈkɔːld]</t>
  </si>
  <si>
    <t>так называемый</t>
  </si>
  <si>
    <t>stupidity</t>
  </si>
  <si>
    <t>[stju(ː)ˈpɪdɪti]</t>
  </si>
  <si>
    <t>тупость</t>
  </si>
  <si>
    <t>charity</t>
  </si>
  <si>
    <t>[ˈʧærɪti]</t>
  </si>
  <si>
    <t>благотворительность</t>
  </si>
  <si>
    <t>charitable</t>
  </si>
  <si>
    <t>[ˈʧærɪtəbl]</t>
  </si>
  <si>
    <t>благотворительный</t>
  </si>
  <si>
    <t>broadcast</t>
  </si>
  <si>
    <t>[ˈbrɔːdkɑːst]</t>
  </si>
  <si>
    <t>транслировать, трансляция</t>
  </si>
  <si>
    <t>broadcaster</t>
  </si>
  <si>
    <t>[ˈbrɔːdkɑːstə]</t>
  </si>
  <si>
    <t>диктор</t>
  </si>
  <si>
    <t>tricky</t>
  </si>
  <si>
    <t>[ˈtrɪki]</t>
  </si>
  <si>
    <t>мудреный</t>
  </si>
  <si>
    <t>trickery</t>
  </si>
  <si>
    <t>[ˈtrɪkəri]</t>
  </si>
  <si>
    <t>обман, надувательство</t>
  </si>
  <si>
    <t>earnings</t>
  </si>
  <si>
    <t>[ˈɜːnɪŋz]</t>
  </si>
  <si>
    <t>заработок</t>
  </si>
  <si>
    <t>destination</t>
  </si>
  <si>
    <t>[ˌdɛstɪˈneɪʃən]</t>
  </si>
  <si>
    <t>место назначения</t>
  </si>
  <si>
    <t>unity</t>
  </si>
  <si>
    <t>[ˈjuːnɪti]</t>
  </si>
  <si>
    <t>единство</t>
  </si>
  <si>
    <t>unafraid</t>
  </si>
  <si>
    <t>[ˌʌnəˈfreɪd]</t>
  </si>
  <si>
    <t>miraculous</t>
  </si>
  <si>
    <t>[mɪˈrækjʊləs]</t>
  </si>
  <si>
    <t>чудотворный</t>
  </si>
  <si>
    <t>jailer</t>
  </si>
  <si>
    <t>[ˈʤeɪlə]</t>
  </si>
  <si>
    <t>надзиратель</t>
  </si>
  <si>
    <t>take up</t>
  </si>
  <si>
    <t>[teɪkʌp]</t>
  </si>
  <si>
    <t>заняться чем-либо</t>
  </si>
  <si>
    <t>spokesman</t>
  </si>
  <si>
    <t>[ˈspəʊksmən]</t>
  </si>
  <si>
    <t>представитель, прес-секретарь</t>
  </si>
  <si>
    <t>spokesperson</t>
  </si>
  <si>
    <t>[ˈspəʊksˌpɜːs(ə)n]</t>
  </si>
  <si>
    <t>growth</t>
  </si>
  <si>
    <t>[grəʊθ]</t>
  </si>
  <si>
    <t>рост</t>
  </si>
  <si>
    <t>dimensional</t>
  </si>
  <si>
    <t>[dɪˈmɛnʃənl]</t>
  </si>
  <si>
    <t>размерный, n-мерный</t>
  </si>
  <si>
    <t>multidimensional</t>
  </si>
  <si>
    <t>[ˌmʌltɪdɪˈmɛnʃənl]</t>
  </si>
  <si>
    <t>многомерный</t>
  </si>
  <si>
    <t>verb</t>
  </si>
  <si>
    <t>[vɜːb]</t>
  </si>
  <si>
    <t>глагол</t>
  </si>
  <si>
    <t>shine (shone, shined)</t>
  </si>
  <si>
    <t>[ʃaɪn]</t>
  </si>
  <si>
    <t>сиять, блестить, светить</t>
  </si>
  <si>
    <t>sunshine</t>
  </si>
  <si>
    <t>[ˈsʌnʃaɪn]</t>
  </si>
  <si>
    <t>Солнечный свет</t>
  </si>
  <si>
    <t>initial</t>
  </si>
  <si>
    <t>[ɪˈnɪʃəl]</t>
  </si>
  <si>
    <t>первоначальный</t>
  </si>
  <si>
    <t>initials</t>
  </si>
  <si>
    <t>[ɪˈnɪʃəlz]</t>
  </si>
  <si>
    <t>инициалы</t>
  </si>
  <si>
    <t>initiate</t>
  </si>
  <si>
    <t>[ɪˈnɪʃɪɪt]</t>
  </si>
  <si>
    <t>инициировать</t>
  </si>
  <si>
    <t>compose</t>
  </si>
  <si>
    <t>[kəmˈpəʊz]</t>
  </si>
  <si>
    <t>составлять, сочинять</t>
  </si>
  <si>
    <t>composition</t>
  </si>
  <si>
    <t>[ˌkɒmpəˈzɪʃən]</t>
  </si>
  <si>
    <t>сочинение, композиция</t>
  </si>
  <si>
    <t>composer</t>
  </si>
  <si>
    <t>[kəmˈpəʊzə]</t>
  </si>
  <si>
    <t>сочинитель, композитор</t>
  </si>
  <si>
    <t>deal with</t>
  </si>
  <si>
    <t>[diːlwɪð]</t>
  </si>
  <si>
    <t>иметь дело с</t>
  </si>
  <si>
    <t>insight</t>
  </si>
  <si>
    <t>[ˈɪnsaɪt]</t>
  </si>
  <si>
    <t>понимание, догадка</t>
  </si>
  <si>
    <t>insightful</t>
  </si>
  <si>
    <t>[ˈɪnsaɪtf(ə)l]</t>
  </si>
  <si>
    <t>проницательный</t>
  </si>
  <si>
    <t>water down</t>
  </si>
  <si>
    <t>[ˈwɔːtədaʊn]</t>
  </si>
  <si>
    <t>разбавить, ослабить</t>
  </si>
  <si>
    <t>secular</t>
  </si>
  <si>
    <t>[ˈsɛkjʊlə]</t>
  </si>
  <si>
    <t>светский</t>
  </si>
  <si>
    <t>fight off</t>
  </si>
  <si>
    <t>[faɪtɒf]</t>
  </si>
  <si>
    <t>отбить</t>
  </si>
  <si>
    <t>throaty</t>
  </si>
  <si>
    <t>[ˈθrəʊti]</t>
  </si>
  <si>
    <t>гортанный, хриплый</t>
  </si>
  <si>
    <t>unprepared</t>
  </si>
  <si>
    <t>[ˌʌnprɪˈpeəd]</t>
  </si>
  <si>
    <t>неподготовленный</t>
  </si>
  <si>
    <t>eldest</t>
  </si>
  <si>
    <t>[ˈɛldɪst]</t>
  </si>
  <si>
    <t>самый старший</t>
  </si>
  <si>
    <t>elderly</t>
  </si>
  <si>
    <t>[ˈɛldəli]</t>
  </si>
  <si>
    <t>пожилой, престарелый</t>
  </si>
  <si>
    <t>feel like</t>
  </si>
  <si>
    <t>[fiːllaɪk]</t>
  </si>
  <si>
    <t>promote</t>
  </si>
  <si>
    <t>[prəˈməʊt]</t>
  </si>
  <si>
    <t>поощрять, помогать</t>
  </si>
  <si>
    <t>promotion</t>
  </si>
  <si>
    <t>[prəˈməʊʃən]</t>
  </si>
  <si>
    <t>продвижение</t>
  </si>
  <si>
    <t>promotional</t>
  </si>
  <si>
    <t>[prəˈməʊʃən(ə)l]</t>
  </si>
  <si>
    <t>рекламный</t>
  </si>
  <si>
    <t>wetness</t>
  </si>
  <si>
    <t>[ˈwɛtnəs]</t>
  </si>
  <si>
    <t>влажность</t>
  </si>
  <si>
    <t>wetland</t>
  </si>
  <si>
    <t>[ˈwɛtlənd]</t>
  </si>
  <si>
    <t>болотистая местность</t>
  </si>
  <si>
    <t>transition</t>
  </si>
  <si>
    <t>[trænˈsɪʒən]</t>
  </si>
  <si>
    <t>переход</t>
  </si>
  <si>
    <t>transitional</t>
  </si>
  <si>
    <t>[trænˈsɪʒənl]</t>
  </si>
  <si>
    <t>переходный</t>
  </si>
  <si>
    <t>aircraft</t>
  </si>
  <si>
    <t>[ˈeəkrɑːft]</t>
  </si>
  <si>
    <t>самолёт, авиация</t>
  </si>
  <si>
    <t>contributor</t>
  </si>
  <si>
    <t>[kənˈtrɪbjʊtə]</t>
  </si>
  <si>
    <t>участник, причастный</t>
  </si>
  <si>
    <t>contribution</t>
  </si>
  <si>
    <t>[ˌkɒntrɪˈbjuːʃən]</t>
  </si>
  <si>
    <t>вклад</t>
  </si>
  <si>
    <t>grasping</t>
  </si>
  <si>
    <t>[ˈgrɑːspɪŋ]</t>
  </si>
  <si>
    <t>алчный</t>
  </si>
  <si>
    <t>denial</t>
  </si>
  <si>
    <t>[dɪˈnaɪəl]</t>
  </si>
  <si>
    <t>отказ</t>
  </si>
  <si>
    <t>undeniable</t>
  </si>
  <si>
    <t>[ˌʌndɪˈnaɪəbl]</t>
  </si>
  <si>
    <t>at last</t>
  </si>
  <si>
    <t>[ætlɑːst]</t>
  </si>
  <si>
    <t>наконец</t>
  </si>
  <si>
    <t>mode</t>
  </si>
  <si>
    <t>[məʊd]</t>
  </si>
  <si>
    <t>режим, способ, вид</t>
  </si>
  <si>
    <t>tighten</t>
  </si>
  <si>
    <t>[ˈtaɪtn]</t>
  </si>
  <si>
    <t>затянуть</t>
  </si>
  <si>
    <t>tightness</t>
  </si>
  <si>
    <t>[ˈtaɪtnɪs]</t>
  </si>
  <si>
    <t>теснота</t>
  </si>
  <si>
    <t>degrade</t>
  </si>
  <si>
    <t>[dɪˈgreɪd]</t>
  </si>
  <si>
    <t>деградировать</t>
  </si>
  <si>
    <t>participate</t>
  </si>
  <si>
    <t>[pɑːˈtɪsɪpeɪt]</t>
  </si>
  <si>
    <t>участвовать</t>
  </si>
  <si>
    <t>participation</t>
  </si>
  <si>
    <t>[pɑːˌtɪsɪˈpeɪʃən]</t>
  </si>
  <si>
    <t>участие</t>
  </si>
  <si>
    <t>participant</t>
  </si>
  <si>
    <t>[pɑːˈtɪsɪpənt]</t>
  </si>
  <si>
    <t>участник</t>
  </si>
  <si>
    <t>roast</t>
  </si>
  <si>
    <t>[rəʊst]</t>
  </si>
  <si>
    <t>жарить, обжигать</t>
  </si>
  <si>
    <t>footsteps</t>
  </si>
  <si>
    <t>[ˈfʊtstɛps]</t>
  </si>
  <si>
    <t>шаги, поступь</t>
  </si>
  <si>
    <t>doorstep</t>
  </si>
  <si>
    <t>[ˈdɔːstɛp]</t>
  </si>
  <si>
    <t>порог</t>
  </si>
  <si>
    <t>yielding</t>
  </si>
  <si>
    <t>[ˈjiːldɪŋ]</t>
  </si>
  <si>
    <t>податливый</t>
  </si>
  <si>
    <t>unyielding</t>
  </si>
  <si>
    <t>[ʌnˈjiːldɪŋ]</t>
  </si>
  <si>
    <t>неподатливый</t>
  </si>
  <si>
    <t>interconnected</t>
  </si>
  <si>
    <t>[ˌɪntə(ː)kəˈnɛktɪd]</t>
  </si>
  <si>
    <t>взаимосвязаный</t>
  </si>
  <si>
    <t>disconnect</t>
  </si>
  <si>
    <t>[ˌdɪskəˈnɛkt]</t>
  </si>
  <si>
    <t>отключить</t>
  </si>
  <si>
    <t>pay off</t>
  </si>
  <si>
    <t>[peɪɒf]</t>
  </si>
  <si>
    <t>расплатиться (с долгом)</t>
  </si>
  <si>
    <t>payoff</t>
  </si>
  <si>
    <t>[ˈpeɪˈɒf]</t>
  </si>
  <si>
    <t>выплата</t>
  </si>
  <si>
    <t>complication</t>
  </si>
  <si>
    <t>[ˌkɒmplɪˈkeɪʃən]</t>
  </si>
  <si>
    <t>усложнение</t>
  </si>
  <si>
    <t>though (even though)</t>
  </si>
  <si>
    <t>[ðəʊ]</t>
  </si>
  <si>
    <t>luxury</t>
  </si>
  <si>
    <t>[ˈlʌkʃəri]</t>
  </si>
  <si>
    <t>роскошь</t>
  </si>
  <si>
    <t>luxurious</t>
  </si>
  <si>
    <t>[lʌgˈzjʊərɪəs]</t>
  </si>
  <si>
    <t>роскошный</t>
  </si>
  <si>
    <t>endorse</t>
  </si>
  <si>
    <t>[ɪnˈdɔːs]</t>
  </si>
  <si>
    <t>одобрять, поддерживать</t>
  </si>
  <si>
    <t>endorsement</t>
  </si>
  <si>
    <t>[ɪnˈdɔːsmənt]</t>
  </si>
  <si>
    <t>поддержка</t>
  </si>
  <si>
    <t>nominate</t>
  </si>
  <si>
    <t>[ˈnɒmɪneɪt]</t>
  </si>
  <si>
    <t>выдвигать, номинировать</t>
  </si>
  <si>
    <t>nomination</t>
  </si>
  <si>
    <t>[ˌnɒmɪˈneɪʃən]</t>
  </si>
  <si>
    <t>выдвижение</t>
  </si>
  <si>
    <t>nominee</t>
  </si>
  <si>
    <t>[ˌnɒmɪˈniː]</t>
  </si>
  <si>
    <t>кандидат</t>
  </si>
  <si>
    <t>ounce</t>
  </si>
  <si>
    <t>[aʊns]</t>
  </si>
  <si>
    <t>унция</t>
  </si>
  <si>
    <t>oz</t>
  </si>
  <si>
    <t>[ɒz]</t>
  </si>
  <si>
    <t>унция (сокр.)</t>
  </si>
  <si>
    <t>origin</t>
  </si>
  <si>
    <t>[ˈɒrɪʤɪn]</t>
  </si>
  <si>
    <t>происхождение, начало</t>
  </si>
  <si>
    <t>originate</t>
  </si>
  <si>
    <t>[əˈrɪʤɪneɪt]</t>
  </si>
  <si>
    <t>происходить</t>
  </si>
  <si>
    <t>gravity</t>
  </si>
  <si>
    <t>[ˈgrævɪti]</t>
  </si>
  <si>
    <t>серьёзность</t>
  </si>
  <si>
    <t>southerner</t>
  </si>
  <si>
    <t>[ˈsʌðənə]</t>
  </si>
  <si>
    <t>южанин</t>
  </si>
  <si>
    <t>spell out</t>
  </si>
  <si>
    <t>[spɛlaʊt]</t>
  </si>
  <si>
    <t>разъяснить</t>
  </si>
  <si>
    <t>painless</t>
  </si>
  <si>
    <t>[ˈpeɪnlɪs]</t>
  </si>
  <si>
    <t>безболезненный</t>
  </si>
  <si>
    <t>painkiller</t>
  </si>
  <si>
    <t>[ˈpeɪnˌkɪlə]</t>
  </si>
  <si>
    <t>обезболивающие</t>
  </si>
  <si>
    <t>quote</t>
  </si>
  <si>
    <t>[kwəʊt]</t>
  </si>
  <si>
    <t>цитировать</t>
  </si>
  <si>
    <t>quotation</t>
  </si>
  <si>
    <t>[kwəʊˈteɪʃən]</t>
  </si>
  <si>
    <t>mayor</t>
  </si>
  <si>
    <t>[meə]</t>
  </si>
  <si>
    <t>мэр</t>
  </si>
  <si>
    <t>sympathise</t>
  </si>
  <si>
    <t>[ˈsɪmpəθaɪz]</t>
  </si>
  <si>
    <t>сочувствовать</t>
  </si>
  <si>
    <t>hillside</t>
  </si>
  <si>
    <t>[ˈhɪlˌsaɪd]</t>
  </si>
  <si>
    <t>склон холма</t>
  </si>
  <si>
    <t>recoverable</t>
  </si>
  <si>
    <t>[rɪˈkʌvərəbl]</t>
  </si>
  <si>
    <t>воостановимый, обратимый</t>
  </si>
  <si>
    <t>blend</t>
  </si>
  <si>
    <t>[blɛnd]</t>
  </si>
  <si>
    <t>смешивать</t>
  </si>
  <si>
    <t>snowdrift</t>
  </si>
  <si>
    <t>[ˈsnəʊdrɪft]</t>
  </si>
  <si>
    <t>сугроб, снежный занос</t>
  </si>
  <si>
    <t>mountainside</t>
  </si>
  <si>
    <t>[ˈmaʊntɪnsaɪd]</t>
  </si>
  <si>
    <t>горный склон</t>
  </si>
  <si>
    <t>mountainous</t>
  </si>
  <si>
    <t>[ˈmaʊntɪnəs]</t>
  </si>
  <si>
    <t>гористый</t>
  </si>
  <si>
    <t>stop over</t>
  </si>
  <si>
    <t>[stɒpˈəʊvə]</t>
  </si>
  <si>
    <t>заехать, остановиться</t>
  </si>
  <si>
    <t>supposedly</t>
  </si>
  <si>
    <t>[səˈpəʊzɪdli]</t>
  </si>
  <si>
    <t>предположительно</t>
  </si>
  <si>
    <t>supposition</t>
  </si>
  <si>
    <t>[ˌsʌpəˈzɪʃən]</t>
  </si>
  <si>
    <t>предположение</t>
  </si>
  <si>
    <t>supposed to</t>
  </si>
  <si>
    <t>[səˈpəʊzdtuː]</t>
  </si>
  <si>
    <t>должен</t>
  </si>
  <si>
    <t>fated</t>
  </si>
  <si>
    <t>[ˈfeɪtɪd]</t>
  </si>
  <si>
    <t>обречённый, предрешённый</t>
  </si>
  <si>
    <t>uninvited</t>
  </si>
  <si>
    <t>[ˌʌnɪnˈvaɪtɪd]</t>
  </si>
  <si>
    <t>незванный</t>
  </si>
  <si>
    <t>overcrowd</t>
  </si>
  <si>
    <t>[ˌəʊvəˈkraʊd]</t>
  </si>
  <si>
    <t>переполнять</t>
  </si>
  <si>
    <t>tell off</t>
  </si>
  <si>
    <t>[tɛlɒf]</t>
  </si>
  <si>
    <t>ругать</t>
  </si>
  <si>
    <t>flee (fled, fled)</t>
  </si>
  <si>
    <t>[fliː]</t>
  </si>
  <si>
    <t>спасаться бегством</t>
  </si>
  <si>
    <t>get ahead</t>
  </si>
  <si>
    <t>[gɛtəˈhɛd]</t>
  </si>
  <si>
    <t>преуспевать, продвигаться</t>
  </si>
  <si>
    <t>insistent</t>
  </si>
  <si>
    <t>[ɪnˈsɪstənt]</t>
  </si>
  <si>
    <t>настойчивый</t>
  </si>
  <si>
    <t>insistence</t>
  </si>
  <si>
    <t>[ɪnˈsɪstəns]</t>
  </si>
  <si>
    <t>настойчивость</t>
  </si>
  <si>
    <t>aside from</t>
  </si>
  <si>
    <t>[əˈsaɪdfrɒm]</t>
  </si>
  <si>
    <t>shot</t>
  </si>
  <si>
    <t>[ʃɒt]</t>
  </si>
  <si>
    <t>выстрел</t>
  </si>
  <si>
    <t>update</t>
  </si>
  <si>
    <t>[ʌpˈdeɪt]</t>
  </si>
  <si>
    <t>обновлять, обновление</t>
  </si>
  <si>
    <t>chart</t>
  </si>
  <si>
    <t>[ʧɑːt]</t>
  </si>
  <si>
    <t>схема, график, таблица</t>
  </si>
  <si>
    <t>harmless</t>
  </si>
  <si>
    <t>[ˈhɑːmlɪs]</t>
  </si>
  <si>
    <t>безвредный</t>
  </si>
  <si>
    <t>harmful</t>
  </si>
  <si>
    <t>[ˈhɑːmfʊl]</t>
  </si>
  <si>
    <t>вредный</t>
  </si>
  <si>
    <t>objective</t>
  </si>
  <si>
    <t>[əbˈʤɛktɪv]</t>
  </si>
  <si>
    <t>цель</t>
  </si>
  <si>
    <t>kick around</t>
  </si>
  <si>
    <t>[kɪkəˈraʊnd]</t>
  </si>
  <si>
    <t>обсудить (разг.)</t>
  </si>
  <si>
    <t>moreover</t>
  </si>
  <si>
    <t>[mɔːˈrəʊvə]</t>
  </si>
  <si>
    <t>uneven</t>
  </si>
  <si>
    <t>[ʌnˈiːvən]</t>
  </si>
  <si>
    <t>неровный</t>
  </si>
  <si>
    <t>tentative</t>
  </si>
  <si>
    <t>[ˈtɛntətɪv]</t>
  </si>
  <si>
    <t>пробный, экспериментальный</t>
  </si>
  <si>
    <t>pass away</t>
  </si>
  <si>
    <t>[pɑːsəˈweɪ]</t>
  </si>
  <si>
    <t>умереть</t>
  </si>
  <si>
    <t>totality</t>
  </si>
  <si>
    <t>[təʊˈtælɪti]</t>
  </si>
  <si>
    <t>совокупность, множество</t>
  </si>
  <si>
    <t>downstream</t>
  </si>
  <si>
    <t>[ˌdaʊnˈstriːm]</t>
  </si>
  <si>
    <t>вниз по течению</t>
  </si>
  <si>
    <t>upstream</t>
  </si>
  <si>
    <t>[ˈʌpˈstriːm]</t>
  </si>
  <si>
    <t>вверх по течению</t>
  </si>
  <si>
    <t>sinner</t>
  </si>
  <si>
    <t>[ˈsɪnə]</t>
  </si>
  <si>
    <t>грешник</t>
  </si>
  <si>
    <t>prohibit</t>
  </si>
  <si>
    <t>[prəˈhɪbɪt]</t>
  </si>
  <si>
    <t>prohibition</t>
  </si>
  <si>
    <t>[ˌprəʊɪˈbɪʃən]</t>
  </si>
  <si>
    <t>запрет</t>
  </si>
  <si>
    <t>prohibitive</t>
  </si>
  <si>
    <t>[prəˈhɪbɪtɪv]</t>
  </si>
  <si>
    <t>запретительный</t>
  </si>
  <si>
    <t>perk up</t>
  </si>
  <si>
    <t>[pɜːkʌp]</t>
  </si>
  <si>
    <t>воспрянуть, оживиться</t>
  </si>
  <si>
    <t>rearrange</t>
  </si>
  <si>
    <t>[ˌriːəˈreɪnʤ]</t>
  </si>
  <si>
    <t>перестраивать</t>
  </si>
  <si>
    <t>rearrangement</t>
  </si>
  <si>
    <t>[ˌriːəˈreɪnʤmənt]</t>
  </si>
  <si>
    <t>перегруппировка</t>
  </si>
  <si>
    <t>subtitles</t>
  </si>
  <si>
    <t>[ˈsʌbˌtaɪtlz]</t>
  </si>
  <si>
    <t>субтитры</t>
  </si>
  <si>
    <t>plentiful</t>
  </si>
  <si>
    <t>[ˈplɛntɪf(ə)l]</t>
  </si>
  <si>
    <t>обильный</t>
  </si>
  <si>
    <t>trainer</t>
  </si>
  <si>
    <t>[ˈtreɪnə]</t>
  </si>
  <si>
    <t>тренер</t>
  </si>
  <si>
    <t>porch</t>
  </si>
  <si>
    <t>[pɔːʧ]</t>
  </si>
  <si>
    <t>крыльцо, терраса, веранда</t>
  </si>
  <si>
    <t>marginal</t>
  </si>
  <si>
    <t>[ˈmɑːʤɪnəl]</t>
  </si>
  <si>
    <t>предельный, пограничный</t>
  </si>
  <si>
    <t>stunning</t>
  </si>
  <si>
    <t>[ˈstʌnɪŋ]</t>
  </si>
  <si>
    <t>сногсшибательный</t>
  </si>
  <si>
    <t>standstill</t>
  </si>
  <si>
    <t>[ˈstændstɪl]</t>
  </si>
  <si>
    <t>остановка</t>
  </si>
  <si>
    <t>taxation</t>
  </si>
  <si>
    <t>[tækˈseɪʃən]</t>
  </si>
  <si>
    <t>налогообложение</t>
  </si>
  <si>
    <t>taxpayer</t>
  </si>
  <si>
    <t>[ˈtæksˌpeɪə]</t>
  </si>
  <si>
    <t>налогоплательщик</t>
  </si>
  <si>
    <t>taxable</t>
  </si>
  <si>
    <t>[ˈtæksəbl]</t>
  </si>
  <si>
    <t>облагаемый</t>
  </si>
  <si>
    <t>take apart</t>
  </si>
  <si>
    <t>[teɪkəˈpɑːt]</t>
  </si>
  <si>
    <t>разбирать</t>
  </si>
  <si>
    <t>impact</t>
  </si>
  <si>
    <t>[ˈɪmpækt]</t>
  </si>
  <si>
    <t>воздействие, удар</t>
  </si>
  <si>
    <t>on the contrary</t>
  </si>
  <si>
    <t>[ɒnðəˈkɒntrəri]</t>
  </si>
  <si>
    <t>наоборот</t>
  </si>
  <si>
    <t>probation</t>
  </si>
  <si>
    <t>[prəˈbeɪʃən]</t>
  </si>
  <si>
    <t>испытание, испыт. срок</t>
  </si>
  <si>
    <t>supremely</t>
  </si>
  <si>
    <t>[sju(ː)ˈpriːmli]</t>
  </si>
  <si>
    <t>в высшей степени</t>
  </si>
  <si>
    <t>supremacy</t>
  </si>
  <si>
    <t>[sjʊˈprɛməsi]</t>
  </si>
  <si>
    <t>превосходство, примат</t>
  </si>
  <si>
    <t>viewpoint</t>
  </si>
  <si>
    <t>[ˈvjuːpɔɪnt]</t>
  </si>
  <si>
    <t>смотровая площадка</t>
  </si>
  <si>
    <t>preview</t>
  </si>
  <si>
    <t>[ˈpriːvjuː]</t>
  </si>
  <si>
    <t>предпросмотр</t>
  </si>
  <si>
    <t>fierceness</t>
  </si>
  <si>
    <t>[ˈfɪəsnəs]</t>
  </si>
  <si>
    <t>свирепость</t>
  </si>
  <si>
    <t>revelation</t>
  </si>
  <si>
    <t>[ˌrɛvɪˈleɪʃən]</t>
  </si>
  <si>
    <t>открытие, откровение</t>
  </si>
  <si>
    <t>examination</t>
  </si>
  <si>
    <t>[ɪgˌzæmɪˈneɪʃən]</t>
  </si>
  <si>
    <t>осмотр, изучение</t>
  </si>
  <si>
    <t>unnecessary</t>
  </si>
  <si>
    <t>[ʌnˈnɛsɪsəri]</t>
  </si>
  <si>
    <t>ненужный</t>
  </si>
  <si>
    <t>necessity</t>
  </si>
  <si>
    <t>[nɪˈsɛsɪti]</t>
  </si>
  <si>
    <t>необходимость</t>
  </si>
  <si>
    <t>accustomed</t>
  </si>
  <si>
    <t>[əˈkʌstəmd]</t>
  </si>
  <si>
    <t>привыкший</t>
  </si>
  <si>
    <t>unaccustomed</t>
  </si>
  <si>
    <t>[ˌʌnəˈkʌstəmd]</t>
  </si>
  <si>
    <t>непривыкший</t>
  </si>
  <si>
    <t>fall asleep</t>
  </si>
  <si>
    <t>[fɔːləˈsliːp]</t>
  </si>
  <si>
    <t>уснуть</t>
  </si>
  <si>
    <t>advancement</t>
  </si>
  <si>
    <t>[ədˈvɑːnsmənt]</t>
  </si>
  <si>
    <t>fiction</t>
  </si>
  <si>
    <t>[ˈfɪkʃən]</t>
  </si>
  <si>
    <t>вымысел, худ.литература</t>
  </si>
  <si>
    <t>fictional</t>
  </si>
  <si>
    <t>[ˈfɪkʃənl]</t>
  </si>
  <si>
    <t>вымышленный</t>
  </si>
  <si>
    <t>nonfiction</t>
  </si>
  <si>
    <t>[ˌnɒnˈfɪkʃən]</t>
  </si>
  <si>
    <t>документальная литература</t>
  </si>
  <si>
    <t>submit to</t>
  </si>
  <si>
    <t>[səbˈmɪttuː]</t>
  </si>
  <si>
    <t>подчиниться</t>
  </si>
  <si>
    <t>submission</t>
  </si>
  <si>
    <t>[səbˈmɪʃən]</t>
  </si>
  <si>
    <t>подчинение</t>
  </si>
  <si>
    <t>by the way</t>
  </si>
  <si>
    <t>[baɪðəweɪ]</t>
  </si>
  <si>
    <t>кстати</t>
  </si>
  <si>
    <t>distribute</t>
  </si>
  <si>
    <t>[dɪsˈtrɪbju(ː)t]</t>
  </si>
  <si>
    <t>распределять</t>
  </si>
  <si>
    <t>distribution</t>
  </si>
  <si>
    <t>[ˌdɪstrɪˈbjuːʃən]</t>
  </si>
  <si>
    <t>распределение</t>
  </si>
  <si>
    <t>redistribute</t>
  </si>
  <si>
    <t>[ˌriːdɪsˈtrɪbju(ː)t]</t>
  </si>
  <si>
    <t>перераспределять</t>
  </si>
  <si>
    <t>celebrity</t>
  </si>
  <si>
    <t>[sɪˈlɛbrɪti]</t>
  </si>
  <si>
    <t>знаменитость</t>
  </si>
  <si>
    <t>goods</t>
  </si>
  <si>
    <t>[gʊdz]</t>
  </si>
  <si>
    <t>товары</t>
  </si>
  <si>
    <t>overburden</t>
  </si>
  <si>
    <t>[ˌəʊvəˈbɜːdn]</t>
  </si>
  <si>
    <t>перегружать</t>
  </si>
  <si>
    <t>accomplishment</t>
  </si>
  <si>
    <t>[əˈkɒmplɪʃmənt]</t>
  </si>
  <si>
    <t>switch on</t>
  </si>
  <si>
    <t>[swɪʧɒn]</t>
  </si>
  <si>
    <t>включить</t>
  </si>
  <si>
    <t>switch off</t>
  </si>
  <si>
    <t>[swɪʧɒf]</t>
  </si>
  <si>
    <t>выключить</t>
  </si>
  <si>
    <t>supplement</t>
  </si>
  <si>
    <t>[ˈsʌplɪmənt]</t>
  </si>
  <si>
    <t>дополнение, дополнять</t>
  </si>
  <si>
    <t>supplementation</t>
  </si>
  <si>
    <t>[supplementation]</t>
  </si>
  <si>
    <t>дополнение</t>
  </si>
  <si>
    <t>supplemental</t>
  </si>
  <si>
    <t>[ˌsʌplɪˈmɛntl]</t>
  </si>
  <si>
    <t>дополнительный</t>
  </si>
  <si>
    <t>baker</t>
  </si>
  <si>
    <t>[ˈbeɪkə]</t>
  </si>
  <si>
    <t>пекарь</t>
  </si>
  <si>
    <t>capacious</t>
  </si>
  <si>
    <t>[kəˈpeɪʃəs]</t>
  </si>
  <si>
    <t>abandonment</t>
  </si>
  <si>
    <t>[əˈbændənmənt]</t>
  </si>
  <si>
    <t>оставление</t>
  </si>
  <si>
    <t>ban</t>
  </si>
  <si>
    <t>[bæn]</t>
  </si>
  <si>
    <t>exceed</t>
  </si>
  <si>
    <t>[ɪkˈsiːd]</t>
  </si>
  <si>
    <t>превышать</t>
  </si>
  <si>
    <t>exceedingly</t>
  </si>
  <si>
    <t>[ɪkˈsiːdɪŋli]</t>
  </si>
  <si>
    <t>чрезвычайно</t>
  </si>
  <si>
    <t>mutual</t>
  </si>
  <si>
    <t>[ˈmjuːtjʊəl]</t>
  </si>
  <si>
    <t>взаимный</t>
  </si>
  <si>
    <t>mutuality</t>
  </si>
  <si>
    <t>[ˌmjuːtjʊˈælɪti]</t>
  </si>
  <si>
    <t>взаимность</t>
  </si>
  <si>
    <t>restoration</t>
  </si>
  <si>
    <t>[ˌrɛstəˈreɪʃən]</t>
  </si>
  <si>
    <t>восстановление</t>
  </si>
  <si>
    <t>brake</t>
  </si>
  <si>
    <t>[breɪk]</t>
  </si>
  <si>
    <t>тормоз</t>
  </si>
  <si>
    <t>rareness</t>
  </si>
  <si>
    <t>[ˈreənɪs]</t>
  </si>
  <si>
    <t>редкость, нераспространённость</t>
  </si>
  <si>
    <t>dense</t>
  </si>
  <si>
    <t>[dɛns]</t>
  </si>
  <si>
    <t>густой</t>
  </si>
  <si>
    <t>density</t>
  </si>
  <si>
    <t>[ˈdɛnsɪti]</t>
  </si>
  <si>
    <t>плотность, густота</t>
  </si>
  <si>
    <t>size up</t>
  </si>
  <si>
    <t>[saɪzʌp]</t>
  </si>
  <si>
    <t>изучить, оценить</t>
  </si>
  <si>
    <t>weigh up</t>
  </si>
  <si>
    <t>[weɪʌp]</t>
  </si>
  <si>
    <t>взвесить и решить</t>
  </si>
  <si>
    <t>makeup</t>
  </si>
  <si>
    <t>[ˈmeɪkʌp]</t>
  </si>
  <si>
    <t>макияж</t>
  </si>
  <si>
    <t>manually</t>
  </si>
  <si>
    <t>[ˈmænjʊəli]</t>
  </si>
  <si>
    <t>вручную</t>
  </si>
  <si>
    <t>charger</t>
  </si>
  <si>
    <t>[ˈʧɑːʤə]</t>
  </si>
  <si>
    <t>зарядное устройство</t>
  </si>
  <si>
    <t>discharge</t>
  </si>
  <si>
    <t>[dɪsˈʧɑːʤ]</t>
  </si>
  <si>
    <t>разряд</t>
  </si>
  <si>
    <t>recharge</t>
  </si>
  <si>
    <t>[riːˈʧɑːʤ]</t>
  </si>
  <si>
    <t>перезарядить</t>
  </si>
  <si>
    <t>assurance</t>
  </si>
  <si>
    <t>[əˈʃʊərəns]</t>
  </si>
  <si>
    <t>гарантия, заверение</t>
  </si>
  <si>
    <t>reassure</t>
  </si>
  <si>
    <t>[ˌriːəˈʃʊə]</t>
  </si>
  <si>
    <t>успокоить</t>
  </si>
  <si>
    <t>enforce</t>
  </si>
  <si>
    <t>[ɪnˈfɔːs]</t>
  </si>
  <si>
    <t>внедрить, навязать</t>
  </si>
  <si>
    <t>enforcement</t>
  </si>
  <si>
    <t>[ɪnˈfɔːsmənt]</t>
  </si>
  <si>
    <t>правоприменение</t>
  </si>
  <si>
    <t>carrier</t>
  </si>
  <si>
    <t>[ˈkærɪə]</t>
  </si>
  <si>
    <t>перевозчик, носильщик</t>
  </si>
  <si>
    <t>mentioning</t>
  </si>
  <si>
    <t>[ˈmɛnʃənɪŋ]</t>
  </si>
  <si>
    <t>упоминание</t>
  </si>
  <si>
    <t>shyness</t>
  </si>
  <si>
    <t>[ˈʃaɪnəs]</t>
  </si>
  <si>
    <t>робость</t>
  </si>
  <si>
    <t>lean over</t>
  </si>
  <si>
    <t>[liːnˈəʊvə]</t>
  </si>
  <si>
    <t>наклониться над, через</t>
  </si>
  <si>
    <t>resort</t>
  </si>
  <si>
    <t>[rɪˈzɔːt]</t>
  </si>
  <si>
    <t>курорт</t>
  </si>
  <si>
    <t>commission</t>
  </si>
  <si>
    <t>[kəˈmɪʃən]</t>
  </si>
  <si>
    <t>поручение, полномочие</t>
  </si>
  <si>
    <t>mini-van</t>
  </si>
  <si>
    <t>[ˈmɪnɪ-væn]</t>
  </si>
  <si>
    <t>мини-вэн</t>
  </si>
  <si>
    <t>strengthen</t>
  </si>
  <si>
    <t>[ˈstrɛŋθən]</t>
  </si>
  <si>
    <t>укреплять</t>
  </si>
  <si>
    <t>certainty</t>
  </si>
  <si>
    <t>[ˈsɜːtnti]</t>
  </si>
  <si>
    <t>определенность</t>
  </si>
  <si>
    <t>uncertainty</t>
  </si>
  <si>
    <t>[ʌnˈsɜːtnti]</t>
  </si>
  <si>
    <t>agriculture</t>
  </si>
  <si>
    <t>[ˈægrɪkʌlʧə]</t>
  </si>
  <si>
    <t>сельское хозяйство</t>
  </si>
  <si>
    <t>agricultural</t>
  </si>
  <si>
    <t>[ˌægrɪˈkʌlʧərəl]</t>
  </si>
  <si>
    <t>сельскохозяйственный</t>
  </si>
  <si>
    <t>agriculturist</t>
  </si>
  <si>
    <t>[ˌægrɪˈkʌlʧərɪst]</t>
  </si>
  <si>
    <t>агроном</t>
  </si>
  <si>
    <t>rounded</t>
  </si>
  <si>
    <t>[ˈraʊndɪd]</t>
  </si>
  <si>
    <t>закругленный</t>
  </si>
  <si>
    <t>read up on</t>
  </si>
  <si>
    <t>[riːdʌpɒn]</t>
  </si>
  <si>
    <t>изучить вопрос</t>
  </si>
  <si>
    <t>prosecution</t>
  </si>
  <si>
    <t>[ˌprɒsɪˈkjuːʃən]</t>
  </si>
  <si>
    <t>судебное преследование</t>
  </si>
  <si>
    <t>prosecutor</t>
  </si>
  <si>
    <t>[ˈprɒsɪkjuːtə]</t>
  </si>
  <si>
    <t>прокурор</t>
  </si>
  <si>
    <t>continuation</t>
  </si>
  <si>
    <t>[kənˌtɪnjʊˈeɪʃən]</t>
  </si>
  <si>
    <t>продолжение</t>
  </si>
  <si>
    <t>continuous</t>
  </si>
  <si>
    <t>[kənˈtɪnjʊəs]</t>
  </si>
  <si>
    <t>непрерывный</t>
  </si>
  <si>
    <t>line up</t>
  </si>
  <si>
    <t>[laɪnʌp]</t>
  </si>
  <si>
    <t>встать в очередь</t>
  </si>
  <si>
    <t>queue up</t>
  </si>
  <si>
    <t>[kjuːʌp]</t>
  </si>
  <si>
    <t>mistake for</t>
  </si>
  <si>
    <t>[mɪsˈteɪkfɔː]</t>
  </si>
  <si>
    <t>принимать за</t>
  </si>
  <si>
    <t>take for</t>
  </si>
  <si>
    <t>[teɪkfɔː]</t>
  </si>
  <si>
    <t>suppression</t>
  </si>
  <si>
    <t>[səˈprɛʃən]</t>
  </si>
  <si>
    <t>подавление</t>
  </si>
  <si>
    <t>profoundness</t>
  </si>
  <si>
    <t>[prəˈfaʊndnɪs]</t>
  </si>
  <si>
    <t>fall in love with</t>
  </si>
  <si>
    <t>[fɔːlɪnlʌvwɪð]</t>
  </si>
  <si>
    <t>влюбиться</t>
  </si>
  <si>
    <t>all along</t>
  </si>
  <si>
    <t>[ɔːləˈlɒŋ]</t>
  </si>
  <si>
    <t>всё время</t>
  </si>
  <si>
    <t>reproduce</t>
  </si>
  <si>
    <t>[ˌriːprəˈdjuːs]</t>
  </si>
  <si>
    <t>воспроизводить</t>
  </si>
  <si>
    <t>reproduction</t>
  </si>
  <si>
    <t>[ˌriːprəˈdʌkʃən]</t>
  </si>
  <si>
    <t>воспроизведение</t>
  </si>
  <si>
    <t>reproducible</t>
  </si>
  <si>
    <t>[ˌriːprəˈdjuːsəbl]</t>
  </si>
  <si>
    <t>воспроизводимый</t>
  </si>
  <si>
    <t>after all</t>
  </si>
  <si>
    <t>[ˈɑːftərɔːl]</t>
  </si>
  <si>
    <t>всё-таки, в конце концов</t>
  </si>
  <si>
    <t>indirect</t>
  </si>
  <si>
    <t>[ˌɪndɪˈrɛkt]</t>
  </si>
  <si>
    <t>косвенный</t>
  </si>
  <si>
    <t>chiefly</t>
  </si>
  <si>
    <t>[ˈʧiːfli]</t>
  </si>
  <si>
    <t>главным образом</t>
  </si>
  <si>
    <t>disabled</t>
  </si>
  <si>
    <t>[dɪsˈeɪbld]</t>
  </si>
  <si>
    <t>инвалид (прил.)</t>
  </si>
  <si>
    <t>disability</t>
  </si>
  <si>
    <t>[ˌdɪsəˈbɪlɪti]</t>
  </si>
  <si>
    <t>инвалидность</t>
  </si>
  <si>
    <t>extremity</t>
  </si>
  <si>
    <t>[ɪksˈtrɛmɪti]</t>
  </si>
  <si>
    <t>крайность</t>
  </si>
  <si>
    <t>oath</t>
  </si>
  <si>
    <t>[əʊθ]</t>
  </si>
  <si>
    <t>клятва, присяга</t>
  </si>
  <si>
    <t>protective</t>
  </si>
  <si>
    <t>[prəˈtɛktɪv]</t>
  </si>
  <si>
    <t>защитный</t>
  </si>
  <si>
    <t>storage</t>
  </si>
  <si>
    <t>[ˈstɔːrɪʤ]</t>
  </si>
  <si>
    <t>место хранения</t>
  </si>
  <si>
    <t>contemporary</t>
  </si>
  <si>
    <t>[kənˈtɛmpərəri]</t>
  </si>
  <si>
    <t>современный, современник</t>
  </si>
  <si>
    <t>personnel</t>
  </si>
  <si>
    <t>[ˌpɜːsəˈnɛl]</t>
  </si>
  <si>
    <t>персонал, личный состав</t>
  </si>
  <si>
    <t>citizenship</t>
  </si>
  <si>
    <t>[ˈsɪtɪznʃɪp]</t>
  </si>
  <si>
    <t>гражданство</t>
  </si>
  <si>
    <t>run out of</t>
  </si>
  <si>
    <t>[rʌnaʊtɒv]</t>
  </si>
  <si>
    <t>исчерпать запас</t>
  </si>
  <si>
    <t>be out of</t>
  </si>
  <si>
    <t>[biːaʊtɒv]</t>
  </si>
  <si>
    <t>не иметь больше запаса</t>
  </si>
  <si>
    <t>random</t>
  </si>
  <si>
    <t>[ˈrændəm]</t>
  </si>
  <si>
    <t>выбранный наугад</t>
  </si>
  <si>
    <t>randomized</t>
  </si>
  <si>
    <t>[randomized]</t>
  </si>
  <si>
    <t>случайный, перемешанный</t>
  </si>
  <si>
    <t>puzzlement</t>
  </si>
  <si>
    <t>[ˈpʌzlmənt]</t>
  </si>
  <si>
    <t>замешательство</t>
  </si>
  <si>
    <t>remains</t>
  </si>
  <si>
    <t>[rɪˈmeɪnz]</t>
  </si>
  <si>
    <t>остатки, останки</t>
  </si>
  <si>
    <t>belong to</t>
  </si>
  <si>
    <t>[bɪˈlɒŋtuː]</t>
  </si>
  <si>
    <t>принадлежать</t>
  </si>
  <si>
    <t>belongings</t>
  </si>
  <si>
    <t>[bɪˈlɒŋɪŋz]</t>
  </si>
  <si>
    <t>пожитки</t>
  </si>
  <si>
    <t>obstacle</t>
  </si>
  <si>
    <t>[ˈɒbstəkl]</t>
  </si>
  <si>
    <t>препятствие</t>
  </si>
  <si>
    <t>swan</t>
  </si>
  <si>
    <t>[swɒn]</t>
  </si>
  <si>
    <t>лебедь</t>
  </si>
  <si>
    <t>memorize</t>
  </si>
  <si>
    <t>[ˈmɛməraɪz]</t>
  </si>
  <si>
    <t>выучить наизусть</t>
  </si>
  <si>
    <t>memorable</t>
  </si>
  <si>
    <t>[ˈmɛmərəbl]</t>
  </si>
  <si>
    <t>памятный</t>
  </si>
  <si>
    <t>feel for</t>
  </si>
  <si>
    <t>[fiːlfɔː]</t>
  </si>
  <si>
    <t>bitterness</t>
  </si>
  <si>
    <t>[ˈbɪtənɪs]</t>
  </si>
  <si>
    <t>горечь</t>
  </si>
  <si>
    <t>perfection</t>
  </si>
  <si>
    <t>[pəˈfɛkʃən]</t>
  </si>
  <si>
    <t>совершенство</t>
  </si>
  <si>
    <t>imperfection</t>
  </si>
  <si>
    <t>[ˌɪmpəˈfɛkʃən]</t>
  </si>
  <si>
    <t>несовершенство</t>
  </si>
  <si>
    <t>drainage</t>
  </si>
  <si>
    <t>[ˈdreɪnɪʤ]</t>
  </si>
  <si>
    <t>дренаж</t>
  </si>
  <si>
    <t>guideline</t>
  </si>
  <si>
    <t>[ˈgaɪdlaɪn]</t>
  </si>
  <si>
    <t>общее правило, принцип</t>
  </si>
  <si>
    <t>differentiate</t>
  </si>
  <si>
    <t>[ˌdɪfəˈrɛnʃɪeɪt]</t>
  </si>
  <si>
    <t>отличать</t>
  </si>
  <si>
    <t>delicacy</t>
  </si>
  <si>
    <t>[ˈdɛlɪkəsi]</t>
  </si>
  <si>
    <t>тонкость, нежность или деликатес</t>
  </si>
  <si>
    <t>chip</t>
  </si>
  <si>
    <t>[ʧɪp]</t>
  </si>
  <si>
    <t>щепка, стружка</t>
  </si>
  <si>
    <t>domain</t>
  </si>
  <si>
    <t>[dəʊˈmeɪn]</t>
  </si>
  <si>
    <t>область, сфера, владение</t>
  </si>
  <si>
    <t>disagreement</t>
  </si>
  <si>
    <t>[ˌdɪsəˈgriːmənt]</t>
  </si>
  <si>
    <t>разногласие</t>
  </si>
  <si>
    <t>slide (slid, slid)</t>
  </si>
  <si>
    <t>[slaɪd]</t>
  </si>
  <si>
    <t>скользить</t>
  </si>
  <si>
    <t>endanger</t>
  </si>
  <si>
    <t>[ɪnˈdeɪnʤə]</t>
  </si>
  <si>
    <t>подвергать опасности</t>
  </si>
  <si>
    <t>possessor</t>
  </si>
  <si>
    <t>[pəˈzɛsə]</t>
  </si>
  <si>
    <t>similarity</t>
  </si>
  <si>
    <t>[ˌsɪmɪˈlærɪti]</t>
  </si>
  <si>
    <t>unaware</t>
  </si>
  <si>
    <t>[ˌʌnəˈweə]</t>
  </si>
  <si>
    <t>не знающий</t>
  </si>
  <si>
    <t>awareness</t>
  </si>
  <si>
    <t>[əˈweənəs]</t>
  </si>
  <si>
    <t>осознание</t>
  </si>
  <si>
    <t>unawares</t>
  </si>
  <si>
    <t>[ˌʌnəˈweəz]</t>
  </si>
  <si>
    <t>врасплох</t>
  </si>
  <si>
    <t>inside out</t>
  </si>
  <si>
    <t>[ɪnˈsaɪdaʊt]</t>
  </si>
  <si>
    <t>наизнанку</t>
  </si>
  <si>
    <t>substantial</t>
  </si>
  <si>
    <t>[səbˈstænʃəl]</t>
  </si>
  <si>
    <t>существенный, значительный</t>
  </si>
  <si>
    <t>co-worker</t>
  </si>
  <si>
    <t>[kəʊ-ˈwɜːkə]</t>
  </si>
  <si>
    <t>сотрудник</t>
  </si>
  <si>
    <t>take after</t>
  </si>
  <si>
    <t>[teɪkˈɑːftə]</t>
  </si>
  <si>
    <t>быть в (родителей)</t>
  </si>
  <si>
    <t>vegetable</t>
  </si>
  <si>
    <t>[ˈvɛʤɪtəbl]</t>
  </si>
  <si>
    <t>овощ</t>
  </si>
  <si>
    <t>safeguard</t>
  </si>
  <si>
    <t>[ˈseɪfgɑːd]</t>
  </si>
  <si>
    <t>защита</t>
  </si>
  <si>
    <t>guardian</t>
  </si>
  <si>
    <t>[ˈgɑːdiən]</t>
  </si>
  <si>
    <t>хранитель или опекун</t>
  </si>
  <si>
    <t>militant</t>
  </si>
  <si>
    <t>[ˈmɪlɪtənt]</t>
  </si>
  <si>
    <t>воинствующий</t>
  </si>
  <si>
    <t>steal (stole, stolen)</t>
  </si>
  <si>
    <t>[stiːl]</t>
  </si>
  <si>
    <t>красть</t>
  </si>
  <si>
    <t>fade</t>
  </si>
  <si>
    <t>[feɪd]</t>
  </si>
  <si>
    <t>увядать, блекнуть</t>
  </si>
  <si>
    <t>unfading</t>
  </si>
  <si>
    <t>[ʌnˈfeɪdɪŋ]</t>
  </si>
  <si>
    <t>неувядающий</t>
  </si>
  <si>
    <t>fade away</t>
  </si>
  <si>
    <t>[feɪdəˈweɪ]</t>
  </si>
  <si>
    <t>угаснуть, исчезнуть</t>
  </si>
  <si>
    <t>put in</t>
  </si>
  <si>
    <t>[pʊtɪn]</t>
  </si>
  <si>
    <t>вложить</t>
  </si>
  <si>
    <t>dive</t>
  </si>
  <si>
    <t>[daɪv]</t>
  </si>
  <si>
    <t>нырять</t>
  </si>
  <si>
    <t>dive in</t>
  </si>
  <si>
    <t>[daɪvɪn]</t>
  </si>
  <si>
    <t>нырнуть в</t>
  </si>
  <si>
    <t>lung</t>
  </si>
  <si>
    <t>[lʌŋ]</t>
  </si>
  <si>
    <t>легкое</t>
  </si>
  <si>
    <t>excavate</t>
  </si>
  <si>
    <t>[ˈɛkskəveɪt]</t>
  </si>
  <si>
    <t>рыть, выкапывать</t>
  </si>
  <si>
    <t>excavation</t>
  </si>
  <si>
    <t>[ˌɛkskəˈveɪʃən]</t>
  </si>
  <si>
    <t>раскопки, земляные работы</t>
  </si>
  <si>
    <t>illegal</t>
  </si>
  <si>
    <t>[ɪˈliːgəl]</t>
  </si>
  <si>
    <t>нелегальный</t>
  </si>
  <si>
    <t>legalize</t>
  </si>
  <si>
    <t>[ˈliːgəlaɪz]</t>
  </si>
  <si>
    <t>легализовать</t>
  </si>
  <si>
    <t>legal action</t>
  </si>
  <si>
    <t>[ˈliːgəlˈækʃ(ə)n]</t>
  </si>
  <si>
    <t>судебный процесс</t>
  </si>
  <si>
    <t>reconsider</t>
  </si>
  <si>
    <t>[ˌriːkənˈsɪdə]</t>
  </si>
  <si>
    <t>пересматривать</t>
  </si>
  <si>
    <t>drag on</t>
  </si>
  <si>
    <t>[drægɒn]</t>
  </si>
  <si>
    <t>тянуться долго</t>
  </si>
  <si>
    <t>occupation</t>
  </si>
  <si>
    <t>[ˌɒkjʊˈpeɪʃən]</t>
  </si>
  <si>
    <t>профессия, род деятельности</t>
  </si>
  <si>
    <t>check into</t>
  </si>
  <si>
    <t>[ʧɛkˈɪntuː]</t>
  </si>
  <si>
    <t>лечь (в больницу)</t>
  </si>
  <si>
    <t>courageous</t>
  </si>
  <si>
    <t>[kəˈreɪʤəs]</t>
  </si>
  <si>
    <t>отважный</t>
  </si>
  <si>
    <t>gates</t>
  </si>
  <si>
    <t>[geɪts]</t>
  </si>
  <si>
    <t>gateway</t>
  </si>
  <si>
    <t>[ˈgeɪtweɪ]</t>
  </si>
  <si>
    <t>вход, шлюз</t>
  </si>
  <si>
    <t>eventful</t>
  </si>
  <si>
    <t>[ɪˈvɛntfʊl]</t>
  </si>
  <si>
    <t>богатый событиями</t>
  </si>
  <si>
    <t>faulty</t>
  </si>
  <si>
    <t>[ˈfɔːlti]</t>
  </si>
  <si>
    <t>ошибочный, неисправный</t>
  </si>
  <si>
    <t>faultless</t>
  </si>
  <si>
    <t>[ˈfɔːltlɪs]</t>
  </si>
  <si>
    <t>безупречный</t>
  </si>
  <si>
    <t>hand out</t>
  </si>
  <si>
    <t>[hændaʊt]</t>
  </si>
  <si>
    <t>раздавать</t>
  </si>
  <si>
    <t>civilian</t>
  </si>
  <si>
    <t>[səˈvɪljən]</t>
  </si>
  <si>
    <t>гражданский</t>
  </si>
  <si>
    <t>restrict</t>
  </si>
  <si>
    <t>[rɪsˈtrɪkt]</t>
  </si>
  <si>
    <t>ограничивать</t>
  </si>
  <si>
    <t>restriction</t>
  </si>
  <si>
    <t>[rɪsˈtrɪkʃən]</t>
  </si>
  <si>
    <t>give a hug</t>
  </si>
  <si>
    <t>[gɪvəhʌg]</t>
  </si>
  <si>
    <t>обнять</t>
  </si>
  <si>
    <t>go under</t>
  </si>
  <si>
    <t>[gəʊˈʌndə]</t>
  </si>
  <si>
    <t>разориться</t>
  </si>
  <si>
    <t>drawbridge</t>
  </si>
  <si>
    <t>[ˈdrɔːbrɪʤ]</t>
  </si>
  <si>
    <t>подъемный мост</t>
  </si>
  <si>
    <t>indigenous</t>
  </si>
  <si>
    <t>[ɪnˈdɪʤɪnəs]</t>
  </si>
  <si>
    <t>коренной, местный</t>
  </si>
  <si>
    <t>beefy</t>
  </si>
  <si>
    <t>[ˈbiːfi]</t>
  </si>
  <si>
    <t>мясистый, мускулистый</t>
  </si>
  <si>
    <t>creation</t>
  </si>
  <si>
    <t>[kri(ː)ˈeɪʃən]</t>
  </si>
  <si>
    <t>создание</t>
  </si>
  <si>
    <t>creator</t>
  </si>
  <si>
    <t>[kri(ː)ˈeɪtə]</t>
  </si>
  <si>
    <t>создатель</t>
  </si>
  <si>
    <t>in a row</t>
  </si>
  <si>
    <t>[ɪnərəʊ]</t>
  </si>
  <si>
    <t>подряд</t>
  </si>
  <si>
    <t>glorious</t>
  </si>
  <si>
    <t>[ˈglɔːrɪəs]</t>
  </si>
  <si>
    <t>славный</t>
  </si>
  <si>
    <t>glorify</t>
  </si>
  <si>
    <t>[ˈglɔːrɪfaɪ]</t>
  </si>
  <si>
    <t>прославлять</t>
  </si>
  <si>
    <t>glorification</t>
  </si>
  <si>
    <t>[ˌglɔːrɪfɪˈkeɪʃən]</t>
  </si>
  <si>
    <t>прославление</t>
  </si>
  <si>
    <t>loudness</t>
  </si>
  <si>
    <t>[ˈlaʊdnəs]</t>
  </si>
  <si>
    <t>громкость</t>
  </si>
  <si>
    <t>utility</t>
  </si>
  <si>
    <t>[ju(ː)ˈtɪlɪti]</t>
  </si>
  <si>
    <t>полезность</t>
  </si>
  <si>
    <t>fund</t>
  </si>
  <si>
    <t>[fʌnd]</t>
  </si>
  <si>
    <t>фонд, финансировать</t>
  </si>
  <si>
    <t>funding</t>
  </si>
  <si>
    <t>[ˈfʌndɪŋ]</t>
  </si>
  <si>
    <t>финансирование, субсидирование</t>
  </si>
  <si>
    <t>curved</t>
  </si>
  <si>
    <t>[kɜːvd]</t>
  </si>
  <si>
    <t>изогнутый</t>
  </si>
  <si>
    <t>invaluable</t>
  </si>
  <si>
    <t>[ɪnˈvæljʊəbl]</t>
  </si>
  <si>
    <t>неоценимый</t>
  </si>
  <si>
    <t>undervalue</t>
  </si>
  <si>
    <t>[ˌʌndəˈvæljuː]</t>
  </si>
  <si>
    <t>недооценивать</t>
  </si>
  <si>
    <t>devalue</t>
  </si>
  <si>
    <t>[ˌdiːˈvæljuː]</t>
  </si>
  <si>
    <t>девальвировать</t>
  </si>
  <si>
    <t>underrate</t>
  </si>
  <si>
    <t>[ˌʌndəˈreɪt]</t>
  </si>
  <si>
    <t>adviser</t>
  </si>
  <si>
    <t>[ədˈvaɪzə]</t>
  </si>
  <si>
    <t>консультант</t>
  </si>
  <si>
    <t>advisable</t>
  </si>
  <si>
    <t>[ədˈvaɪzəbl]</t>
  </si>
  <si>
    <t>рекомендуемый</t>
  </si>
  <si>
    <t>advisory</t>
  </si>
  <si>
    <t>[ədˈvaɪzəri]</t>
  </si>
  <si>
    <t>консультативный</t>
  </si>
  <si>
    <t>consistent</t>
  </si>
  <si>
    <t>[kənˈsɪstənt]</t>
  </si>
  <si>
    <t>последовательный</t>
  </si>
  <si>
    <t>inconsistent</t>
  </si>
  <si>
    <t>[ˌɪnkənˈsɪstənt]</t>
  </si>
  <si>
    <t>непоследовательный</t>
  </si>
  <si>
    <t>consistency</t>
  </si>
  <si>
    <t>[kənˈsɪstənsi]</t>
  </si>
  <si>
    <t>согласованность, последовательность</t>
  </si>
  <si>
    <t>inconsistency</t>
  </si>
  <si>
    <t>[ˌɪnkənˈsɪstənsi]</t>
  </si>
  <si>
    <t>несогласованность</t>
  </si>
  <si>
    <t>applicable</t>
  </si>
  <si>
    <t>[ˈæplɪkəbl]</t>
  </si>
  <si>
    <t>применимый</t>
  </si>
  <si>
    <t>applied</t>
  </si>
  <si>
    <t>[əˈplaɪd]</t>
  </si>
  <si>
    <t>прикладной</t>
  </si>
  <si>
    <t>lengthen</t>
  </si>
  <si>
    <t>[ˈlɛŋθən]</t>
  </si>
  <si>
    <t>удлинять</t>
  </si>
  <si>
    <t>walk up to</t>
  </si>
  <si>
    <t>[wɔːkʌptuː]</t>
  </si>
  <si>
    <t>подойти к</t>
  </si>
  <si>
    <t>go up to</t>
  </si>
  <si>
    <t>[gəʊʌptuː]</t>
  </si>
  <si>
    <t>calmness</t>
  </si>
  <si>
    <t>[ˈkɑːmnɪs]</t>
  </si>
  <si>
    <t>injustice</t>
  </si>
  <si>
    <t>[ɪnˈʤʌstɪs]</t>
  </si>
  <si>
    <t>несправедливость</t>
  </si>
  <si>
    <t>ratio</t>
  </si>
  <si>
    <t>[ˈreɪʃɪəʊ]</t>
  </si>
  <si>
    <t>соотношение, пропорции</t>
  </si>
  <si>
    <t>leave (left, left)</t>
  </si>
  <si>
    <t>[liːv]</t>
  </si>
  <si>
    <t>уйти, покинуть</t>
  </si>
  <si>
    <t>baseless</t>
  </si>
  <si>
    <t>[ˈbeɪslɪs]</t>
  </si>
  <si>
    <t>необоснованный</t>
  </si>
  <si>
    <t>qualitative</t>
  </si>
  <si>
    <t>[ˈkwɒlɪtətɪv]</t>
  </si>
  <si>
    <t>качественный</t>
  </si>
  <si>
    <t>tops</t>
  </si>
  <si>
    <t>[tɒps]</t>
  </si>
  <si>
    <t>самое большое</t>
  </si>
  <si>
    <t>roll up</t>
  </si>
  <si>
    <t>[rəʊlʌp]</t>
  </si>
  <si>
    <t>свернуть, скатать</t>
  </si>
  <si>
    <t>sailboat</t>
  </si>
  <si>
    <t>[ˈseɪlbəʊt]</t>
  </si>
  <si>
    <t>парусная лодка</t>
  </si>
  <si>
    <t>amusement</t>
  </si>
  <si>
    <t>[əˈmjuːzmənt]</t>
  </si>
  <si>
    <t>забава</t>
  </si>
  <si>
    <t>deserved</t>
  </si>
  <si>
    <t>[dɪˈzɜːvd]</t>
  </si>
  <si>
    <t>заслуженный</t>
  </si>
  <si>
    <t>undeserved</t>
  </si>
  <si>
    <t>[ˌʌndɪˈzɜːvd]</t>
  </si>
  <si>
    <t>незаслуженный</t>
  </si>
  <si>
    <t>displeasure</t>
  </si>
  <si>
    <t>[dɪsˈplɛʒə]</t>
  </si>
  <si>
    <t>неудовольствие</t>
  </si>
  <si>
    <t>salmon</t>
  </si>
  <si>
    <t>[ˈsæmən]</t>
  </si>
  <si>
    <t>лосось</t>
  </si>
  <si>
    <t>salmon (color)</t>
  </si>
  <si>
    <t>цвет лососевого мяса</t>
  </si>
  <si>
    <t>sweep (swept, swept)</t>
  </si>
  <si>
    <t>[swiːp]</t>
  </si>
  <si>
    <t>подметать</t>
  </si>
  <si>
    <t>existent</t>
  </si>
  <si>
    <t>[ɪgˈzɪstənt]</t>
  </si>
  <si>
    <t>существующий</t>
  </si>
  <si>
    <t>nonexistent</t>
  </si>
  <si>
    <t>[nonexistent]</t>
  </si>
  <si>
    <t>несуществующий</t>
  </si>
  <si>
    <t>coexist</t>
  </si>
  <si>
    <t>[ˌkəʊɪgˈzɪst]</t>
  </si>
  <si>
    <t>сосуществовать</t>
  </si>
  <si>
    <t>dumpster</t>
  </si>
  <si>
    <t>[dumpster]</t>
  </si>
  <si>
    <t>мусорный контейнер</t>
  </si>
  <si>
    <t>ask around</t>
  </si>
  <si>
    <t>[ɑːskəˈraʊnd]</t>
  </si>
  <si>
    <t>поспрашивать</t>
  </si>
  <si>
    <t>reportedly</t>
  </si>
  <si>
    <t>[rɪˈpɔːtɪdli]</t>
  </si>
  <si>
    <t>по сообщениям</t>
  </si>
  <si>
    <t>angular</t>
  </si>
  <si>
    <t>[ˈæŋgjʊlə]</t>
  </si>
  <si>
    <t>угловой</t>
  </si>
  <si>
    <t>rumor (rumour)</t>
  </si>
  <si>
    <t>[ˈruːmə]</t>
  </si>
  <si>
    <t>слух</t>
  </si>
  <si>
    <t>fall over</t>
  </si>
  <si>
    <t>[fɔːlˈəʊvə]</t>
  </si>
  <si>
    <t>упасть, перевернуться</t>
  </si>
  <si>
    <t>send out</t>
  </si>
  <si>
    <t>[sɛndaʊt]</t>
  </si>
  <si>
    <t>рассылать</t>
  </si>
  <si>
    <t>mail out</t>
  </si>
  <si>
    <t>[meɪlaʊt]</t>
  </si>
  <si>
    <t>maintenance</t>
  </si>
  <si>
    <t>[ˈmeɪntənəns]</t>
  </si>
  <si>
    <t>поддержание</t>
  </si>
  <si>
    <t>blameless</t>
  </si>
  <si>
    <t>[ˈbleɪmlɪs]</t>
  </si>
  <si>
    <t>resumption</t>
  </si>
  <si>
    <t>[rɪˈzʌmpʃən]</t>
  </si>
  <si>
    <t>возобновление</t>
  </si>
  <si>
    <t>persuasion</t>
  </si>
  <si>
    <t>[pəˈsweɪʒən]</t>
  </si>
  <si>
    <t>убедительность</t>
  </si>
  <si>
    <t>persuasive</t>
  </si>
  <si>
    <t>[pəˈsweɪsɪv]</t>
  </si>
  <si>
    <t>whale</t>
  </si>
  <si>
    <t>[weɪl]</t>
  </si>
  <si>
    <t>кит</t>
  </si>
  <si>
    <t>measurement</t>
  </si>
  <si>
    <t>[ˈmɛʒəmənt]</t>
  </si>
  <si>
    <t>измерение, замер</t>
  </si>
  <si>
    <t>measurable</t>
  </si>
  <si>
    <t>[ˈmɛʒərəbl]</t>
  </si>
  <si>
    <t>измеримый, измеряемый</t>
  </si>
  <si>
    <t>immeasurable</t>
  </si>
  <si>
    <t>[ɪˈmɛʒərəbl]</t>
  </si>
  <si>
    <t>неизмеримый, безмерный</t>
  </si>
  <si>
    <t>summit</t>
  </si>
  <si>
    <t>[ˈsʌmɪt]</t>
  </si>
  <si>
    <t>вершина, верх</t>
  </si>
  <si>
    <t>let up</t>
  </si>
  <si>
    <t>[lɛtʌp]</t>
  </si>
  <si>
    <t>прекратиться, стихнуть</t>
  </si>
  <si>
    <t>in spite of</t>
  </si>
  <si>
    <t>[ɪnspaɪtɒv]</t>
  </si>
  <si>
    <t>disaffection</t>
  </si>
  <si>
    <t>[disaffection]</t>
  </si>
  <si>
    <t>неприязнь</t>
  </si>
  <si>
    <t>content with</t>
  </si>
  <si>
    <t>[ˈkɒntɛntwɪð]</t>
  </si>
  <si>
    <t>довольный, довольство</t>
  </si>
  <si>
    <t>discontent</t>
  </si>
  <si>
    <t>[ˌdɪskənˈtɛnt]</t>
  </si>
  <si>
    <t>недовольство</t>
  </si>
  <si>
    <t>sustain</t>
  </si>
  <si>
    <t>[səsˈteɪn]</t>
  </si>
  <si>
    <t>поддерживать</t>
  </si>
  <si>
    <t>sustainable</t>
  </si>
  <si>
    <t>[səsˈteɪnəbl]</t>
  </si>
  <si>
    <t>устойчивый, жизнеспособный</t>
  </si>
  <si>
    <t>unsustainable</t>
  </si>
  <si>
    <t>[ˌʌnsəsˈteɪnəbl]</t>
  </si>
  <si>
    <t>sustainability</t>
  </si>
  <si>
    <t>[səsˌteɪnəˈbɪlɪti]</t>
  </si>
  <si>
    <t>adjust</t>
  </si>
  <si>
    <t>[əˈʤʌst]</t>
  </si>
  <si>
    <t>настраивать, поправлять и т.д.</t>
  </si>
  <si>
    <t>adjustment</t>
  </si>
  <si>
    <t>[əˈʤʌstmənt]</t>
  </si>
  <si>
    <t>регулировка</t>
  </si>
  <si>
    <t>readjust</t>
  </si>
  <si>
    <t>[ˌriːəˈʤʌst]</t>
  </si>
  <si>
    <t>подрегулировать</t>
  </si>
  <si>
    <t>face with</t>
  </si>
  <si>
    <t>[feɪswɪð]</t>
  </si>
  <si>
    <t>столкнуться (перен)</t>
  </si>
  <si>
    <t>freeze (froze, frozen)</t>
  </si>
  <si>
    <t>[friːz]</t>
  </si>
  <si>
    <t>замораживать</t>
  </si>
  <si>
    <t>undertake</t>
  </si>
  <si>
    <t>[ˌʌndəˈteɪk]</t>
  </si>
  <si>
    <t>предпринимать</t>
  </si>
  <si>
    <t>undertaking</t>
  </si>
  <si>
    <t>[ˌʌndəˈteɪkɪŋ]</t>
  </si>
  <si>
    <t>предприятие</t>
  </si>
  <si>
    <t>unsure</t>
  </si>
  <si>
    <t>[ʌnˈʃʊə]</t>
  </si>
  <si>
    <t>неуверенный</t>
  </si>
  <si>
    <t>sureness</t>
  </si>
  <si>
    <t>[ˈʃʊənəs]</t>
  </si>
  <si>
    <t>уверенность</t>
  </si>
  <si>
    <t>hurricane</t>
  </si>
  <si>
    <t>[ˈhʌrɪkən]</t>
  </si>
  <si>
    <t>ураган</t>
  </si>
  <si>
    <t>supervise</t>
  </si>
  <si>
    <t>[ˈsjuːpəvaɪz]</t>
  </si>
  <si>
    <t>надзирать, контролировать</t>
  </si>
  <si>
    <t>supervision</t>
  </si>
  <si>
    <t>[ˌsjuːpəˈvɪʒən]</t>
  </si>
  <si>
    <t>надзор</t>
  </si>
  <si>
    <t>supervisor</t>
  </si>
  <si>
    <t>[ˈsjuːpəvaɪzə]</t>
  </si>
  <si>
    <t>руководитель, инспектор</t>
  </si>
  <si>
    <t>licence</t>
  </si>
  <si>
    <t>[ˈlaɪsəns]</t>
  </si>
  <si>
    <t>разрешение</t>
  </si>
  <si>
    <t>withdraw</t>
  </si>
  <si>
    <t>[wɪðˈdrɔː]</t>
  </si>
  <si>
    <t>отводить, убирать</t>
  </si>
  <si>
    <t>withdrawal</t>
  </si>
  <si>
    <t>[wɪðˈdrɔːəl]</t>
  </si>
  <si>
    <t>вывод, отвод</t>
  </si>
  <si>
    <t>correctness</t>
  </si>
  <si>
    <t>[kəˈrɛktnəs]</t>
  </si>
  <si>
    <t>правильность</t>
  </si>
  <si>
    <t>incorrect</t>
  </si>
  <si>
    <t>[ˌɪnkəˈrɛkt]</t>
  </si>
  <si>
    <t>eventually</t>
  </si>
  <si>
    <t>[ɪˈvɛnʧəli]</t>
  </si>
  <si>
    <t>в итоге</t>
  </si>
  <si>
    <t>register</t>
  </si>
  <si>
    <t>[ˈrɛʤɪstə]</t>
  </si>
  <si>
    <t>касса (магазина)</t>
  </si>
  <si>
    <t>brighten</t>
  </si>
  <si>
    <t>[ˈbraɪtn]</t>
  </si>
  <si>
    <t>проясняться, подсвечивать</t>
  </si>
  <si>
    <t>brightness</t>
  </si>
  <si>
    <t>[ˈbraɪtnɪs]</t>
  </si>
  <si>
    <t>яркость, блеск</t>
  </si>
  <si>
    <t>prime</t>
  </si>
  <si>
    <t>[praɪm]</t>
  </si>
  <si>
    <t>важный, главный, первый</t>
  </si>
  <si>
    <t>prime-minister</t>
  </si>
  <si>
    <t>[praɪm-ˈmɪnɪstə]</t>
  </si>
  <si>
    <t>премьер</t>
  </si>
  <si>
    <t>knock out</t>
  </si>
  <si>
    <t>[nɒkaʊt]</t>
  </si>
  <si>
    <t>вырубить (ударом)</t>
  </si>
  <si>
    <t>previously</t>
  </si>
  <si>
    <t>[ˈpriːviəsli]</t>
  </si>
  <si>
    <t>ранее, предварительно</t>
  </si>
  <si>
    <t>deputy</t>
  </si>
  <si>
    <t>[ˈdɛpjʊti]</t>
  </si>
  <si>
    <t>депутат, представитель</t>
  </si>
  <si>
    <t>fortnight</t>
  </si>
  <si>
    <t>[ˈfɔːtnaɪt]</t>
  </si>
  <si>
    <t>две недели (брит.)</t>
  </si>
  <si>
    <t>poll</t>
  </si>
  <si>
    <t>[pəʊl]</t>
  </si>
  <si>
    <t>опрос или голосование</t>
  </si>
  <si>
    <t>pollster</t>
  </si>
  <si>
    <t>[pollster]</t>
  </si>
  <si>
    <t>тот, кто производит опрос</t>
  </si>
  <si>
    <t>effortlessly</t>
  </si>
  <si>
    <t>[ˈɛfətlɪsli]</t>
  </si>
  <si>
    <t>без особых усилий</t>
  </si>
  <si>
    <t>facilitate</t>
  </si>
  <si>
    <t>[fəˈsɪlɪteɪt]</t>
  </si>
  <si>
    <t>облегчать, способствовать</t>
  </si>
  <si>
    <t>facilitation</t>
  </si>
  <si>
    <t>[fəˈsɪlɪˈteɪʃən]</t>
  </si>
  <si>
    <t>testify</t>
  </si>
  <si>
    <t>[ˈtɛstɪfaɪ]</t>
  </si>
  <si>
    <t>свидетельствовать</t>
  </si>
  <si>
    <t>butt in (on)</t>
  </si>
  <si>
    <t>[bʌtɪn]</t>
  </si>
  <si>
    <t>встревать, вмешиваться</t>
  </si>
  <si>
    <t>circular</t>
  </si>
  <si>
    <t>[ˈsɜːkjʊlə]</t>
  </si>
  <si>
    <t>круговой</t>
  </si>
  <si>
    <t>encircle</t>
  </si>
  <si>
    <t>[ɪnˈsɜːkl]</t>
  </si>
  <si>
    <t>occurrence</t>
  </si>
  <si>
    <t>[əˈkʌrəns]</t>
  </si>
  <si>
    <t>случай, наступление события</t>
  </si>
  <si>
    <t>assembly</t>
  </si>
  <si>
    <t>[əˈsɛmbli]</t>
  </si>
  <si>
    <t>сборка</t>
  </si>
  <si>
    <t>assembler</t>
  </si>
  <si>
    <t>[əˈsɛmblə]</t>
  </si>
  <si>
    <t>сборщик</t>
  </si>
  <si>
    <t>disassemble</t>
  </si>
  <si>
    <t>[ˌdɪsəˈsɛmbl]</t>
  </si>
  <si>
    <t>dryness</t>
  </si>
  <si>
    <t>[ˈdraɪnəs]</t>
  </si>
  <si>
    <t>сухость</t>
  </si>
  <si>
    <t>drier</t>
  </si>
  <si>
    <t>[ˈdraɪə]</t>
  </si>
  <si>
    <t>сушилка</t>
  </si>
  <si>
    <t>vacationer</t>
  </si>
  <si>
    <t>[vəˈkeɪʃənə]</t>
  </si>
  <si>
    <t>отпускник</t>
  </si>
  <si>
    <t>ashore</t>
  </si>
  <si>
    <t>[əˈʃɔː]</t>
  </si>
  <si>
    <t>на берегу</t>
  </si>
  <si>
    <t>shoreline</t>
  </si>
  <si>
    <t>[ˈʃɔːˌlaɪn]</t>
  </si>
  <si>
    <t>apology</t>
  </si>
  <si>
    <t>[əˈpɒləʤi]</t>
  </si>
  <si>
    <t>извинение(я)</t>
  </si>
  <si>
    <t>apologize</t>
  </si>
  <si>
    <t>[əˈpɒləʤaɪz]</t>
  </si>
  <si>
    <t>извиниться</t>
  </si>
  <si>
    <t>plainly</t>
  </si>
  <si>
    <t>[ˈpleɪnli]</t>
  </si>
  <si>
    <t>понятно, открыто</t>
  </si>
  <si>
    <t>involvement</t>
  </si>
  <si>
    <t>[ɪnˈvɒlvmənt]</t>
  </si>
  <si>
    <t>вовлечение</t>
  </si>
  <si>
    <t>flashy</t>
  </si>
  <si>
    <t>[ˈflæʃi]</t>
  </si>
  <si>
    <t>кричащий, яркий, показной</t>
  </si>
  <si>
    <t>assess</t>
  </si>
  <si>
    <t>[əˈsɛs]</t>
  </si>
  <si>
    <t>оценить</t>
  </si>
  <si>
    <t>assessment</t>
  </si>
  <si>
    <t>[əˈsɛsmənt]</t>
  </si>
  <si>
    <t>оценка</t>
  </si>
  <si>
    <t>reassessment</t>
  </si>
  <si>
    <t>[ˌriːəˈsɛsmənt]</t>
  </si>
  <si>
    <t>переоценка</t>
  </si>
  <si>
    <t>supporter</t>
  </si>
  <si>
    <t>[səˈpɔːtə]</t>
  </si>
  <si>
    <t>сторонник, болельщик</t>
  </si>
  <si>
    <t>tiptoes</t>
  </si>
  <si>
    <t>[ˈtɪptəʊz]</t>
  </si>
  <si>
    <t>цыпочки</t>
  </si>
  <si>
    <t>engaged</t>
  </si>
  <si>
    <t>[ɪnˈgeɪʤd]</t>
  </si>
  <si>
    <t>помолвленный (ая)</t>
  </si>
  <si>
    <t>discriminate</t>
  </si>
  <si>
    <t>[dɪsˈkrɪmɪnɪt]</t>
  </si>
  <si>
    <t>различать, разделять</t>
  </si>
  <si>
    <t>discrimination</t>
  </si>
  <si>
    <t>[dɪsˌkrɪmɪˈneɪʃən]</t>
  </si>
  <si>
    <t>различение</t>
  </si>
  <si>
    <t>mortgage</t>
  </si>
  <si>
    <t>[ˈmɔːgɪʤ]</t>
  </si>
  <si>
    <t>ипотека</t>
  </si>
  <si>
    <t>solar</t>
  </si>
  <si>
    <t>[ˈsəʊlə]</t>
  </si>
  <si>
    <t>солнечный</t>
  </si>
  <si>
    <t>opinionated</t>
  </si>
  <si>
    <t>[əˈpɪnjəneɪtəd]</t>
  </si>
  <si>
    <t>упрямый</t>
  </si>
  <si>
    <t>accommodate</t>
  </si>
  <si>
    <t>[əˈkɒmədeɪt]</t>
  </si>
  <si>
    <t>размещать, вмещать</t>
  </si>
  <si>
    <t>[əˌkɒməˈdeɪʃ(ə)n]</t>
  </si>
  <si>
    <t>жильё, размещение</t>
  </si>
  <si>
    <t>dissatisfy</t>
  </si>
  <si>
    <t>[ˌdɪsˈsætɪsfaɪ]</t>
  </si>
  <si>
    <t>не удовлетворять</t>
  </si>
  <si>
    <t>midday</t>
  </si>
  <si>
    <t>[ˈmɪddeɪ]</t>
  </si>
  <si>
    <t>accompaniment</t>
  </si>
  <si>
    <t>[əˈkʌmpənɪmənt]</t>
  </si>
  <si>
    <t>сопровождение</t>
  </si>
  <si>
    <t>refusal</t>
  </si>
  <si>
    <t>[rɪˈfjuːzəl]</t>
  </si>
  <si>
    <t>curriculum vitae (CV)</t>
  </si>
  <si>
    <t>[kəˈrɪkjʊləmˈviːtaɪ]</t>
  </si>
  <si>
    <t>резюме, биография</t>
  </si>
  <si>
    <t>cheerfulness</t>
  </si>
  <si>
    <t>[ˈʧɪəfʊlnəs]</t>
  </si>
  <si>
    <t>бодрость</t>
  </si>
  <si>
    <t>cheerless</t>
  </si>
  <si>
    <t>[ˈʧɪəlɪs]</t>
  </si>
  <si>
    <t>postcard</t>
  </si>
  <si>
    <t>[ˈpəʊstkɑːd]</t>
  </si>
  <si>
    <t>открытка</t>
  </si>
  <si>
    <t>derive</t>
  </si>
  <si>
    <t>[dɪˈraɪv]</t>
  </si>
  <si>
    <t>выводить, извлекать</t>
  </si>
  <si>
    <t>derivation</t>
  </si>
  <si>
    <t>[ˌdɛrɪˈveɪʃən]</t>
  </si>
  <si>
    <t>вывод</t>
  </si>
  <si>
    <t>derivative</t>
  </si>
  <si>
    <t>[dɪˈrɪvətɪv]</t>
  </si>
  <si>
    <t>производный</t>
  </si>
  <si>
    <t>brute</t>
  </si>
  <si>
    <t>[bruːt]</t>
  </si>
  <si>
    <t>животное, зверь, грубый</t>
  </si>
  <si>
    <t>brutal</t>
  </si>
  <si>
    <t>[ˈbruːtl]</t>
  </si>
  <si>
    <t>жестокий, зверский</t>
  </si>
  <si>
    <t>brutality</t>
  </si>
  <si>
    <t>[bruːˈtælɪti]</t>
  </si>
  <si>
    <t>жестокость, зверство</t>
  </si>
  <si>
    <t>rejection</t>
  </si>
  <si>
    <t>[rɪˈʤɛkʃən]</t>
  </si>
  <si>
    <t>отказ, отторжение</t>
  </si>
  <si>
    <t>leaf (pl: leaves)</t>
  </si>
  <si>
    <t>[liːf]</t>
  </si>
  <si>
    <t>лист</t>
  </si>
  <si>
    <t>locate</t>
  </si>
  <si>
    <t>[ləʊˈkeɪt]</t>
  </si>
  <si>
    <t>определить местоположение</t>
  </si>
  <si>
    <t>location</t>
  </si>
  <si>
    <t>[ləʊˈkeɪʃən]</t>
  </si>
  <si>
    <t>местонахождение</t>
  </si>
  <si>
    <t>treasury</t>
  </si>
  <si>
    <t>[ˈtrɛʒ(ə)ri]</t>
  </si>
  <si>
    <t>казначейство</t>
  </si>
  <si>
    <t>formerly</t>
  </si>
  <si>
    <t>[ˈfɔːməli]</t>
  </si>
  <si>
    <t>прежде</t>
  </si>
  <si>
    <t>recycle</t>
  </si>
  <si>
    <t>[ˌriːˈsaɪkl]</t>
  </si>
  <si>
    <t>перерабатывать</t>
  </si>
  <si>
    <t>labourer</t>
  </si>
  <si>
    <t>[ˈleɪbərə]</t>
  </si>
  <si>
    <t>чернорабочий</t>
  </si>
  <si>
    <t>laborious</t>
  </si>
  <si>
    <t>[ləˈbɔːrɪəs]</t>
  </si>
  <si>
    <t>трудоемкий</t>
  </si>
  <si>
    <t>do without</t>
  </si>
  <si>
    <t>[duːwɪˈðaʊt]</t>
  </si>
  <si>
    <t>обойтись без</t>
  </si>
  <si>
    <t>go without</t>
  </si>
  <si>
    <t>[gəʊwɪˈðaʊt]</t>
  </si>
  <si>
    <t>обходиться без</t>
  </si>
  <si>
    <t>offence (offense)</t>
  </si>
  <si>
    <t>[əˈfɛns]</t>
  </si>
  <si>
    <t>middle ages</t>
  </si>
  <si>
    <t>[ˈmɪdlˈeɪʤɪz]</t>
  </si>
  <si>
    <t>средние века</t>
  </si>
  <si>
    <t>rise (rose, risen)</t>
  </si>
  <si>
    <t>[raɪz]</t>
  </si>
  <si>
    <t>подниматься, повышение</t>
  </si>
  <si>
    <t>sunrise</t>
  </si>
  <si>
    <t>[ˈsʌnraɪz]</t>
  </si>
  <si>
    <t>восход</t>
  </si>
  <si>
    <t>regrettable</t>
  </si>
  <si>
    <t>[rɪˈgrɛtəbl]</t>
  </si>
  <si>
    <t>прискорбный</t>
  </si>
  <si>
    <t>reservation</t>
  </si>
  <si>
    <t>[ˌrɛzəˈveɪʃən]</t>
  </si>
  <si>
    <t>бронирование</t>
  </si>
  <si>
    <t>youthful</t>
  </si>
  <si>
    <t>[ˈjuːθfʊl]</t>
  </si>
  <si>
    <t>юный, юношеский</t>
  </si>
  <si>
    <t>surroundings</t>
  </si>
  <si>
    <t>[səˈraʊndɪŋz]</t>
  </si>
  <si>
    <t>окружение</t>
  </si>
  <si>
    <t>vitality</t>
  </si>
  <si>
    <t>[vaɪˈtælɪti]</t>
  </si>
  <si>
    <t>жизнеспособность</t>
  </si>
  <si>
    <t>construction (site)</t>
  </si>
  <si>
    <t>[kənˈstrʌkʃən]</t>
  </si>
  <si>
    <t>стройка</t>
  </si>
  <si>
    <t>prospective</t>
  </si>
  <si>
    <t>[prəsˈpɛktɪv]</t>
  </si>
  <si>
    <t>перспективный</t>
  </si>
  <si>
    <t>unsuccessful</t>
  </si>
  <si>
    <t>[ˌʌnsəkˈsɛsfʊl]</t>
  </si>
  <si>
    <t>неудачный</t>
  </si>
  <si>
    <t>liable</t>
  </si>
  <si>
    <t>[ˈlaɪəbl]</t>
  </si>
  <si>
    <t>подлежащий</t>
  </si>
  <si>
    <t>liability</t>
  </si>
  <si>
    <t>[ˌlaɪəˈbɪlɪti]</t>
  </si>
  <si>
    <t>ответственность, подверженность</t>
  </si>
  <si>
    <t>contend</t>
  </si>
  <si>
    <t>[kənˈtɛnd]</t>
  </si>
  <si>
    <t>бороться, соперничать</t>
  </si>
  <si>
    <t>contention</t>
  </si>
  <si>
    <t>[kənˈtɛnʃən]</t>
  </si>
  <si>
    <t>раздор</t>
  </si>
  <si>
    <t>contentious</t>
  </si>
  <si>
    <t>[kənˈtɛnʃəs]</t>
  </si>
  <si>
    <t>сварливый</t>
  </si>
  <si>
    <t>daydream</t>
  </si>
  <si>
    <t>[ˈdeɪˌdriːm]</t>
  </si>
  <si>
    <t>грезы</t>
  </si>
  <si>
    <t>whereas</t>
  </si>
  <si>
    <t>[weərˈæz]</t>
  </si>
  <si>
    <t>тогда как</t>
  </si>
  <si>
    <t>blow out</t>
  </si>
  <si>
    <t>[bləʊaʊt]</t>
  </si>
  <si>
    <t>задуть (свечу)</t>
  </si>
  <si>
    <t>disregard</t>
  </si>
  <si>
    <t>[ˌdɪsrɪˈgɑːd]</t>
  </si>
  <si>
    <t>пренебрегать</t>
  </si>
  <si>
    <t>regardless</t>
  </si>
  <si>
    <t>[rɪˈgɑːdlɪs]</t>
  </si>
  <si>
    <t>unsolved</t>
  </si>
  <si>
    <t>[ʌnˈsɒlvd]</t>
  </si>
  <si>
    <t>нерешенный</t>
  </si>
  <si>
    <t>takeoff</t>
  </si>
  <si>
    <t>[takeoff]</t>
  </si>
  <si>
    <t>взлёт</t>
  </si>
  <si>
    <t>grow up</t>
  </si>
  <si>
    <t>[grəʊʌp]</t>
  </si>
  <si>
    <t>вырастать</t>
  </si>
  <si>
    <t>expressive</t>
  </si>
  <si>
    <t>[ɪksˈprɛsɪv]</t>
  </si>
  <si>
    <t>выразительный</t>
  </si>
  <si>
    <t>take a look</t>
  </si>
  <si>
    <t>[teɪkəlʊk]</t>
  </si>
  <si>
    <t>взглянуть</t>
  </si>
  <si>
    <t>series</t>
  </si>
  <si>
    <t>[ˈsɪəriːz]</t>
  </si>
  <si>
    <t>сериал</t>
  </si>
  <si>
    <t>conserve</t>
  </si>
  <si>
    <t>[kənˈsɜːv]</t>
  </si>
  <si>
    <t>беречь, экономить</t>
  </si>
  <si>
    <t>conservation</t>
  </si>
  <si>
    <t>[ˌkɒnsə(ː)ˈveɪʃən]</t>
  </si>
  <si>
    <t>explosive</t>
  </si>
  <si>
    <t>[ɪksˈpləʊsɪv]</t>
  </si>
  <si>
    <t>взрывной, взрывчатый, взрывчатка</t>
  </si>
  <si>
    <t>honesty</t>
  </si>
  <si>
    <t>[ˈɒnɪsti]</t>
  </si>
  <si>
    <t>честность</t>
  </si>
  <si>
    <t>honestly</t>
  </si>
  <si>
    <t>[ˈɒnɪstli]</t>
  </si>
  <si>
    <t>честно говоря</t>
  </si>
  <si>
    <t>dishonest</t>
  </si>
  <si>
    <t>[dɪsˈɒnɪst]</t>
  </si>
  <si>
    <t>нечестный</t>
  </si>
  <si>
    <t>oddity</t>
  </si>
  <si>
    <t>[ˈɒdɪti]</t>
  </si>
  <si>
    <t>странность</t>
  </si>
  <si>
    <t>misguide</t>
  </si>
  <si>
    <t>[ˌmɪsˈgaɪd]</t>
  </si>
  <si>
    <t>вводить в заблуждение</t>
  </si>
  <si>
    <t>income</t>
  </si>
  <si>
    <t>[ˈɪnkʌm]</t>
  </si>
  <si>
    <t>доход</t>
  </si>
  <si>
    <t>habitual</t>
  </si>
  <si>
    <t>[həˈbɪtjʊəl]</t>
  </si>
  <si>
    <t>привычный</t>
  </si>
  <si>
    <t>poisonous</t>
  </si>
  <si>
    <t>[ˈpɔɪznəs]</t>
  </si>
  <si>
    <t>ядовитый</t>
  </si>
  <si>
    <t>crop</t>
  </si>
  <si>
    <t>[krɒp]</t>
  </si>
  <si>
    <t>урожай</t>
  </si>
  <si>
    <t>loyal</t>
  </si>
  <si>
    <t>[ˈlɔɪəl]</t>
  </si>
  <si>
    <t>верный, преданный</t>
  </si>
  <si>
    <t>loyalty</t>
  </si>
  <si>
    <t>[ˈlɔɪəlti]</t>
  </si>
  <si>
    <t>лояльность</t>
  </si>
  <si>
    <t>meet (met, met)</t>
  </si>
  <si>
    <t>[miːt]</t>
  </si>
  <si>
    <t>встретить или познакомиться</t>
  </si>
  <si>
    <t>horned</t>
  </si>
  <si>
    <t>[hɔːnd]</t>
  </si>
  <si>
    <t>рогатый</t>
  </si>
  <si>
    <t>sacrament</t>
  </si>
  <si>
    <t>[ˈsækrəmənt]</t>
  </si>
  <si>
    <t>таинство</t>
  </si>
  <si>
    <t>sacramental</t>
  </si>
  <si>
    <t>[ˌsækrəˈmɛntl]</t>
  </si>
  <si>
    <t>сакраментальный, священный</t>
  </si>
  <si>
    <t>dipper</t>
  </si>
  <si>
    <t>[ˈdɪpə]</t>
  </si>
  <si>
    <t>ковш</t>
  </si>
  <si>
    <t>damn (goddamn)</t>
  </si>
  <si>
    <t>[dæm]</t>
  </si>
  <si>
    <t>проклятый, проклинать</t>
  </si>
  <si>
    <t>damnation</t>
  </si>
  <si>
    <t>[dæmˈneɪʃən]</t>
  </si>
  <si>
    <t>проклятие</t>
  </si>
  <si>
    <t>damned</t>
  </si>
  <si>
    <t>[dæmd]</t>
  </si>
  <si>
    <t>проклятый</t>
  </si>
  <si>
    <t>damn!</t>
  </si>
  <si>
    <t>[dæm!]</t>
  </si>
  <si>
    <t>чёрт!</t>
  </si>
  <si>
    <t>junior</t>
  </si>
  <si>
    <t>[ˈʤuːnjə]</t>
  </si>
  <si>
    <t>jr.</t>
  </si>
  <si>
    <t>[jr.]</t>
  </si>
  <si>
    <t>мл.</t>
  </si>
  <si>
    <t>district</t>
  </si>
  <si>
    <t>[ˈdɪstrɪkt]</t>
  </si>
  <si>
    <t>район, округ и т. п.</t>
  </si>
  <si>
    <t>take part</t>
  </si>
  <si>
    <t>[teɪkpɑːt]</t>
  </si>
  <si>
    <t>принимать участие</t>
  </si>
  <si>
    <t>eligible</t>
  </si>
  <si>
    <t>[ˈɛlɪʤəbl]</t>
  </si>
  <si>
    <t>имеющий право</t>
  </si>
  <si>
    <t>ineligible</t>
  </si>
  <si>
    <t>[ɪnˈɛlɪʤəbl]</t>
  </si>
  <si>
    <t>eligibility</t>
  </si>
  <si>
    <t>[ˌɛlɪʤəˈbɪlɪti]</t>
  </si>
  <si>
    <t>приемлемость</t>
  </si>
  <si>
    <t>hazard</t>
  </si>
  <si>
    <t>[ˈhæzəd]</t>
  </si>
  <si>
    <t>опасность, риск, угроза</t>
  </si>
  <si>
    <t>hazardous</t>
  </si>
  <si>
    <t>[ˈhæzədəs]</t>
  </si>
  <si>
    <t>feed (fed, fed)</t>
  </si>
  <si>
    <t>[fiːd]</t>
  </si>
  <si>
    <t>кормить</t>
  </si>
  <si>
    <t>fed up (with)</t>
  </si>
  <si>
    <t>[fɛdʌp]</t>
  </si>
  <si>
    <t>сыт по горло</t>
  </si>
  <si>
    <t>supplier</t>
  </si>
  <si>
    <t>[səˈplaɪə]</t>
  </si>
  <si>
    <t>poorness</t>
  </si>
  <si>
    <t>[ˈpʊənəs]</t>
  </si>
  <si>
    <t>бедность</t>
  </si>
  <si>
    <t>escapee</t>
  </si>
  <si>
    <t>[escapee]</t>
  </si>
  <si>
    <t>беглец</t>
  </si>
  <si>
    <t>let smb in</t>
  </si>
  <si>
    <t>[lɛtsmbɪn]</t>
  </si>
  <si>
    <t>впустить</t>
  </si>
  <si>
    <t>let smb out</t>
  </si>
  <si>
    <t>[lɛtsmbaʊt]</t>
  </si>
  <si>
    <t>выпустить</t>
  </si>
  <si>
    <t>downpour</t>
  </si>
  <si>
    <t>[ˈdaʊnpɔː]</t>
  </si>
  <si>
    <t>ливень</t>
  </si>
  <si>
    <t>expectation</t>
  </si>
  <si>
    <t>[ˌɛkspɛkˈteɪʃən]</t>
  </si>
  <si>
    <t>conference</t>
  </si>
  <si>
    <t>[ˈkɒnfərəns]</t>
  </si>
  <si>
    <t>совещание</t>
  </si>
  <si>
    <t>nest</t>
  </si>
  <si>
    <t>[nɛst]</t>
  </si>
  <si>
    <t>гнездо, гнездиться</t>
  </si>
  <si>
    <t>board game</t>
  </si>
  <si>
    <t>[bɔːdgeɪm]</t>
  </si>
  <si>
    <t>настольная игра</t>
  </si>
  <si>
    <t>core</t>
  </si>
  <si>
    <t>[kɔː]</t>
  </si>
  <si>
    <t>ядро, сердцевина, сущность</t>
  </si>
  <si>
    <t>applicant</t>
  </si>
  <si>
    <t>[ˈæplɪkənt]</t>
  </si>
  <si>
    <t>заявитель</t>
  </si>
  <si>
    <t>combat</t>
  </si>
  <si>
    <t>[ˈkɒmbæt]</t>
  </si>
  <si>
    <t>бой</t>
  </si>
  <si>
    <t>combative</t>
  </si>
  <si>
    <t>[ˈkɒmbətɪv]</t>
  </si>
  <si>
    <t>боевой</t>
  </si>
  <si>
    <t>flaw</t>
  </si>
  <si>
    <t>[flɔː]</t>
  </si>
  <si>
    <t>изъян</t>
  </si>
  <si>
    <t>flawless</t>
  </si>
  <si>
    <t>[ˈflɔːlɪs]</t>
  </si>
  <si>
    <t>wealthy</t>
  </si>
  <si>
    <t>[ˈwɛlθi]</t>
  </si>
  <si>
    <t>состоятельный</t>
  </si>
  <si>
    <t>employer</t>
  </si>
  <si>
    <t>[ɪmˈplɔɪə]</t>
  </si>
  <si>
    <t>работодатель</t>
  </si>
  <si>
    <t>employee</t>
  </si>
  <si>
    <t>[ˌɛmplɔɪˈiː]</t>
  </si>
  <si>
    <t>работник</t>
  </si>
  <si>
    <t>unemployment</t>
  </si>
  <si>
    <t>[ˌʌnɪmˈplɔɪmənt]</t>
  </si>
  <si>
    <t>безработица</t>
  </si>
  <si>
    <t>eat up</t>
  </si>
  <si>
    <t>[iːtʌp]</t>
  </si>
  <si>
    <t>съесть полностью</t>
  </si>
  <si>
    <t>infant</t>
  </si>
  <si>
    <t>[ˈɪnfənt]</t>
  </si>
  <si>
    <t>ребёнок</t>
  </si>
  <si>
    <t>infancy</t>
  </si>
  <si>
    <t>[ˈɪnfənsi]</t>
  </si>
  <si>
    <t>младенчество</t>
  </si>
  <si>
    <t>allege</t>
  </si>
  <si>
    <t>[əˈlɛʤ]</t>
  </si>
  <si>
    <t>утверждать, приписывать</t>
  </si>
  <si>
    <t>alleged</t>
  </si>
  <si>
    <t>[əˈlɛʤd]</t>
  </si>
  <si>
    <t>мнимый</t>
  </si>
  <si>
    <t>allegation</t>
  </si>
  <si>
    <t>[ˌælɪˈgeɪʃ(ə)n]</t>
  </si>
  <si>
    <t>утверждение (голословное)</t>
  </si>
  <si>
    <t>gardener</t>
  </si>
  <si>
    <t>[ˈgɑːdnə]</t>
  </si>
  <si>
    <t>садовник</t>
  </si>
  <si>
    <t>gardening</t>
  </si>
  <si>
    <t>[ˈgɑːdnɪŋ]</t>
  </si>
  <si>
    <t>садоводство</t>
  </si>
  <si>
    <t>attendance</t>
  </si>
  <si>
    <t>[əˈtɛndəns]</t>
  </si>
  <si>
    <t>посещаемость</t>
  </si>
  <si>
    <t>attentive</t>
  </si>
  <si>
    <t>[əˈtɛntɪv]</t>
  </si>
  <si>
    <t>spread (spread, spread)</t>
  </si>
  <si>
    <t>[sprɛd]</t>
  </si>
  <si>
    <t>распространять(ся)</t>
  </si>
  <si>
    <t>acid</t>
  </si>
  <si>
    <t>[ˈæsɪd]</t>
  </si>
  <si>
    <t>кислота</t>
  </si>
  <si>
    <t>acidic</t>
  </si>
  <si>
    <t>[əˈsɪdɪk]</t>
  </si>
  <si>
    <t>кислотный</t>
  </si>
  <si>
    <t>acidity</t>
  </si>
  <si>
    <t>[əˈsɪdɪti]</t>
  </si>
  <si>
    <t>кислотность</t>
  </si>
  <si>
    <t>disappearance</t>
  </si>
  <si>
    <t>[ˌdɪsəˈpɪərəns]</t>
  </si>
  <si>
    <t>исчезновение</t>
  </si>
  <si>
    <t>burial</t>
  </si>
  <si>
    <t>[ˈbɛrɪəl]</t>
  </si>
  <si>
    <t>захоронение</t>
  </si>
  <si>
    <t>judgment</t>
  </si>
  <si>
    <t>[ˈʤʌʤmənt]</t>
  </si>
  <si>
    <t>суждение</t>
  </si>
  <si>
    <t>arms</t>
  </si>
  <si>
    <t>[ɑːmz]</t>
  </si>
  <si>
    <t>armament</t>
  </si>
  <si>
    <t>[ˈɑːməmənt]</t>
  </si>
  <si>
    <t>вооружение</t>
  </si>
  <si>
    <t>armed</t>
  </si>
  <si>
    <t>[ɑːmd]</t>
  </si>
  <si>
    <t>вооруженный</t>
  </si>
  <si>
    <t>disarm</t>
  </si>
  <si>
    <t>[dɪsˈɑːm]</t>
  </si>
  <si>
    <t>разоружать</t>
  </si>
  <si>
    <t>firearm</t>
  </si>
  <si>
    <t>[ˈfaɪərɑːm]</t>
  </si>
  <si>
    <t>огнестрельное оружие</t>
  </si>
  <si>
    <t>feel (felt, felt)</t>
  </si>
  <si>
    <t>[fiːl]</t>
  </si>
  <si>
    <t>трогать, щупать</t>
  </si>
  <si>
    <t>valid</t>
  </si>
  <si>
    <t>[ˈvælɪd]</t>
  </si>
  <si>
    <t>действительный</t>
  </si>
  <si>
    <t>validate</t>
  </si>
  <si>
    <t>[ˈvælɪdeɪt]</t>
  </si>
  <si>
    <t>утверждать</t>
  </si>
  <si>
    <t>invalidate</t>
  </si>
  <si>
    <t>[ɪnˈvælɪdeɪt]</t>
  </si>
  <si>
    <t>аннулировать</t>
  </si>
  <si>
    <t>validation</t>
  </si>
  <si>
    <t>[ˌvælɪˈdeɪʃən]</t>
  </si>
  <si>
    <t>проверка, утверждение</t>
  </si>
  <si>
    <t>validity</t>
  </si>
  <si>
    <t>[vəˈlɪdɪti]</t>
  </si>
  <si>
    <t>период действия</t>
  </si>
  <si>
    <t>inevitable</t>
  </si>
  <si>
    <t>[ɪnˈɛvɪtəbl]</t>
  </si>
  <si>
    <t>неизбежный</t>
  </si>
  <si>
    <t>stress</t>
  </si>
  <si>
    <t>[strɛs]</t>
  </si>
  <si>
    <t>подчеркнуть, заострить внимание</t>
  </si>
  <si>
    <t>fee</t>
  </si>
  <si>
    <t>[fiː]</t>
  </si>
  <si>
    <t>плата или гонорар</t>
  </si>
  <si>
    <t>put through</t>
  </si>
  <si>
    <t>[pʊtθruː]</t>
  </si>
  <si>
    <t>подвергнуть</t>
  </si>
  <si>
    <t>essentially</t>
  </si>
  <si>
    <t>[ɪˈsɛnʃəli]</t>
  </si>
  <si>
    <t>в сущности</t>
  </si>
  <si>
    <t>wireless</t>
  </si>
  <si>
    <t>[ˈwaɪəlɪs]</t>
  </si>
  <si>
    <t>беспроводной</t>
  </si>
  <si>
    <t>reminder</t>
  </si>
  <si>
    <t>[rɪˈmaɪndə]</t>
  </si>
  <si>
    <t>напоминание</t>
  </si>
  <si>
    <t>miner</t>
  </si>
  <si>
    <t>[ˈmaɪnə]</t>
  </si>
  <si>
    <t>шахтер</t>
  </si>
  <si>
    <t>sweaty</t>
  </si>
  <si>
    <t>[ˈswɛti]</t>
  </si>
  <si>
    <t>потный</t>
  </si>
  <si>
    <t>edit</t>
  </si>
  <si>
    <t>[ˈɛdɪt]</t>
  </si>
  <si>
    <t>редактировать, монтировать</t>
  </si>
  <si>
    <t>edition</t>
  </si>
  <si>
    <t>[ɪˈdɪʃən]</t>
  </si>
  <si>
    <t>издание</t>
  </si>
  <si>
    <t>editor</t>
  </si>
  <si>
    <t>[ˈɛdɪtə]</t>
  </si>
  <si>
    <t>редактор</t>
  </si>
  <si>
    <t>editorial</t>
  </si>
  <si>
    <t>[ˌɛdɪˈtɔːrɪəl]</t>
  </si>
  <si>
    <t>редакционный</t>
  </si>
  <si>
    <t>disadvantage</t>
  </si>
  <si>
    <t>[ˌdɪsədˈvɑːntɪʤ]</t>
  </si>
  <si>
    <t>недостаток</t>
  </si>
  <si>
    <t>advantageous</t>
  </si>
  <si>
    <t>[ˌædvənˈteɪʤəs]</t>
  </si>
  <si>
    <t>transmit</t>
  </si>
  <si>
    <t>[trænzˈmɪt]</t>
  </si>
  <si>
    <t>передавать, переносить</t>
  </si>
  <si>
    <t>transmission</t>
  </si>
  <si>
    <t>[trænzˈmɪʃən]</t>
  </si>
  <si>
    <t>передача</t>
  </si>
  <si>
    <t>helpful</t>
  </si>
  <si>
    <t>[ˈhɛlpfʊl]</t>
  </si>
  <si>
    <t>unhelpful</t>
  </si>
  <si>
    <t>[ʌnˈhɛlpfəl]</t>
  </si>
  <si>
    <t>swell (swelled, swollen)</t>
  </si>
  <si>
    <t>[swɛl]</t>
  </si>
  <si>
    <t>раздуваться, распухать</t>
  </si>
  <si>
    <t>caused</t>
  </si>
  <si>
    <t>[kɔːzd]</t>
  </si>
  <si>
    <t>вызванный</t>
  </si>
  <si>
    <t>counselor</t>
  </si>
  <si>
    <t>[ˈkaʊns(ə)lə]</t>
  </si>
  <si>
    <t>arise (arose, arisen)</t>
  </si>
  <si>
    <t>[əˈraɪz]</t>
  </si>
  <si>
    <t>возникать, происходить</t>
  </si>
  <si>
    <t>wear out</t>
  </si>
  <si>
    <t>[weəraʊt]</t>
  </si>
  <si>
    <t>измотать, истрепать</t>
  </si>
  <si>
    <t>wear down</t>
  </si>
  <si>
    <t>[weədaʊn]</t>
  </si>
  <si>
    <t>изнашиваться</t>
  </si>
  <si>
    <t>equality</t>
  </si>
  <si>
    <t>[i(ː)ˈkwɒlɪti]</t>
  </si>
  <si>
    <t>равенство</t>
  </si>
  <si>
    <t>unequal</t>
  </si>
  <si>
    <t>[ʌnˈiːkwəl]</t>
  </si>
  <si>
    <t>неравный</t>
  </si>
  <si>
    <t>unequality</t>
  </si>
  <si>
    <t>[ˌʌni(ː)ˈkwɒlɪti]</t>
  </si>
  <si>
    <t>неравенство</t>
  </si>
  <si>
    <t>equally</t>
  </si>
  <si>
    <t>[ˈiːkwəli]</t>
  </si>
  <si>
    <t>в равной степени</t>
  </si>
  <si>
    <t>equalize</t>
  </si>
  <si>
    <t>[ˈiːkwəlaɪz]</t>
  </si>
  <si>
    <t>уравнять</t>
  </si>
  <si>
    <t>close down</t>
  </si>
  <si>
    <t>[kləʊsdaʊn]</t>
  </si>
  <si>
    <t>закрыться (насовсем)</t>
  </si>
  <si>
    <t>shut down</t>
  </si>
  <si>
    <t>[ʃʌtdaʊn]</t>
  </si>
  <si>
    <t>закрыться</t>
  </si>
  <si>
    <t>shutdown</t>
  </si>
  <si>
    <t>[ˈʃʌtdaʊn]</t>
  </si>
  <si>
    <t>закрытие</t>
  </si>
  <si>
    <t>lovely</t>
  </si>
  <si>
    <t>[ˈlʌvli]</t>
  </si>
  <si>
    <t>чудесный, милый</t>
  </si>
  <si>
    <t>loveliness</t>
  </si>
  <si>
    <t>[ˈlʌvlɪnɪs]</t>
  </si>
  <si>
    <t>миловидность</t>
  </si>
  <si>
    <t>notable</t>
  </si>
  <si>
    <t>[ˈnəʊtəbl]</t>
  </si>
  <si>
    <t>примечательный</t>
  </si>
  <si>
    <t>footnote</t>
  </si>
  <si>
    <t>[ˈfʊtnəʊt]</t>
  </si>
  <si>
    <t>сноска</t>
  </si>
  <si>
    <t>carving</t>
  </si>
  <si>
    <t>[ˈkɑːvɪŋ]</t>
  </si>
  <si>
    <t>резьба</t>
  </si>
  <si>
    <t>designate</t>
  </si>
  <si>
    <t>[ˈdɛzɪgnɪt]</t>
  </si>
  <si>
    <t>обозначать, называть</t>
  </si>
  <si>
    <t>designation</t>
  </si>
  <si>
    <t>[ˌdɛzɪgˈneɪʃən]</t>
  </si>
  <si>
    <t>обозначение</t>
  </si>
  <si>
    <t>mentality</t>
  </si>
  <si>
    <t>[mɛnˈtælɪti]</t>
  </si>
  <si>
    <t>склад ума</t>
  </si>
  <si>
    <t>wildlife</t>
  </si>
  <si>
    <t>[ˈwaɪldlaɪf]</t>
  </si>
  <si>
    <t>дикая природа</t>
  </si>
  <si>
    <t>sharpness</t>
  </si>
  <si>
    <t>[ˈʃɑːpnəs]</t>
  </si>
  <si>
    <t>острота</t>
  </si>
  <si>
    <t>sharpen</t>
  </si>
  <si>
    <t>[ˈʃɑːpən]</t>
  </si>
  <si>
    <t>точить</t>
  </si>
  <si>
    <t>subtitle</t>
  </si>
  <si>
    <t>[ˈsʌbˌtaɪtl]</t>
  </si>
  <si>
    <t>подзаголовок</t>
  </si>
  <si>
    <t>passable</t>
  </si>
  <si>
    <t>[ˈpɑːsəbl]</t>
  </si>
  <si>
    <t>проходимый</t>
  </si>
  <si>
    <t>outrage</t>
  </si>
  <si>
    <t>[ˈaʊtreɪʤ]</t>
  </si>
  <si>
    <t>произвол, насилие, поругание</t>
  </si>
  <si>
    <t>outrageous</t>
  </si>
  <si>
    <t>[aʊtˈreɪʤəs]</t>
  </si>
  <si>
    <t>возмутительный</t>
  </si>
  <si>
    <t>ownership</t>
  </si>
  <si>
    <t>[ˈəʊnəʃɪp]</t>
  </si>
  <si>
    <t>владение</t>
  </si>
  <si>
    <t>turn in</t>
  </si>
  <si>
    <t>[tɜːnɪn]</t>
  </si>
  <si>
    <t>лечь спать</t>
  </si>
  <si>
    <t>outcome</t>
  </si>
  <si>
    <t>[ˈaʊtkʌm]</t>
  </si>
  <si>
    <t>результат, исход</t>
  </si>
  <si>
    <t>convert</t>
  </si>
  <si>
    <t>[ˈkɒnvɜːt]</t>
  </si>
  <si>
    <t>преобразовывать</t>
  </si>
  <si>
    <t>conversion</t>
  </si>
  <si>
    <t>[kənˈvɜːʃən]</t>
  </si>
  <si>
    <t>преобразование</t>
  </si>
  <si>
    <t>reside</t>
  </si>
  <si>
    <t>[rɪˈzaɪd]</t>
  </si>
  <si>
    <t>проживать (где-то)</t>
  </si>
  <si>
    <t>residence</t>
  </si>
  <si>
    <t>[ˈrɛzɪdəns]</t>
  </si>
  <si>
    <t>резиденция</t>
  </si>
  <si>
    <t>resident</t>
  </si>
  <si>
    <t>[ˈrɛzɪdənt]</t>
  </si>
  <si>
    <t>резидент</t>
  </si>
  <si>
    <t>betrayal</t>
  </si>
  <si>
    <t>[bɪˈtreɪəl]</t>
  </si>
  <si>
    <t>предательство</t>
  </si>
  <si>
    <t>injure</t>
  </si>
  <si>
    <t>[ˈɪnʤə]</t>
  </si>
  <si>
    <t>ранить, наносить ущерб</t>
  </si>
  <si>
    <t>implement</t>
  </si>
  <si>
    <t>[ˈɪmplɪmənt]</t>
  </si>
  <si>
    <t>осуществлять</t>
  </si>
  <si>
    <t>implementation</t>
  </si>
  <si>
    <t>[ˌɪmplɪmɛnˈteɪʃən]</t>
  </si>
  <si>
    <t>реализация</t>
  </si>
  <si>
    <t>tip (tips)</t>
  </si>
  <si>
    <t>[tɪp]</t>
  </si>
  <si>
    <t>чаевые</t>
  </si>
  <si>
    <t>settlement</t>
  </si>
  <si>
    <t>[ˈsɛtlmənt]</t>
  </si>
  <si>
    <t>поселок</t>
  </si>
  <si>
    <t>settler</t>
  </si>
  <si>
    <t>[ˈsɛtlə]</t>
  </si>
  <si>
    <t>поселенец</t>
  </si>
  <si>
    <t>thoroughness</t>
  </si>
  <si>
    <t>[ˈθʌrənɪs]</t>
  </si>
  <si>
    <t>тщательность</t>
  </si>
  <si>
    <t>fend off</t>
  </si>
  <si>
    <t>[fɛndɒf]</t>
  </si>
  <si>
    <t>защищаться</t>
  </si>
  <si>
    <t>Jew</t>
  </si>
  <si>
    <t>[ʤuː]</t>
  </si>
  <si>
    <t>еврей</t>
  </si>
  <si>
    <t>Jewish</t>
  </si>
  <si>
    <t>[ˈʤu(ː)ɪʃ]</t>
  </si>
  <si>
    <t>еврейский, иудейский</t>
  </si>
  <si>
    <t>differ</t>
  </si>
  <si>
    <t>[ˈdɪfə]</t>
  </si>
  <si>
    <t>отличаться</t>
  </si>
  <si>
    <t>cheater</t>
  </si>
  <si>
    <t>[ˈʧiːtə]</t>
  </si>
  <si>
    <t>жулик</t>
  </si>
  <si>
    <t>deliberation</t>
  </si>
  <si>
    <t>[dɪˌlɪbəˈreɪʃən]</t>
  </si>
  <si>
    <t>обдумывание</t>
  </si>
  <si>
    <t>external</t>
  </si>
  <si>
    <t>[ɛksˈtɜːnl]</t>
  </si>
  <si>
    <t>internal</t>
  </si>
  <si>
    <t>[ɪnˈtɜːnl]</t>
  </si>
  <si>
    <t>internalize</t>
  </si>
  <si>
    <t>[ɪnˈtɜːnəˌlaɪz]</t>
  </si>
  <si>
    <t>усваивать</t>
  </si>
  <si>
    <t>show off</t>
  </si>
  <si>
    <t>[ʃəʊɒf]</t>
  </si>
  <si>
    <t>показать всем, похвастаться</t>
  </si>
  <si>
    <t>swing (swung, swung)</t>
  </si>
  <si>
    <t>[swɪŋ]</t>
  </si>
  <si>
    <t>качать, махать</t>
  </si>
  <si>
    <t>scholarship</t>
  </si>
  <si>
    <t>[ˈskɒləʃɪp]</t>
  </si>
  <si>
    <t>учёность</t>
  </si>
  <si>
    <t>steamy</t>
  </si>
  <si>
    <t>[ˈstiːmi]</t>
  </si>
  <si>
    <t>парообразный, насыщенный паром</t>
  </si>
  <si>
    <t>steamship</t>
  </si>
  <si>
    <t>[ˈstiːmʃɪp]</t>
  </si>
  <si>
    <t>пароход</t>
  </si>
  <si>
    <t>helplessness</t>
  </si>
  <si>
    <t>[ˈhɛlplɪsnəs]</t>
  </si>
  <si>
    <t>беспомощность</t>
  </si>
  <si>
    <t>offstage</t>
  </si>
  <si>
    <t>[ˌɒfˈsteɪʤ]</t>
  </si>
  <si>
    <t>закулисный</t>
  </si>
  <si>
    <t>backstage</t>
  </si>
  <si>
    <t>[ˌbækˈsteɪʤ]</t>
  </si>
  <si>
    <t>correspond</t>
  </si>
  <si>
    <t>[ˌkɒrɪsˈpɒnd]</t>
  </si>
  <si>
    <t>соответствовать</t>
  </si>
  <si>
    <t>correspondence</t>
  </si>
  <si>
    <t>[ˌkɒrɪsˈpɒndəns]</t>
  </si>
  <si>
    <t>соответствие</t>
  </si>
  <si>
    <t>boarding</t>
  </si>
  <si>
    <t>[ˈbɔːdɪŋ]</t>
  </si>
  <si>
    <t>посадка</t>
  </si>
  <si>
    <t>look at</t>
  </si>
  <si>
    <t>[lʊkæt]</t>
  </si>
  <si>
    <t>рассмотреть, обдумать</t>
  </si>
  <si>
    <t>interpret</t>
  </si>
  <si>
    <t>[ɪnˈtɜːprɪt]</t>
  </si>
  <si>
    <t>истолковывать</t>
  </si>
  <si>
    <t>interpretation</t>
  </si>
  <si>
    <t>[ɪnˌtɜːprɪˈteɪʃən]</t>
  </si>
  <si>
    <t>толкование</t>
  </si>
  <si>
    <t>misinterpret</t>
  </si>
  <si>
    <t>[ˌmɪsɪnˈtɜːprɪt]</t>
  </si>
  <si>
    <t>ошибочно истолковывать</t>
  </si>
  <si>
    <t>thrill</t>
  </si>
  <si>
    <t>[θrɪl]</t>
  </si>
  <si>
    <t>трепет, дрожь, дрожать</t>
  </si>
  <si>
    <t>thrilling</t>
  </si>
  <si>
    <t>[ˈθrɪlɪŋ]</t>
  </si>
  <si>
    <t>захватывающий</t>
  </si>
  <si>
    <t>sell out of</t>
  </si>
  <si>
    <t>[sɛlaʊtɒv]</t>
  </si>
  <si>
    <t>распродать (весь товар)</t>
  </si>
  <si>
    <t>assist</t>
  </si>
  <si>
    <t>[əˈsɪst]</t>
  </si>
  <si>
    <t>помогать</t>
  </si>
  <si>
    <t>assistance</t>
  </si>
  <si>
    <t>[əˈsɪstəns]</t>
  </si>
  <si>
    <t>помощь</t>
  </si>
  <si>
    <t>desirable</t>
  </si>
  <si>
    <t>[dɪˈzaɪərəbl]</t>
  </si>
  <si>
    <t>желательный</t>
  </si>
  <si>
    <t>undesirable</t>
  </si>
  <si>
    <t>[ˌʌndɪˈzaɪərəbl]</t>
  </si>
  <si>
    <t>нежелательный</t>
  </si>
  <si>
    <t>eliminate</t>
  </si>
  <si>
    <t>[ɪˈlɪmɪneɪt]</t>
  </si>
  <si>
    <t>устранять, ликвидировать</t>
  </si>
  <si>
    <t>elimination</t>
  </si>
  <si>
    <t>[ɪˌlɪmɪˈneɪʃən]</t>
  </si>
  <si>
    <t>устранение</t>
  </si>
  <si>
    <t>dragonfly</t>
  </si>
  <si>
    <t>[ˈdrægənflaɪ]</t>
  </si>
  <si>
    <t>стрекоза</t>
  </si>
  <si>
    <t>try out</t>
  </si>
  <si>
    <t>[traɪaʊt]</t>
  </si>
  <si>
    <t>испытать</t>
  </si>
  <si>
    <t>distinguishable</t>
  </si>
  <si>
    <t>[dɪsˈtɪŋgwɪʃəbl]</t>
  </si>
  <si>
    <t>различимый</t>
  </si>
  <si>
    <t>legislation</t>
  </si>
  <si>
    <t>[ˌlɛʤɪsˈleɪʃən]</t>
  </si>
  <si>
    <t>законодательство</t>
  </si>
  <si>
    <t>legislature</t>
  </si>
  <si>
    <t>[ˈlɛʤɪsleɪʧə]</t>
  </si>
  <si>
    <t>законодательная власть</t>
  </si>
  <si>
    <t>legislate</t>
  </si>
  <si>
    <t>[ˈlɛʤɪsleɪt]</t>
  </si>
  <si>
    <t>законодательствовать</t>
  </si>
  <si>
    <t>legislator</t>
  </si>
  <si>
    <t>[ˈlɛʤɪsleɪtə]</t>
  </si>
  <si>
    <t>законодатель</t>
  </si>
  <si>
    <t>legislative</t>
  </si>
  <si>
    <t>[ˈlɛʤɪslətɪv]</t>
  </si>
  <si>
    <t>законодательный</t>
  </si>
  <si>
    <t>simplicity</t>
  </si>
  <si>
    <t>[sɪmˈplɪsɪti]</t>
  </si>
  <si>
    <t>простота</t>
  </si>
  <si>
    <t>simplify</t>
  </si>
  <si>
    <t>[ˈsɪmplɪfaɪ]</t>
  </si>
  <si>
    <t>упрощать</t>
  </si>
  <si>
    <t>simplification</t>
  </si>
  <si>
    <t>[ˌsɪmplɪfɪˈkeɪʃən]</t>
  </si>
  <si>
    <t>упрощение</t>
  </si>
  <si>
    <t>speak out</t>
  </si>
  <si>
    <t>[spiːkaʊt]</t>
  </si>
  <si>
    <t>высказать</t>
  </si>
  <si>
    <t>ski</t>
  </si>
  <si>
    <t>[skiː]</t>
  </si>
  <si>
    <t>ездить на лыжах</t>
  </si>
  <si>
    <t>devastate</t>
  </si>
  <si>
    <t>[ˈdɛvəsteɪt]</t>
  </si>
  <si>
    <t>опустошать, разорять</t>
  </si>
  <si>
    <t>devastation</t>
  </si>
  <si>
    <t>[ˌdɛvəsˈteɪʃən]</t>
  </si>
  <si>
    <t>разорение</t>
  </si>
  <si>
    <t>see to</t>
  </si>
  <si>
    <t>[siːtuː]</t>
  </si>
  <si>
    <t>заняться, позаботиться</t>
  </si>
  <si>
    <t>head for</t>
  </si>
  <si>
    <t>[hɛdfɔː]</t>
  </si>
  <si>
    <t>направляться</t>
  </si>
  <si>
    <t>tank</t>
  </si>
  <si>
    <t>[tæŋk]</t>
  </si>
  <si>
    <t>бак</t>
  </si>
  <si>
    <t>ultimately</t>
  </si>
  <si>
    <t>[ˈʌltɪmɪtli]</t>
  </si>
  <si>
    <t>в конечном счёте</t>
  </si>
  <si>
    <t>sensitivity</t>
  </si>
  <si>
    <t>[ˌsɛnsɪˈtɪvɪti]</t>
  </si>
  <si>
    <t>чувствительность</t>
  </si>
  <si>
    <t>insensitive</t>
  </si>
  <si>
    <t>[ɪnˈsɛnsɪtɪv]</t>
  </si>
  <si>
    <t>нечувствительный</t>
  </si>
  <si>
    <t>insensitivity</t>
  </si>
  <si>
    <t>[insensitivity]</t>
  </si>
  <si>
    <t>нечувствительность</t>
  </si>
  <si>
    <t>give birth to</t>
  </si>
  <si>
    <t>[gɪvbɜːθtuː]</t>
  </si>
  <si>
    <t>родить</t>
  </si>
  <si>
    <t>recruit</t>
  </si>
  <si>
    <t>[rɪˈkruːt]</t>
  </si>
  <si>
    <t>набирать, вербовать</t>
  </si>
  <si>
    <t>recruitment</t>
  </si>
  <si>
    <t>[rɪˈkruːtmənt]</t>
  </si>
  <si>
    <t>набор персонала</t>
  </si>
  <si>
    <t>harshness</t>
  </si>
  <si>
    <t>[ˈhɑːʃnɪs]</t>
  </si>
  <si>
    <t>резкость</t>
  </si>
  <si>
    <t>desperation</t>
  </si>
  <si>
    <t>[ˌdɛspəˈreɪʃən]</t>
  </si>
  <si>
    <t>безрассудство</t>
  </si>
  <si>
    <t>enrol (enroll)</t>
  </si>
  <si>
    <t>[ɪnˈrəʊl]</t>
  </si>
  <si>
    <t>записать (в члены), набрать</t>
  </si>
  <si>
    <t>enrolment</t>
  </si>
  <si>
    <t>[ɪnˈrəʊlmənt]</t>
  </si>
  <si>
    <t>регистрация куда-либо</t>
  </si>
  <si>
    <t>excusable</t>
  </si>
  <si>
    <t>[ɪksˈkjuːzəbl]</t>
  </si>
  <si>
    <t>простительный</t>
  </si>
  <si>
    <t>inexcusable</t>
  </si>
  <si>
    <t>[ˌɪnɪksˈkjuːzəbl]</t>
  </si>
  <si>
    <t>непростительный</t>
  </si>
  <si>
    <t>patrol</t>
  </si>
  <si>
    <t>[pəˈtrəʊl]</t>
  </si>
  <si>
    <t>патруль</t>
  </si>
  <si>
    <t>estimation</t>
  </si>
  <si>
    <t>[ˌɛstɪˈmeɪʃən]</t>
  </si>
  <si>
    <t>underestimate</t>
  </si>
  <si>
    <t>[ˌʌndəˈrɛstɪmɪt]</t>
  </si>
  <si>
    <t>overestimate</t>
  </si>
  <si>
    <t>[ˌəʊvəˈrɛstɪmɪt]</t>
  </si>
  <si>
    <t>переоценивать</t>
  </si>
  <si>
    <t>uninterrupted</t>
  </si>
  <si>
    <t>[ˌʌnˌɪntəˈrʌptɪd]</t>
  </si>
  <si>
    <t>creep (crept, crept)</t>
  </si>
  <si>
    <t>[kriːp]</t>
  </si>
  <si>
    <t>ползти, красться</t>
  </si>
  <si>
    <t>heighten</t>
  </si>
  <si>
    <t>[ˈhaɪtn]</t>
  </si>
  <si>
    <t>повышать</t>
  </si>
  <si>
    <t>nutrition</t>
  </si>
  <si>
    <t>[nju(ː)ˈtrɪʃən]</t>
  </si>
  <si>
    <t>питание</t>
  </si>
  <si>
    <t>nutritionist</t>
  </si>
  <si>
    <t>[nju(ː)ˈtrɪʃənɪst]</t>
  </si>
  <si>
    <t>диетолог</t>
  </si>
  <si>
    <t>bring out</t>
  </si>
  <si>
    <t>[brɪŋaʊt]</t>
  </si>
  <si>
    <t>выпустить (новинку и т.д.)</t>
  </si>
  <si>
    <t>roll out</t>
  </si>
  <si>
    <t>[rəʊlaʊt]</t>
  </si>
  <si>
    <t>drills</t>
  </si>
  <si>
    <t>[drɪlz]</t>
  </si>
  <si>
    <t>тренировка, учение</t>
  </si>
  <si>
    <t>moody 2</t>
  </si>
  <si>
    <t>[ˈmuːdi2]</t>
  </si>
  <si>
    <t>lottery</t>
  </si>
  <si>
    <t>[ˈlɒtəri]</t>
  </si>
  <si>
    <t>лотерея</t>
  </si>
  <si>
    <t>lasting</t>
  </si>
  <si>
    <t>[ˈlɑːstɪŋ]</t>
  </si>
  <si>
    <t>долговечный</t>
  </si>
  <si>
    <t>everlasting</t>
  </si>
  <si>
    <t>[ˌɛvəˈlɑːstɪŋ]</t>
  </si>
  <si>
    <t>вечный, бесконечный</t>
  </si>
  <si>
    <t>stand out</t>
  </si>
  <si>
    <t>[stændaʊt]</t>
  </si>
  <si>
    <t>выделяться</t>
  </si>
  <si>
    <t>long for</t>
  </si>
  <si>
    <t>[lɒŋfɔː]</t>
  </si>
  <si>
    <t>желать или скучать</t>
  </si>
  <si>
    <t>yearn for</t>
  </si>
  <si>
    <t>[jɜːnfɔː]</t>
  </si>
  <si>
    <t>стремиться к</t>
  </si>
  <si>
    <t>longing</t>
  </si>
  <si>
    <t>[ˈlɒŋɪŋ]</t>
  </si>
  <si>
    <t>желание</t>
  </si>
  <si>
    <t>fairness</t>
  </si>
  <si>
    <t>[ˈfeənɪs]</t>
  </si>
  <si>
    <t>справедливость</t>
  </si>
  <si>
    <t>gender</t>
  </si>
  <si>
    <t>[ˈʤɛndə]</t>
  </si>
  <si>
    <t>пол</t>
  </si>
  <si>
    <t>spy (on)</t>
  </si>
  <si>
    <t>[spaɪ]</t>
  </si>
  <si>
    <t>шпион, шпионить</t>
  </si>
  <si>
    <t>espionage</t>
  </si>
  <si>
    <t>[ˌɛspɪəˈnɑːʒ]</t>
  </si>
  <si>
    <t>шпионаж</t>
  </si>
  <si>
    <t>ask out</t>
  </si>
  <si>
    <t>[ɑːskaʊt]</t>
  </si>
  <si>
    <t>пригласить сходить</t>
  </si>
  <si>
    <t>incapacity</t>
  </si>
  <si>
    <t>[ˌɪnkəˈpæsɪti]</t>
  </si>
  <si>
    <t>неспособность</t>
  </si>
  <si>
    <t>winery</t>
  </si>
  <si>
    <t>[ˈwaɪnəri]</t>
  </si>
  <si>
    <t>винный завод</t>
  </si>
  <si>
    <t>put together</t>
  </si>
  <si>
    <t>[pʊttəˈgɛðə]</t>
  </si>
  <si>
    <t>собирать, соединять</t>
  </si>
  <si>
    <t>piece together</t>
  </si>
  <si>
    <t>[piːstəˈgɛðə]</t>
  </si>
  <si>
    <t>собрать (по кускам)</t>
  </si>
  <si>
    <t>fit together</t>
  </si>
  <si>
    <t>[fɪttəˈgɛðə]</t>
  </si>
  <si>
    <t>подходить друг другу</t>
  </si>
  <si>
    <t>figure out</t>
  </si>
  <si>
    <t>[ˈfɪgəraʊt]</t>
  </si>
  <si>
    <t>понять, придумать</t>
  </si>
  <si>
    <t>sort out</t>
  </si>
  <si>
    <t>[sɔːtaʊt]</t>
  </si>
  <si>
    <t>разобраться</t>
  </si>
  <si>
    <t>irresponsible</t>
  </si>
  <si>
    <t>[ˌɪrɪsˈpɒnsəbl]</t>
  </si>
  <si>
    <t>безответственный</t>
  </si>
  <si>
    <t>cancel</t>
  </si>
  <si>
    <t>[ˈkænsəl]</t>
  </si>
  <si>
    <t>отменять</t>
  </si>
  <si>
    <t>cancellation</t>
  </si>
  <si>
    <t>[ˌkænsəˈleɪʃən]</t>
  </si>
  <si>
    <t>отмена</t>
  </si>
  <si>
    <t>cancelled</t>
  </si>
  <si>
    <t>[ˈkænsəld]</t>
  </si>
  <si>
    <t>отменен</t>
  </si>
  <si>
    <t>management</t>
  </si>
  <si>
    <t>[ˈmænɪʤmənt]</t>
  </si>
  <si>
    <t>управление</t>
  </si>
  <si>
    <t>manage to</t>
  </si>
  <si>
    <t>[ˈmænɪʤtuː]</t>
  </si>
  <si>
    <t>справиться с (задачей)</t>
  </si>
  <si>
    <t>manage without</t>
  </si>
  <si>
    <t>[ˈmænɪʤwɪˈðaʊt]</t>
  </si>
  <si>
    <t>cornered</t>
  </si>
  <si>
    <t>[ˈkɔːnəd]</t>
  </si>
  <si>
    <t>загнанный в угол</t>
  </si>
  <si>
    <t>unstable</t>
  </si>
  <si>
    <t>[ʌnˈsteɪbl]</t>
  </si>
  <si>
    <t>stability</t>
  </si>
  <si>
    <t>[stəˈbɪlɪti]</t>
  </si>
  <si>
    <t>instability</t>
  </si>
  <si>
    <t>[ˌɪnstəˈbɪlɪti]</t>
  </si>
  <si>
    <t>неустойчивость</t>
  </si>
  <si>
    <t>stabilise</t>
  </si>
  <si>
    <t>[ˈsteɪbɪlaɪz]</t>
  </si>
  <si>
    <t>стабилизировать</t>
  </si>
  <si>
    <t>occur to</t>
  </si>
  <si>
    <t>[əˈkɜːtuː]</t>
  </si>
  <si>
    <t>прийти в голову</t>
  </si>
  <si>
    <t>bookstore</t>
  </si>
  <si>
    <t>[ˈbʊkstɔː]</t>
  </si>
  <si>
    <t>книжный магазин</t>
  </si>
  <si>
    <t>drugstore</t>
  </si>
  <si>
    <t>[ˈdrʌgstɔː]</t>
  </si>
  <si>
    <t>reception</t>
  </si>
  <si>
    <t>[rɪˈsɛpʃən]</t>
  </si>
  <si>
    <t>прием, приёмная</t>
  </si>
  <si>
    <t>receptionist</t>
  </si>
  <si>
    <t>[rɪˈsɛpʃənɪst]</t>
  </si>
  <si>
    <t>администратор</t>
  </si>
  <si>
    <t>at all</t>
  </si>
  <si>
    <t>[ætɔːl]</t>
  </si>
  <si>
    <t>совсем</t>
  </si>
  <si>
    <t>suitable</t>
  </si>
  <si>
    <t>[ˈsjuːtəbl]</t>
  </si>
  <si>
    <t>подходящий</t>
  </si>
  <si>
    <t>unsuitable</t>
  </si>
  <si>
    <t>[ʌnˈsjuːtəbl]</t>
  </si>
  <si>
    <t>constitute</t>
  </si>
  <si>
    <t>[ˈkɒnstɪtjuːt]</t>
  </si>
  <si>
    <t>составлять, образовывать</t>
  </si>
  <si>
    <t>constituent</t>
  </si>
  <si>
    <t>[kənˈstɪtjʊənt]</t>
  </si>
  <si>
    <t>составная часть</t>
  </si>
  <si>
    <t>go ahead</t>
  </si>
  <si>
    <t>[gəʊəˈhɛd]</t>
  </si>
  <si>
    <t>взять (и сделать)</t>
  </si>
  <si>
    <t>villager</t>
  </si>
  <si>
    <t>[ˈvɪlɪʤə]</t>
  </si>
  <si>
    <t>селянин</t>
  </si>
  <si>
    <t>accordance</t>
  </si>
  <si>
    <t>[əˈkɔːdəns]</t>
  </si>
  <si>
    <t>clueless</t>
  </si>
  <si>
    <t>[ˈkluːləs]</t>
  </si>
  <si>
    <t>невежественный</t>
  </si>
  <si>
    <t>mistreat</t>
  </si>
  <si>
    <t>[mɪsˈtriːt]</t>
  </si>
  <si>
    <t>дурно обращаться</t>
  </si>
  <si>
    <t>mistreatment</t>
  </si>
  <si>
    <t>[mɪsˈtriːtmənt]</t>
  </si>
  <si>
    <t>плохое обращение</t>
  </si>
  <si>
    <t>assert</t>
  </si>
  <si>
    <t>[əˈsɜːt]</t>
  </si>
  <si>
    <t>утверждать, отстаивать</t>
  </si>
  <si>
    <t>assertion</t>
  </si>
  <si>
    <t>[əˈsɜːʃ(ə)n]</t>
  </si>
  <si>
    <t>утверждение</t>
  </si>
  <si>
    <t>bony</t>
  </si>
  <si>
    <t>[ˈbəʊni]</t>
  </si>
  <si>
    <t>костлявый</t>
  </si>
  <si>
    <t>lobby</t>
  </si>
  <si>
    <t>[ˈlɒbi]</t>
  </si>
  <si>
    <t>вестибюль, фойе, прихожая</t>
  </si>
  <si>
    <t>gamble</t>
  </si>
  <si>
    <t>[ˈgæmbl]</t>
  </si>
  <si>
    <t>азартная игра, играть</t>
  </si>
  <si>
    <t>gambler</t>
  </si>
  <si>
    <t>[ˈgæmblə]</t>
  </si>
  <si>
    <t>via</t>
  </si>
  <si>
    <t>[ˈvaɪə]</t>
  </si>
  <si>
    <t>pretense</t>
  </si>
  <si>
    <t>[prɪˈtɛns]</t>
  </si>
  <si>
    <t>притворство</t>
  </si>
  <si>
    <t>locality</t>
  </si>
  <si>
    <t>[ləʊˈkælɪti]</t>
  </si>
  <si>
    <t>место, местность</t>
  </si>
  <si>
    <t>breathtaking</t>
  </si>
  <si>
    <t>[ˈbrɛθˌteɪkɪŋ]</t>
  </si>
  <si>
    <t>interference</t>
  </si>
  <si>
    <t>[ˌɪntəˈfɪərəns]</t>
  </si>
  <si>
    <t>decade</t>
  </si>
  <si>
    <t>[ˈdɛkeɪd]</t>
  </si>
  <si>
    <t>десятилетие или десяток</t>
  </si>
  <si>
    <t>setback</t>
  </si>
  <si>
    <t>[ˈsɛtbæk]</t>
  </si>
  <si>
    <t>регресс</t>
  </si>
  <si>
    <t>weaponry</t>
  </si>
  <si>
    <t>[ˈwɛpənri]</t>
  </si>
  <si>
    <t>вооружения</t>
  </si>
  <si>
    <t>membership</t>
  </si>
  <si>
    <t>[ˈmɛmbəʃɪp]</t>
  </si>
  <si>
    <t>членство</t>
  </si>
  <si>
    <t>customer</t>
  </si>
  <si>
    <t>[ˈkʌstəmə]</t>
  </si>
  <si>
    <t>meltdown</t>
  </si>
  <si>
    <t>[ˈmɛltdaʊn]</t>
  </si>
  <si>
    <t>расплавление</t>
  </si>
  <si>
    <t>surgery</t>
  </si>
  <si>
    <t>[ˈsɜːʤəri]</t>
  </si>
  <si>
    <t>хирургия, операция</t>
  </si>
  <si>
    <t>surgical</t>
  </si>
  <si>
    <t>[ˈsɜːʤɪkəl]</t>
  </si>
  <si>
    <t>хирургический</t>
  </si>
  <si>
    <t>surgeon</t>
  </si>
  <si>
    <t>[ˈsɜːʤən]</t>
  </si>
  <si>
    <t>врач хирург</t>
  </si>
  <si>
    <t>fame</t>
  </si>
  <si>
    <t>[feɪm]</t>
  </si>
  <si>
    <t>известность, слава</t>
  </si>
  <si>
    <t>defamation</t>
  </si>
  <si>
    <t>[ˌdɛfəˈmeɪʃən]</t>
  </si>
  <si>
    <t>клевета, поношение</t>
  </si>
  <si>
    <t>tame</t>
  </si>
  <si>
    <t>[teɪm]</t>
  </si>
  <si>
    <t>ручной, приручать</t>
  </si>
  <si>
    <t>divorce</t>
  </si>
  <si>
    <t>[dɪˈvɔːs]</t>
  </si>
  <si>
    <t>развод, разводиться</t>
  </si>
  <si>
    <t>shortage</t>
  </si>
  <si>
    <t>[ˈʃɔːtɪʤ]</t>
  </si>
  <si>
    <t>нехватка</t>
  </si>
  <si>
    <t>purposely</t>
  </si>
  <si>
    <t>[ˈpɜːpəsli]</t>
  </si>
  <si>
    <t>намеренно</t>
  </si>
  <si>
    <t>purposeful</t>
  </si>
  <si>
    <t>[ˈpɜːpəsfʊl]</t>
  </si>
  <si>
    <t>целенаправленный</t>
  </si>
  <si>
    <t>purposeless</t>
  </si>
  <si>
    <t>[ˈpɜːpəslɪs]</t>
  </si>
  <si>
    <t>бесцельный</t>
  </si>
  <si>
    <t>forenoon</t>
  </si>
  <si>
    <t>[ˈfɔːnuːn]</t>
  </si>
  <si>
    <t>billion</t>
  </si>
  <si>
    <t>[ˈbɪljən]</t>
  </si>
  <si>
    <t>миллиард</t>
  </si>
  <si>
    <t>billionaire</t>
  </si>
  <si>
    <t>[ˌbɪljəˈneə]</t>
  </si>
  <si>
    <t>миллиардер</t>
  </si>
  <si>
    <t>utilize</t>
  </si>
  <si>
    <t>[ˈjuːtɪˌlaɪz]</t>
  </si>
  <si>
    <t>использовать</t>
  </si>
  <si>
    <t>utilization</t>
  </si>
  <si>
    <t>[ˌjuːtɪlaɪˈzeɪʃən]</t>
  </si>
  <si>
    <t>portray</t>
  </si>
  <si>
    <t>[pɔːˈtreɪ]</t>
  </si>
  <si>
    <t>изображать, показывать</t>
  </si>
  <si>
    <t>portrayal</t>
  </si>
  <si>
    <t>[pɔːˈtreɪəl]</t>
  </si>
  <si>
    <t>изображение</t>
  </si>
  <si>
    <t>revise</t>
  </si>
  <si>
    <t>[rɪˈvaɪz]</t>
  </si>
  <si>
    <t>пересматривать, проверять</t>
  </si>
  <si>
    <t>revision</t>
  </si>
  <si>
    <t>[rɪˈvɪʒən]</t>
  </si>
  <si>
    <t>перемотр</t>
  </si>
  <si>
    <t>replacement</t>
  </si>
  <si>
    <t>[rɪˈpleɪsmənt]</t>
  </si>
  <si>
    <t>replaceable</t>
  </si>
  <si>
    <t>[rɪˈpleɪsəbl]</t>
  </si>
  <si>
    <t>заменяемый</t>
  </si>
  <si>
    <t>irreplaceable</t>
  </si>
  <si>
    <t>[ˌɪrɪˈpleɪsəbl]</t>
  </si>
  <si>
    <t>незаменимый</t>
  </si>
  <si>
    <t>specific</t>
  </si>
  <si>
    <t>[spɪˈsɪfɪk]</t>
  </si>
  <si>
    <t>конкретный</t>
  </si>
  <si>
    <t>specificity</t>
  </si>
  <si>
    <t>[ˌspɛsəˈfɪsɪti]</t>
  </si>
  <si>
    <t>специфика</t>
  </si>
  <si>
    <t>hang (hung, hung)</t>
  </si>
  <si>
    <t>[hæŋ]</t>
  </si>
  <si>
    <t>висеть, вешать</t>
  </si>
  <si>
    <t>hangman</t>
  </si>
  <si>
    <t>[ˈhæŋmən]</t>
  </si>
  <si>
    <t>палач</t>
  </si>
  <si>
    <t>overhang</t>
  </si>
  <si>
    <t>[ˈəʊvəhæŋ]</t>
  </si>
  <si>
    <t>нависать</t>
  </si>
  <si>
    <t>contradict</t>
  </si>
  <si>
    <t>[ˌkɒntrəˈdɪkt]</t>
  </si>
  <si>
    <t>противоречить</t>
  </si>
  <si>
    <t>contradiction</t>
  </si>
  <si>
    <t>[ˌkɒntrəˈdɪkʃən]</t>
  </si>
  <si>
    <t>противоречие</t>
  </si>
  <si>
    <t>contradictory</t>
  </si>
  <si>
    <t>[ˌkɒntrəˈdɪktəri]</t>
  </si>
  <si>
    <t>противоречивый</t>
  </si>
  <si>
    <t>odds</t>
  </si>
  <si>
    <t>[ɒdz]</t>
  </si>
  <si>
    <t>шансы</t>
  </si>
  <si>
    <t>robber</t>
  </si>
  <si>
    <t>[ˈrɒbə]</t>
  </si>
  <si>
    <t>грабитель</t>
  </si>
  <si>
    <t>robbery</t>
  </si>
  <si>
    <t>[ˈrɒbəri]</t>
  </si>
  <si>
    <t>грабеж</t>
  </si>
  <si>
    <t>originally</t>
  </si>
  <si>
    <t>[əˈrɪʤɪnəli]</t>
  </si>
  <si>
    <t>изначально</t>
  </si>
  <si>
    <t>pitcher</t>
  </si>
  <si>
    <t>[ˈpɪʧə]</t>
  </si>
  <si>
    <t>подающий игрок</t>
  </si>
  <si>
    <t>simultaneous</t>
  </si>
  <si>
    <t>[ˌsɪməlˈteɪniəs]</t>
  </si>
  <si>
    <t>одновременный</t>
  </si>
  <si>
    <t>adoption</t>
  </si>
  <si>
    <t>[əˈdɒpʃ(ə)n]</t>
  </si>
  <si>
    <t>scales</t>
  </si>
  <si>
    <t>[skeɪlz]</t>
  </si>
  <si>
    <t>весы</t>
  </si>
  <si>
    <t>clothing</t>
  </si>
  <si>
    <t>[ˈkləʊðɪŋ]</t>
  </si>
  <si>
    <t>let off</t>
  </si>
  <si>
    <t>[lɛtɒf]</t>
  </si>
  <si>
    <t>отпустить, дать отделаться</t>
  </si>
  <si>
    <t>competitive</t>
  </si>
  <si>
    <t>[kəmˈpɛtɪtɪv]</t>
  </si>
  <si>
    <t>конкурентоспособный</t>
  </si>
  <si>
    <t>competition</t>
  </si>
  <si>
    <t>[ˌkɒmpɪˈtɪʃən]</t>
  </si>
  <si>
    <t>соревнование</t>
  </si>
  <si>
    <t>bravery</t>
  </si>
  <si>
    <t>[ˈbreɪvəri]</t>
  </si>
  <si>
    <t>храбрость</t>
  </si>
  <si>
    <t>undue</t>
  </si>
  <si>
    <t>[ʌnˈdjuː]</t>
  </si>
  <si>
    <t>неподобающий</t>
  </si>
  <si>
    <t>overdue</t>
  </si>
  <si>
    <t>[ˌəʊvəˈdjuː]</t>
  </si>
  <si>
    <t>просроченный</t>
  </si>
  <si>
    <t>patch up</t>
  </si>
  <si>
    <t>[pæʧʌp]</t>
  </si>
  <si>
    <t>уладить</t>
  </si>
  <si>
    <t>at least</t>
  </si>
  <si>
    <t>[ætliːst]</t>
  </si>
  <si>
    <t>по крайней мере</t>
  </si>
  <si>
    <t>tooth (pl: teeth)</t>
  </si>
  <si>
    <t>[tuːθ]</t>
  </si>
  <si>
    <t>зуб</t>
  </si>
  <si>
    <t>toothpaste</t>
  </si>
  <si>
    <t>[ˈtuːθpeɪst]</t>
  </si>
  <si>
    <t>зубная паста</t>
  </si>
  <si>
    <t>toothbrush</t>
  </si>
  <si>
    <t>[ˈtuːθbrʌʃ]</t>
  </si>
  <si>
    <t>зубная щетка</t>
  </si>
  <si>
    <t>toothpick</t>
  </si>
  <si>
    <t>[ˈtuːθpɪk]</t>
  </si>
  <si>
    <t>зубочистка</t>
  </si>
  <si>
    <t>слабый, неуловимый</t>
  </si>
  <si>
    <t>[слабый,неуловимый]</t>
  </si>
  <si>
    <t>faint2</t>
  </si>
  <si>
    <t>obsess</t>
  </si>
  <si>
    <t>[əbˈsɛs]</t>
  </si>
  <si>
    <t>овладеть (разумом)</t>
  </si>
  <si>
    <t>obsession</t>
  </si>
  <si>
    <t>[əbˈsɛʃən]</t>
  </si>
  <si>
    <t>одержимость</t>
  </si>
  <si>
    <t>obsessive</t>
  </si>
  <si>
    <t>[əbˈsɛsɪv]</t>
  </si>
  <si>
    <t>навязчивый</t>
  </si>
  <si>
    <t>woody</t>
  </si>
  <si>
    <t>[ˈwʊdi]</t>
  </si>
  <si>
    <t>древесный</t>
  </si>
  <si>
    <t>firewood</t>
  </si>
  <si>
    <t>[ˈfaɪəwʊd]</t>
  </si>
  <si>
    <t>дрова</t>
  </si>
  <si>
    <t>woodwork</t>
  </si>
  <si>
    <t>[ˈwʊdwɜːk]</t>
  </si>
  <si>
    <t>изделия из дерева</t>
  </si>
  <si>
    <t>sit out</t>
  </si>
  <si>
    <t>[sɪtaʊt]</t>
  </si>
  <si>
    <t>высидеть</t>
  </si>
  <si>
    <t>sit through</t>
  </si>
  <si>
    <t>[sɪtθruː]</t>
  </si>
  <si>
    <t>высидеть до конца</t>
  </si>
  <si>
    <t>exhibit</t>
  </si>
  <si>
    <t>[ɪgˈzɪbɪt]</t>
  </si>
  <si>
    <t>выставлять, показывать</t>
  </si>
  <si>
    <t>incentive</t>
  </si>
  <si>
    <t>[ɪnˈsɛntɪv]</t>
  </si>
  <si>
    <t>стимул, мотив</t>
  </si>
  <si>
    <t>summary</t>
  </si>
  <si>
    <t>[ˈsʌməri]</t>
  </si>
  <si>
    <t>сводка, конспект</t>
  </si>
  <si>
    <t>ungrateful</t>
  </si>
  <si>
    <t>[ʌnˈgreɪtfʊl]</t>
  </si>
  <si>
    <t>sample</t>
  </si>
  <si>
    <t>[ˈsɑːmpl]</t>
  </si>
  <si>
    <t>образец, часть</t>
  </si>
  <si>
    <t>talk smb out</t>
  </si>
  <si>
    <t>[tɔːksmbaʊt]</t>
  </si>
  <si>
    <t>отговорить</t>
  </si>
  <si>
    <t>evolve</t>
  </si>
  <si>
    <t>[ɪˈvɒlv]</t>
  </si>
  <si>
    <t>развиваться, эволюционировать</t>
  </si>
  <si>
    <t>subdivide</t>
  </si>
  <si>
    <t>[ˌsʌbdɪˈvaɪd]</t>
  </si>
  <si>
    <t>подразделять</t>
  </si>
  <si>
    <t>divisive</t>
  </si>
  <si>
    <t>[dɪˈvaɪsɪv]</t>
  </si>
  <si>
    <t>разделяющий</t>
  </si>
  <si>
    <t>shapeless</t>
  </si>
  <si>
    <t>[ˈʃeɪplɪs]</t>
  </si>
  <si>
    <t>бесформенный</t>
  </si>
  <si>
    <t>reshape</t>
  </si>
  <si>
    <t>[ˌriːˈʃeɪp]</t>
  </si>
  <si>
    <t>перекроить</t>
  </si>
  <si>
    <t>foreigner</t>
  </si>
  <si>
    <t>[ˈfɒrɪnə]</t>
  </si>
  <si>
    <t>иностранец</t>
  </si>
  <si>
    <t>resign</t>
  </si>
  <si>
    <t>[rɪˈzaɪn]</t>
  </si>
  <si>
    <t>отказываться, сдавать, уходить</t>
  </si>
  <si>
    <t>untie</t>
  </si>
  <si>
    <t>[ʌnˈtaɪ]</t>
  </si>
  <si>
    <t>развязывать</t>
  </si>
  <si>
    <t>tie up</t>
  </si>
  <si>
    <t>[taɪʌp]</t>
  </si>
  <si>
    <t>завязать</t>
  </si>
  <si>
    <t>birthmark</t>
  </si>
  <si>
    <t>[ˈbɜːθmɑːk]</t>
  </si>
  <si>
    <t>родинка</t>
  </si>
  <si>
    <t>meaningful</t>
  </si>
  <si>
    <t>[ˈmiːnɪŋfʊl]</t>
  </si>
  <si>
    <t>значимый</t>
  </si>
  <si>
    <t>meaningless</t>
  </si>
  <si>
    <t>[ˈmiːnɪŋlɪs]</t>
  </si>
  <si>
    <t>embarrassment</t>
  </si>
  <si>
    <t>[ɪmˈbærəsmənt]</t>
  </si>
  <si>
    <t>конфуз</t>
  </si>
  <si>
    <t>recognizable</t>
  </si>
  <si>
    <t>[ˈrɛkəgnaɪzəbl]</t>
  </si>
  <si>
    <t>узнаваемый</t>
  </si>
  <si>
    <t>recognition</t>
  </si>
  <si>
    <t>[ˌrɛkəgˈnɪʃən]</t>
  </si>
  <si>
    <t>узнавание или признание</t>
  </si>
  <si>
    <t>abiliity</t>
  </si>
  <si>
    <t>[abiliity]</t>
  </si>
  <si>
    <t>unability</t>
  </si>
  <si>
    <t>[ʌnˌeɪˈbɪlɪti]</t>
  </si>
  <si>
    <t>remoteness</t>
  </si>
  <si>
    <t>[rɪˈməʊtnəs]</t>
  </si>
  <si>
    <t>удаленность</t>
  </si>
  <si>
    <t>TV remote</t>
  </si>
  <si>
    <t>[ˌtiːˈviːrɪˈməʊt]</t>
  </si>
  <si>
    <t>пульт от телевизора</t>
  </si>
  <si>
    <t>mindful</t>
  </si>
  <si>
    <t>[ˈmaɪndfʊl]</t>
  </si>
  <si>
    <t>внимательный, помнящий</t>
  </si>
  <si>
    <t>mindless</t>
  </si>
  <si>
    <t>[ˈmaɪndlɪs]</t>
  </si>
  <si>
    <t>unnatural</t>
  </si>
  <si>
    <t>[ʌnˈnæʧrəl]</t>
  </si>
  <si>
    <t>неестественный</t>
  </si>
  <si>
    <t>supernatural</t>
  </si>
  <si>
    <t>[ˌsjuːpəˈnæʧrəl]</t>
  </si>
  <si>
    <t>сверхъестественное</t>
  </si>
  <si>
    <t>descent</t>
  </si>
  <si>
    <t>[dɪˈsɛnt]</t>
  </si>
  <si>
    <t>спуск</t>
  </si>
  <si>
    <t>ascend</t>
  </si>
  <si>
    <t>[əˈsɛnd]</t>
  </si>
  <si>
    <t>восходить</t>
  </si>
  <si>
    <t>ascent</t>
  </si>
  <si>
    <t>[əˈsɛnt]</t>
  </si>
  <si>
    <t>восхождение</t>
  </si>
  <si>
    <t>liberate</t>
  </si>
  <si>
    <t>[ˈlɪbəreɪt]</t>
  </si>
  <si>
    <t>освобождать</t>
  </si>
  <si>
    <t>liberation</t>
  </si>
  <si>
    <t>[ˌlɪbəˈreɪʃən]</t>
  </si>
  <si>
    <t>освобождение</t>
  </si>
  <si>
    <t>liberator</t>
  </si>
  <si>
    <t>[ˈlɪbəreɪtə]</t>
  </si>
  <si>
    <t>освободитель</t>
  </si>
  <si>
    <t>bottomless</t>
  </si>
  <si>
    <t>[ˈbɒtəmlɪs]</t>
  </si>
  <si>
    <t>бездонный</t>
  </si>
  <si>
    <t>sit back</t>
  </si>
  <si>
    <t>[sɪtbæk]</t>
  </si>
  <si>
    <t>отсидеться</t>
  </si>
  <si>
    <t>fishing</t>
  </si>
  <si>
    <t>[ˈfɪʃɪŋ]</t>
  </si>
  <si>
    <t>рыбалка</t>
  </si>
  <si>
    <t>criminality</t>
  </si>
  <si>
    <t>[ˌkrɪmɪˈnælɪti]</t>
  </si>
  <si>
    <t>преступность</t>
  </si>
  <si>
    <t>squared</t>
  </si>
  <si>
    <t>[skweəd]</t>
  </si>
  <si>
    <t>в квадрате</t>
  </si>
  <si>
    <t>medicine</t>
  </si>
  <si>
    <t>[ˈmɛdsɪn]</t>
  </si>
  <si>
    <t>medicate</t>
  </si>
  <si>
    <t>[ˈmɛdɪkeɪt]</t>
  </si>
  <si>
    <t>лечить лекарствами</t>
  </si>
  <si>
    <t>medication</t>
  </si>
  <si>
    <t>[ˌmɛdɪˈkeɪʃən]</t>
  </si>
  <si>
    <t>лечение</t>
  </si>
  <si>
    <t>customize</t>
  </si>
  <si>
    <t>[ˈkʌstəˌmaɪz]</t>
  </si>
  <si>
    <t>настроить под себя</t>
  </si>
  <si>
    <t>write out</t>
  </si>
  <si>
    <t>[raɪtaʊt]</t>
  </si>
  <si>
    <t>выписать (документ)</t>
  </si>
  <si>
    <t>destruction</t>
  </si>
  <si>
    <t>[dɪsˈtrʌkʃən]</t>
  </si>
  <si>
    <t>разрушение</t>
  </si>
  <si>
    <t>destroyer</t>
  </si>
  <si>
    <t>[dɪsˈtrɔɪə]</t>
  </si>
  <si>
    <t>разрушитель</t>
  </si>
  <si>
    <t>modest</t>
  </si>
  <si>
    <t>[ˈmɒdɪst]</t>
  </si>
  <si>
    <t>скромный, умеренный</t>
  </si>
  <si>
    <t>immodest</t>
  </si>
  <si>
    <t>[ɪˈmɒdɪst]</t>
  </si>
  <si>
    <t>нескромный</t>
  </si>
  <si>
    <t>modesty</t>
  </si>
  <si>
    <t>[ˈmɒdɪsti]</t>
  </si>
  <si>
    <t>скромность</t>
  </si>
  <si>
    <t>immodesty</t>
  </si>
  <si>
    <t>[ɪˈmɒdɪsti]</t>
  </si>
  <si>
    <t>нескромность</t>
  </si>
  <si>
    <t>spotted</t>
  </si>
  <si>
    <t>[ˈspɒtɪd]</t>
  </si>
  <si>
    <t>пятнистый</t>
  </si>
  <si>
    <t>spotless</t>
  </si>
  <si>
    <t>[ˈspɒtlɪs]</t>
  </si>
  <si>
    <t>незапятнанный</t>
  </si>
  <si>
    <t>sparing</t>
  </si>
  <si>
    <t>[ˈspeərɪŋ]</t>
  </si>
  <si>
    <t>скудный, бережливый</t>
  </si>
  <si>
    <t>trait</t>
  </si>
  <si>
    <t>[treɪt]</t>
  </si>
  <si>
    <t>черта, характеристика</t>
  </si>
  <si>
    <t>used to</t>
  </si>
  <si>
    <t>[juːzdtuː]</t>
  </si>
  <si>
    <t>когда-то бывало</t>
  </si>
  <si>
    <t>intimate</t>
  </si>
  <si>
    <t>[ˈɪntɪmɪt]</t>
  </si>
  <si>
    <t>близкий</t>
  </si>
  <si>
    <t>intimacy</t>
  </si>
  <si>
    <t>[ˈɪntɪməsi]</t>
  </si>
  <si>
    <t>близость</t>
  </si>
  <si>
    <t>confront</t>
  </si>
  <si>
    <t>[kənˈfrʌnt]</t>
  </si>
  <si>
    <t>противостоять, сталкиваться</t>
  </si>
  <si>
    <t>confrontation</t>
  </si>
  <si>
    <t>[ˌkɒnfrʌnˈteɪʃən]</t>
  </si>
  <si>
    <t>distinction</t>
  </si>
  <si>
    <t>[dɪsˈtɪŋkʃən]</t>
  </si>
  <si>
    <t>различие</t>
  </si>
  <si>
    <t>distinctive</t>
  </si>
  <si>
    <t>[dɪsˈtɪŋktɪv]</t>
  </si>
  <si>
    <t>отличительный</t>
  </si>
  <si>
    <t>indistinct</t>
  </si>
  <si>
    <t>[ˌɪndɪsˈtɪŋkt]</t>
  </si>
  <si>
    <t>невнятный</t>
  </si>
  <si>
    <t>impose</t>
  </si>
  <si>
    <t>[ɪmˈpəʊz]</t>
  </si>
  <si>
    <t>навязывать, налагать</t>
  </si>
  <si>
    <t>imposition</t>
  </si>
  <si>
    <t>[ˌɪmpəˈzɪʃən]</t>
  </si>
  <si>
    <t>навязывание</t>
  </si>
  <si>
    <t>descend from</t>
  </si>
  <si>
    <t>[dɪˈsɛndfrɒm]</t>
  </si>
  <si>
    <t>происходить от</t>
  </si>
  <si>
    <t>descendant</t>
  </si>
  <si>
    <t>[dɪˈsɛndənt]</t>
  </si>
  <si>
    <t>потомок</t>
  </si>
  <si>
    <t>courtier</t>
  </si>
  <si>
    <t>[ˈkɔːtɪə]</t>
  </si>
  <si>
    <t>придворный</t>
  </si>
  <si>
    <t>as well as</t>
  </si>
  <si>
    <t>[æzwɛlæz]</t>
  </si>
  <si>
    <t>так же как и</t>
  </si>
  <si>
    <t>look forward</t>
  </si>
  <si>
    <t>[lʊkˈfɔːwəd]</t>
  </si>
  <si>
    <t>ожидать, предвкушать</t>
  </si>
  <si>
    <t>look back</t>
  </si>
  <si>
    <t>[lʊkbæk]</t>
  </si>
  <si>
    <t>unique</t>
  </si>
  <si>
    <t>[juːˈniːk]</t>
  </si>
  <si>
    <t>уникальный</t>
  </si>
  <si>
    <t>uniqueness</t>
  </si>
  <si>
    <t>[juːˈniːknəs]</t>
  </si>
  <si>
    <t>уникальность</t>
  </si>
  <si>
    <t>fibre (fiber)</t>
  </si>
  <si>
    <t>[ˈfaɪbə]</t>
  </si>
  <si>
    <t>волокно</t>
  </si>
  <si>
    <t>fibrous</t>
  </si>
  <si>
    <t>[ˈfaɪbrəs]</t>
  </si>
  <si>
    <t>волокнистый</t>
  </si>
  <si>
    <t>imprison</t>
  </si>
  <si>
    <t>[ɪmˈprɪzn]</t>
  </si>
  <si>
    <t>сажать в тюрьму</t>
  </si>
  <si>
    <t>imprisonment</t>
  </si>
  <si>
    <t>[ɪmˈprɪznmənt]</t>
  </si>
  <si>
    <t>лишение свободы</t>
  </si>
  <si>
    <t>exception</t>
  </si>
  <si>
    <t>[ɪkˈsɛpʃən]</t>
  </si>
  <si>
    <t>exceptional</t>
  </si>
  <si>
    <t>[ɪkˈsɛpʃənl]</t>
  </si>
  <si>
    <t>unrest</t>
  </si>
  <si>
    <t>[ʌnˈrɛst]</t>
  </si>
  <si>
    <t>беспокойство, брожение, беспорядки</t>
  </si>
  <si>
    <t>firmness</t>
  </si>
  <si>
    <t>[ˈfɜːmnəs]</t>
  </si>
  <si>
    <t>твердость</t>
  </si>
  <si>
    <t>subsequent</t>
  </si>
  <si>
    <t>[ˈsʌbsɪkwənt]</t>
  </si>
  <si>
    <t>последующий</t>
  </si>
  <si>
    <t>subsequently</t>
  </si>
  <si>
    <t>[ˈsʌbsɪkwəntli]</t>
  </si>
  <si>
    <t>weirdo</t>
  </si>
  <si>
    <t>[ˈwɪədəʊ]</t>
  </si>
  <si>
    <t>чудак</t>
  </si>
  <si>
    <t>frustrate</t>
  </si>
  <si>
    <t>[frʌsˈtreɪt]</t>
  </si>
  <si>
    <t>расстраивать (план, схему)</t>
  </si>
  <si>
    <t>rough up</t>
  </si>
  <si>
    <t>[rʌfʌp]</t>
  </si>
  <si>
    <t>грубо обращаться, нападать</t>
  </si>
  <si>
    <t>affordable</t>
  </si>
  <si>
    <t>[əˈfɔːdəbl]</t>
  </si>
  <si>
    <t>доступный</t>
  </si>
  <si>
    <t>take a walk</t>
  </si>
  <si>
    <t>[teɪkəwɔːk]</t>
  </si>
  <si>
    <t>прогуляться</t>
  </si>
  <si>
    <t>purely</t>
  </si>
  <si>
    <t>[ˈpjʊəli]</t>
  </si>
  <si>
    <t>чисто, вполне</t>
  </si>
  <si>
    <t>purity</t>
  </si>
  <si>
    <t>[ˈpjʊərɪti]</t>
  </si>
  <si>
    <t>чистота</t>
  </si>
  <si>
    <t>impure</t>
  </si>
  <si>
    <t>[ɪmˈpjʊə]</t>
  </si>
  <si>
    <t>нечистый</t>
  </si>
  <si>
    <t>impurity</t>
  </si>
  <si>
    <t>[ɪmˈpjʊərɪti]</t>
  </si>
  <si>
    <t>примесь</t>
  </si>
  <si>
    <t>purify</t>
  </si>
  <si>
    <t>[ˈpjʊərɪfaɪ]</t>
  </si>
  <si>
    <t>очищаться</t>
  </si>
  <si>
    <t>definitely</t>
  </si>
  <si>
    <t>[ˈdɛfɪnɪtli]</t>
  </si>
  <si>
    <t>определенно (вводн. слово)</t>
  </si>
  <si>
    <t>indefinite</t>
  </si>
  <si>
    <t>[ɪnˈdɛfɪnɪt]</t>
  </si>
  <si>
    <t>toward (towards)</t>
  </si>
  <si>
    <t>[təˈwɔːd]</t>
  </si>
  <si>
    <t>по направлению к</t>
  </si>
  <si>
    <t>excellence</t>
  </si>
  <si>
    <t>[ˈɛksələns]</t>
  </si>
  <si>
    <t>flip</t>
  </si>
  <si>
    <t>[flɪp]</t>
  </si>
  <si>
    <t>переворачивать, перевёрнутый</t>
  </si>
  <si>
    <t>severeness</t>
  </si>
  <si>
    <t>[sɪˈvɪənəs]</t>
  </si>
  <si>
    <t>breed (bred, bred)</t>
  </si>
  <si>
    <t>разводить, выращивать</t>
  </si>
  <si>
    <t>set about</t>
  </si>
  <si>
    <t>[sɛtəˈbaʊt]</t>
  </si>
  <si>
    <t>приступить, начать</t>
  </si>
  <si>
    <t>recapture</t>
  </si>
  <si>
    <t>[ˌriːˈkæpʧə]</t>
  </si>
  <si>
    <t>вернуть себе</t>
  </si>
  <si>
    <t>on behalf of</t>
  </si>
  <si>
    <t>[ɒnbɪˈhɑːfɒv]</t>
  </si>
  <si>
    <t>от имени</t>
  </si>
  <si>
    <t>widespread</t>
  </si>
  <si>
    <t>[ˈwaɪdsprɛd]</t>
  </si>
  <si>
    <t>распространенный</t>
  </si>
  <si>
    <t>surge</t>
  </si>
  <si>
    <t>[sɜːʤ]</t>
  </si>
  <si>
    <t>волна, всплеск, вздыматься</t>
  </si>
  <si>
    <t>on purpose</t>
  </si>
  <si>
    <t>[ɒnˈpɜːpəs]</t>
  </si>
  <si>
    <t>нарочно</t>
  </si>
  <si>
    <t>boobs</t>
  </si>
  <si>
    <t>[buːbz]</t>
  </si>
  <si>
    <t>титьки</t>
  </si>
  <si>
    <t>reestablish</t>
  </si>
  <si>
    <t>[ˌriːɪsˈtæblɪʃ]</t>
  </si>
  <si>
    <t>восстановить</t>
  </si>
  <si>
    <t>establishment</t>
  </si>
  <si>
    <t>[ɪsˈtæblɪʃmənt]</t>
  </si>
  <si>
    <t>учреждение</t>
  </si>
  <si>
    <t>tribe</t>
  </si>
  <si>
    <t>[traɪb]</t>
  </si>
  <si>
    <t>племя</t>
  </si>
  <si>
    <t>tribal</t>
  </si>
  <si>
    <t>[ˈtraɪbəl]</t>
  </si>
  <si>
    <t>племенной</t>
  </si>
  <si>
    <t>ally</t>
  </si>
  <si>
    <t>[ˈælaɪ]</t>
  </si>
  <si>
    <t>союзник</t>
  </si>
  <si>
    <t>rental</t>
  </si>
  <si>
    <t>[ˈrɛntl]</t>
  </si>
  <si>
    <t>аренда</t>
  </si>
  <si>
    <t>undefeated</t>
  </si>
  <si>
    <t>[ˌʌndɪˈfiːtɪd]</t>
  </si>
  <si>
    <t>непобедимый</t>
  </si>
  <si>
    <t>dine</t>
  </si>
  <si>
    <t>[daɪn]</t>
  </si>
  <si>
    <t>обедать</t>
  </si>
  <si>
    <t>heroic</t>
  </si>
  <si>
    <t>[hɪˈrəʊɪk]</t>
  </si>
  <si>
    <t>героический</t>
  </si>
  <si>
    <t>cattle</t>
  </si>
  <si>
    <t>[ˈkætl]</t>
  </si>
  <si>
    <t>крупный рогатый скот</t>
  </si>
  <si>
    <t>resort to</t>
  </si>
  <si>
    <t>[rɪˈzɔːttuː]</t>
  </si>
  <si>
    <t>прибегать к</t>
  </si>
  <si>
    <t>sequence</t>
  </si>
  <si>
    <t>[ˈsiːkwəns]</t>
  </si>
  <si>
    <t>последовательность</t>
  </si>
  <si>
    <t>summation</t>
  </si>
  <si>
    <t>[sʌˈmeɪʃən]</t>
  </si>
  <si>
    <t>подведение итога</t>
  </si>
  <si>
    <t>unhurried</t>
  </si>
  <si>
    <t>[ʌnˈhʌrɪd]</t>
  </si>
  <si>
    <t>неторопливый</t>
  </si>
  <si>
    <t>justify</t>
  </si>
  <si>
    <t>[ˈʤʌstɪfaɪ]</t>
  </si>
  <si>
    <t>оправдывать, обосновывать</t>
  </si>
  <si>
    <t>justification</t>
  </si>
  <si>
    <t>[ˌʤʌstɪfɪˈkeɪʃən]</t>
  </si>
  <si>
    <t>обоснование</t>
  </si>
  <si>
    <t>unjustified</t>
  </si>
  <si>
    <t>[ˌʌnˈʤʌstɪfaɪd]</t>
  </si>
  <si>
    <t>justifiable</t>
  </si>
  <si>
    <t>[ˈʤʌstɪfaɪəbl]</t>
  </si>
  <si>
    <t>допустимый</t>
  </si>
  <si>
    <t>unjustifiable</t>
  </si>
  <si>
    <t>[ʌnˈʤʌstɪfaɪəbl]</t>
  </si>
  <si>
    <t>недопустимый</t>
  </si>
  <si>
    <t>by oneself</t>
  </si>
  <si>
    <t>[baɪwʌnˈsɛlf]</t>
  </si>
  <si>
    <t>один, сам</t>
  </si>
  <si>
    <t>gut</t>
  </si>
  <si>
    <t>[gʌt]</t>
  </si>
  <si>
    <t>кишка</t>
  </si>
  <si>
    <t>airplane</t>
  </si>
  <si>
    <t>[ˈeəpleɪn]</t>
  </si>
  <si>
    <t>brilliance</t>
  </si>
  <si>
    <t>[ˈbrɪljəns]</t>
  </si>
  <si>
    <t>блеск</t>
  </si>
  <si>
    <t>sit around</t>
  </si>
  <si>
    <t>[sɪtəˈraʊnd]</t>
  </si>
  <si>
    <t>просто сидеть</t>
  </si>
  <si>
    <t>lawmaker</t>
  </si>
  <si>
    <t>[ˈlɔːˌmeɪkə]</t>
  </si>
  <si>
    <t>lawful</t>
  </si>
  <si>
    <t>[ˈlɔːfʊl]</t>
  </si>
  <si>
    <t>законный</t>
  </si>
  <si>
    <t>site</t>
  </si>
  <si>
    <t>местоположение</t>
  </si>
  <si>
    <t>nonetheless</t>
  </si>
  <si>
    <t>[ˌnʌnðəˈlɛs]</t>
  </si>
  <si>
    <t>borrower</t>
  </si>
  <si>
    <t>[ˈbɒrəʊə]</t>
  </si>
  <si>
    <t>заёмщик</t>
  </si>
  <si>
    <t>puddle</t>
  </si>
  <si>
    <t>[ˈpʌdl]</t>
  </si>
  <si>
    <t>лужа</t>
  </si>
  <si>
    <t>reclaim</t>
  </si>
  <si>
    <t>[rɪˈkleɪm]</t>
  </si>
  <si>
    <t>вернуть, востребовать</t>
  </si>
  <si>
    <t>govern</t>
  </si>
  <si>
    <t>[ˈgʌvən]</t>
  </si>
  <si>
    <t>управлять</t>
  </si>
  <si>
    <t>governor</t>
  </si>
  <si>
    <t>[ˈgʌvənə]</t>
  </si>
  <si>
    <t>губернатор</t>
  </si>
  <si>
    <t>governance</t>
  </si>
  <si>
    <t>[ˈgʌvənəns]</t>
  </si>
  <si>
    <t>overseas</t>
  </si>
  <si>
    <t>[ˌəʊvəˈsiːz]</t>
  </si>
  <si>
    <t>за рубежом, особ. за морем</t>
  </si>
  <si>
    <t>ugliness</t>
  </si>
  <si>
    <t>[ˈʌglɪnɪs]</t>
  </si>
  <si>
    <t>уродство</t>
  </si>
  <si>
    <t>for free</t>
  </si>
  <si>
    <t>[fɔːfriː]</t>
  </si>
  <si>
    <t>бесплатно</t>
  </si>
  <si>
    <t>streak</t>
  </si>
  <si>
    <t>[striːk]</t>
  </si>
  <si>
    <t>полоса, след, струя</t>
  </si>
  <si>
    <t>by chance</t>
  </si>
  <si>
    <t>[baɪʧɑːns]</t>
  </si>
  <si>
    <t>случайно</t>
  </si>
  <si>
    <t>moderate</t>
  </si>
  <si>
    <t>[ˈmɒdərɪt]</t>
  </si>
  <si>
    <t>умеренный, средний</t>
  </si>
  <si>
    <t>immoderate</t>
  </si>
  <si>
    <t>[ɪˈmɒdərɪt]</t>
  </si>
  <si>
    <t>неумеренный</t>
  </si>
  <si>
    <t>moderation</t>
  </si>
  <si>
    <t>[ˌmɒdəˈreɪʃən]</t>
  </si>
  <si>
    <t>умеренность</t>
  </si>
  <si>
    <t>satellite</t>
  </si>
  <si>
    <t>[ˈsætəlaɪt]</t>
  </si>
  <si>
    <t>спутник</t>
  </si>
  <si>
    <t>impair</t>
  </si>
  <si>
    <t>[ɪmˈpeə]</t>
  </si>
  <si>
    <t>ухудшать, ослаблять и т.д.</t>
  </si>
  <si>
    <t>impairment</t>
  </si>
  <si>
    <t>[ɪmˈpeəmənt]</t>
  </si>
  <si>
    <t>damaged</t>
  </si>
  <si>
    <t>[ˈdæmɪʤd]</t>
  </si>
  <si>
    <t>повреждённость</t>
  </si>
  <si>
    <t>fellowship</t>
  </si>
  <si>
    <t>[ˈfɛləʊʃɪp]</t>
  </si>
  <si>
    <t>товарищество, братство</t>
  </si>
  <si>
    <t>workshop</t>
  </si>
  <si>
    <t>[ˈwɜːkʃɒp]</t>
  </si>
  <si>
    <t>мастерская, студия</t>
  </si>
  <si>
    <t>mastery</t>
  </si>
  <si>
    <t>[ˈmɑːstəri]</t>
  </si>
  <si>
    <t>мастерство</t>
  </si>
  <si>
    <t>currency</t>
  </si>
  <si>
    <t>[ˈkʌrənsi]</t>
  </si>
  <si>
    <t>валюта</t>
  </si>
  <si>
    <t>cryptocurrency</t>
  </si>
  <si>
    <t>[cryptocurrency]</t>
  </si>
  <si>
    <t>криптовалюта</t>
  </si>
  <si>
    <t>tasteful</t>
  </si>
  <si>
    <t>[ˈteɪstfʊl]</t>
  </si>
  <si>
    <t>со вкусом</t>
  </si>
  <si>
    <t>tasteless</t>
  </si>
  <si>
    <t>[ˈteɪstlɪs]</t>
  </si>
  <si>
    <t>безвкусный</t>
  </si>
  <si>
    <t>distaste</t>
  </si>
  <si>
    <t>[ˌdɪsˈteɪst]</t>
  </si>
  <si>
    <t>отвращение</t>
  </si>
  <si>
    <t>hatred</t>
  </si>
  <si>
    <t>[ˈheɪtrɪd]</t>
  </si>
  <si>
    <t>ненависть</t>
  </si>
  <si>
    <t>pregnant</t>
  </si>
  <si>
    <t>[ˈprɛgnənt]</t>
  </si>
  <si>
    <t>беременная</t>
  </si>
  <si>
    <t>pregnancy</t>
  </si>
  <si>
    <t>[ˈprɛgnənsi]</t>
  </si>
  <si>
    <t>беременность</t>
  </si>
  <si>
    <t>privately</t>
  </si>
  <si>
    <t>[ˈpraɪvɪtli]</t>
  </si>
  <si>
    <t>про себя, частным образом и др.</t>
  </si>
  <si>
    <t>collaborate</t>
  </si>
  <si>
    <t>[kəˈlæbəreɪt]</t>
  </si>
  <si>
    <t>сотрудничать</t>
  </si>
  <si>
    <t>collaboration</t>
  </si>
  <si>
    <t>[kəˌlæbəˈreɪʃən]</t>
  </si>
  <si>
    <t>сотрудничество</t>
  </si>
  <si>
    <t>hostage</t>
  </si>
  <si>
    <t>[ˈhɒstɪʤ]</t>
  </si>
  <si>
    <t>заложник</t>
  </si>
  <si>
    <t>county</t>
  </si>
  <si>
    <t>[ˈkaʊnti]</t>
  </si>
  <si>
    <t>графство, округ</t>
  </si>
  <si>
    <t>roller</t>
  </si>
  <si>
    <t>[ˈrəʊlə]</t>
  </si>
  <si>
    <t>ролик, валик, каток и т. п.</t>
  </si>
  <si>
    <t>entrust</t>
  </si>
  <si>
    <t>[ɪnˈtrʌst]</t>
  </si>
  <si>
    <t>вверять</t>
  </si>
  <si>
    <t>trusty</t>
  </si>
  <si>
    <t>[ˈtrʌsti]</t>
  </si>
  <si>
    <t>надежный</t>
  </si>
  <si>
    <t>mistrust</t>
  </si>
  <si>
    <t>[ˌmɪsˈtrʌst]</t>
  </si>
  <si>
    <t>недоверие</t>
  </si>
  <si>
    <t>distrust</t>
  </si>
  <si>
    <t>[dɪsˈtrʌst]</t>
  </si>
  <si>
    <t>trustee</t>
  </si>
  <si>
    <t>[trʌsˈtiː]</t>
  </si>
  <si>
    <t>доверенное лицо</t>
  </si>
  <si>
    <t>get stuck</t>
  </si>
  <si>
    <t>[gɛtstʌk]</t>
  </si>
  <si>
    <t>застрять</t>
  </si>
  <si>
    <t>adolescent</t>
  </si>
  <si>
    <t>[ˌædəʊˈlɛsnt]</t>
  </si>
  <si>
    <t>подросток, подростковый</t>
  </si>
  <si>
    <t>adolescence</t>
  </si>
  <si>
    <t>[ˌædəʊˈlɛsns]</t>
  </si>
  <si>
    <t>подростковый возраст</t>
  </si>
  <si>
    <t>expense</t>
  </si>
  <si>
    <t>[ɪksˈpɛns]</t>
  </si>
  <si>
    <t>expend</t>
  </si>
  <si>
    <t>[ɪksˈpɛnd]</t>
  </si>
  <si>
    <t>расходовать</t>
  </si>
  <si>
    <t>addict</t>
  </si>
  <si>
    <t>[ˈædɪkt]</t>
  </si>
  <si>
    <t>наркоман, привыкать</t>
  </si>
  <si>
    <t>addiction</t>
  </si>
  <si>
    <t>[əˈdɪkʃ(ə)n]</t>
  </si>
  <si>
    <t>murderer</t>
  </si>
  <si>
    <t>[ˈmɜːdərə]</t>
  </si>
  <si>
    <t>убийца</t>
  </si>
  <si>
    <t>murderous</t>
  </si>
  <si>
    <t>[ˈmɜːdərəs]</t>
  </si>
  <si>
    <t>убийственный</t>
  </si>
  <si>
    <t>literate</t>
  </si>
  <si>
    <t>[ˈlɪtərɪt]</t>
  </si>
  <si>
    <t>грамотность</t>
  </si>
  <si>
    <t>literacy</t>
  </si>
  <si>
    <t>[ˈlɪtərəsi]</t>
  </si>
  <si>
    <t>illiteracy</t>
  </si>
  <si>
    <t>[ɪˈlɪtərəsi]</t>
  </si>
  <si>
    <t>неграмотность</t>
  </si>
  <si>
    <t>illiterate</t>
  </si>
  <si>
    <t>[ɪˈlɪtərɪt]</t>
  </si>
  <si>
    <t>неграмотный</t>
  </si>
  <si>
    <t>merge</t>
  </si>
  <si>
    <t>[mɜːʤ]</t>
  </si>
  <si>
    <t>соединять, сливать</t>
  </si>
  <si>
    <t>merger</t>
  </si>
  <si>
    <t>[ˈmɜːʤə]</t>
  </si>
  <si>
    <t>объединение (напр. компаний)</t>
  </si>
  <si>
    <t>aspire</t>
  </si>
  <si>
    <t>[əsˈpaɪə]</t>
  </si>
  <si>
    <t>стремиться</t>
  </si>
  <si>
    <t>aspiration</t>
  </si>
  <si>
    <t>[ˌæspəˈreɪʃ(ə)n]</t>
  </si>
  <si>
    <t>стремление</t>
  </si>
  <si>
    <t>researcher</t>
  </si>
  <si>
    <t>[rɪˈsɜːʧə]</t>
  </si>
  <si>
    <t>attraction</t>
  </si>
  <si>
    <t>[əˈtrækʃ(ə)n]</t>
  </si>
  <si>
    <t>привлечение</t>
  </si>
  <si>
    <t>undermine</t>
  </si>
  <si>
    <t>[ˌʌndəˈmaɪn]</t>
  </si>
  <si>
    <t>подрывать</t>
  </si>
  <si>
    <t>look into</t>
  </si>
  <si>
    <t>[lʊkˈɪntuː]</t>
  </si>
  <si>
    <t>посмотреть, разобраться</t>
  </si>
  <si>
    <t>fabric</t>
  </si>
  <si>
    <t>[ˈfæbrɪk]</t>
  </si>
  <si>
    <t>ткань, материал</t>
  </si>
  <si>
    <t>manifest</t>
  </si>
  <si>
    <t>[ˈmænɪfɛst]</t>
  </si>
  <si>
    <t>проявить, явный</t>
  </si>
  <si>
    <t>manifestation</t>
  </si>
  <si>
    <t>[ˌmænɪfɛsˈteɪʃən]</t>
  </si>
  <si>
    <t>проявление</t>
  </si>
  <si>
    <t>listed</t>
  </si>
  <si>
    <t>[ˈlɪstɪd]</t>
  </si>
  <si>
    <t>включённый в список</t>
  </si>
  <si>
    <t>unlisted</t>
  </si>
  <si>
    <t>[ˌʌnˈlɪstɪd]</t>
  </si>
  <si>
    <t>не включённый в список</t>
  </si>
  <si>
    <t>Muslim</t>
  </si>
  <si>
    <t>[ˈmʊslɪm]</t>
  </si>
  <si>
    <t>мусульманин, мусульманский</t>
  </si>
  <si>
    <t>savagery</t>
  </si>
  <si>
    <t>[ˈsævɪʤəri]</t>
  </si>
  <si>
    <t>дикость</t>
  </si>
  <si>
    <t>treaty</t>
  </si>
  <si>
    <t>[ˈtriːti]</t>
  </si>
  <si>
    <t>договор (между гос-вами)</t>
  </si>
  <si>
    <t>seed</t>
  </si>
  <si>
    <t>[siːd]</t>
  </si>
  <si>
    <t>семя, сеять</t>
  </si>
  <si>
    <t>seeding</t>
  </si>
  <si>
    <t>[ˈsiːdɪŋ]</t>
  </si>
  <si>
    <t>посев</t>
  </si>
  <si>
    <t>recreation</t>
  </si>
  <si>
    <t>[ˌriːkrɪˈeɪʃən]</t>
  </si>
  <si>
    <t>отдых и развлечения</t>
  </si>
  <si>
    <t>recreational</t>
  </si>
  <si>
    <t>[ˌrɛkrɪˈeɪʃənl]</t>
  </si>
  <si>
    <t>развлекательный</t>
  </si>
  <si>
    <t>collapsible</t>
  </si>
  <si>
    <t>[kəˈlæpsəbl]</t>
  </si>
  <si>
    <t>разборный</t>
  </si>
  <si>
    <t>like that</t>
  </si>
  <si>
    <t>[laɪkðæt]</t>
  </si>
  <si>
    <t>вот так</t>
  </si>
  <si>
    <t>like this</t>
  </si>
  <si>
    <t>[laɪkðɪs]</t>
  </si>
  <si>
    <t>camper</t>
  </si>
  <si>
    <t>[ˈkæmpə]</t>
  </si>
  <si>
    <t>турист (в кемпинге)</t>
  </si>
  <si>
    <t>confirmed</t>
  </si>
  <si>
    <t>[kənˈfɜːmd]</t>
  </si>
  <si>
    <t>убеждённый, закоренелый</t>
  </si>
  <si>
    <t>headquarters</t>
  </si>
  <si>
    <t>[ˈhɛdˈkwɔːtəz]</t>
  </si>
  <si>
    <t>штаб-квартира</t>
  </si>
  <si>
    <t>earthly</t>
  </si>
  <si>
    <t>[ˈɜːθli]</t>
  </si>
  <si>
    <t>земной</t>
  </si>
  <si>
    <t>fulfil</t>
  </si>
  <si>
    <t>[fʊlˈfɪl]</t>
  </si>
  <si>
    <t>исполнить</t>
  </si>
  <si>
    <t>fulfilment</t>
  </si>
  <si>
    <t>[fʊlˈfɪlmənt]</t>
  </si>
  <si>
    <t>выполнение</t>
  </si>
  <si>
    <t>cashier</t>
  </si>
  <si>
    <t>[kæˈʃɪə]</t>
  </si>
  <si>
    <t>кассир</t>
  </si>
  <si>
    <t>dedicate</t>
  </si>
  <si>
    <t>[ˈdɛdɪkeɪt]</t>
  </si>
  <si>
    <t>посвящать</t>
  </si>
  <si>
    <t>dedication</t>
  </si>
  <si>
    <t>[ˌdɛdɪˈkeɪʃən]</t>
  </si>
  <si>
    <t>посвящение</t>
  </si>
  <si>
    <t>alarming</t>
  </si>
  <si>
    <t>[əˈlɑːmɪŋ]</t>
  </si>
  <si>
    <t>тревожный</t>
  </si>
  <si>
    <t>alarm clock</t>
  </si>
  <si>
    <t>[əˈlɑːmklɒk]</t>
  </si>
  <si>
    <t>будильник</t>
  </si>
  <si>
    <t>bishop</t>
  </si>
  <si>
    <t>[ˈbɪʃəp]</t>
  </si>
  <si>
    <t>епископ</t>
  </si>
  <si>
    <t>archbishop</t>
  </si>
  <si>
    <t>[ˌɑːʧˈbɪʃəp]</t>
  </si>
  <si>
    <t>архиепископ</t>
  </si>
  <si>
    <t>stringy</t>
  </si>
  <si>
    <t>[ˈstrɪŋi]</t>
  </si>
  <si>
    <t>жилистый, волокнистый</t>
  </si>
  <si>
    <t>enterprise</t>
  </si>
  <si>
    <t>[ˈɛntəpraɪz]</t>
  </si>
  <si>
    <t>предприятие, предпринимательство</t>
  </si>
  <si>
    <t>dusky</t>
  </si>
  <si>
    <t>[ˈdʌski]</t>
  </si>
  <si>
    <t>сумеречный</t>
  </si>
  <si>
    <t>bite (bit, bitten)</t>
  </si>
  <si>
    <t>[baɪt]</t>
  </si>
  <si>
    <t>кусать, укус</t>
  </si>
  <si>
    <t>tell lies</t>
  </si>
  <si>
    <t>[tɛllaɪz]</t>
  </si>
  <si>
    <t>врать</t>
  </si>
  <si>
    <t>condemn</t>
  </si>
  <si>
    <t>[kənˈdɛm]</t>
  </si>
  <si>
    <t>осуждать</t>
  </si>
  <si>
    <t>condemnation</t>
  </si>
  <si>
    <t>[ˌkɒndɛmˈneɪʃən]</t>
  </si>
  <si>
    <t>осуждение</t>
  </si>
  <si>
    <t>get back at</t>
  </si>
  <si>
    <t>[gɛtbækæt]</t>
  </si>
  <si>
    <t>отомстить</t>
  </si>
  <si>
    <t>extract</t>
  </si>
  <si>
    <t>[ˈɛkstrækt]</t>
  </si>
  <si>
    <t>извлекать</t>
  </si>
  <si>
    <t>extraction</t>
  </si>
  <si>
    <t>[ɪksˈtrækʃən]</t>
  </si>
  <si>
    <t>добыча, извлечение</t>
  </si>
  <si>
    <t>rule out</t>
  </si>
  <si>
    <t>[ruːlaʊt]</t>
  </si>
  <si>
    <t>исключать, не рассматривать</t>
  </si>
  <si>
    <t>count out</t>
  </si>
  <si>
    <t>[kaʊntaʊt]</t>
  </si>
  <si>
    <t>не учитывать</t>
  </si>
  <si>
    <t>presently</t>
  </si>
  <si>
    <t>[ˈprɛzntli]</t>
  </si>
  <si>
    <t>в настоящее время</t>
  </si>
  <si>
    <t>deal in</t>
  </si>
  <si>
    <t>[diːlɪn]</t>
  </si>
  <si>
    <t>заниматься (напр. торговать)</t>
  </si>
  <si>
    <t>stand against</t>
  </si>
  <si>
    <t>[stændəˈgɛnst]</t>
  </si>
  <si>
    <t>выступать против</t>
  </si>
  <si>
    <t>do away with</t>
  </si>
  <si>
    <t>[duːəˈweɪwɪð]</t>
  </si>
  <si>
    <t>покончить, избавиться</t>
  </si>
  <si>
    <t>mortality</t>
  </si>
  <si>
    <t>[mɔːˈtælɪti]</t>
  </si>
  <si>
    <t>смертность</t>
  </si>
  <si>
    <t>immortal</t>
  </si>
  <si>
    <t>[ɪˈmɔːtl]</t>
  </si>
  <si>
    <t>бессмертный</t>
  </si>
  <si>
    <t>immortality</t>
  </si>
  <si>
    <t>[ˌɪmɔːˈtælɪti]</t>
  </si>
  <si>
    <t>бессмертие</t>
  </si>
  <si>
    <t>kick back</t>
  </si>
  <si>
    <t>[kɪkbæk]</t>
  </si>
  <si>
    <t>расслабиться</t>
  </si>
  <si>
    <t>hip</t>
  </si>
  <si>
    <t>[hɪp]</t>
  </si>
  <si>
    <t>таз, поясница</t>
  </si>
  <si>
    <t>executive</t>
  </si>
  <si>
    <t>[ɪgˈzɛkjʊtɪv]</t>
  </si>
  <si>
    <t>исполнитель, должностное лицо</t>
  </si>
  <si>
    <t>deer</t>
  </si>
  <si>
    <t>[dɪə]</t>
  </si>
  <si>
    <t>олень</t>
  </si>
  <si>
    <t>reindeer</t>
  </si>
  <si>
    <t>[ˈreɪndɪə]</t>
  </si>
  <si>
    <t>северный олень</t>
  </si>
  <si>
    <t>tuning</t>
  </si>
  <si>
    <t>[ˈtjuːnɪŋ]</t>
  </si>
  <si>
    <t>настройка</t>
  </si>
  <si>
    <t>propriety</t>
  </si>
  <si>
    <t>[prəˈpraɪəti]</t>
  </si>
  <si>
    <t>правильность, уместность</t>
  </si>
  <si>
    <t>free up</t>
  </si>
  <si>
    <t>[friːʌp]</t>
  </si>
  <si>
    <t>высвободить</t>
  </si>
  <si>
    <t>peel</t>
  </si>
  <si>
    <t>[piːl]</t>
  </si>
  <si>
    <t>кожура, очищать</t>
  </si>
  <si>
    <t>uncover</t>
  </si>
  <si>
    <t>[ʌnˈkʌvə]</t>
  </si>
  <si>
    <t>раскрывать</t>
  </si>
  <si>
    <t>undercover</t>
  </si>
  <si>
    <t>[ˈʌndəˌkʌvə]</t>
  </si>
  <si>
    <t>тайный</t>
  </si>
  <si>
    <t>decorate</t>
  </si>
  <si>
    <t>[ˈdɛkəreɪt]</t>
  </si>
  <si>
    <t>украшать</t>
  </si>
  <si>
    <t>decoration</t>
  </si>
  <si>
    <t>[ˌdɛkəˈreɪʃən]</t>
  </si>
  <si>
    <t>украшение</t>
  </si>
  <si>
    <t>simulate</t>
  </si>
  <si>
    <t>[ˈsɪmjʊleɪt]</t>
  </si>
  <si>
    <t>моделировать, имитировать</t>
  </si>
  <si>
    <t>simulation</t>
  </si>
  <si>
    <t>[ˌsɪmjʊˈleɪʃən]</t>
  </si>
  <si>
    <t>моделирование</t>
  </si>
  <si>
    <t>see through</t>
  </si>
  <si>
    <t>[siːθruː]</t>
  </si>
  <si>
    <t>довести до конца</t>
  </si>
  <si>
    <t>particle</t>
  </si>
  <si>
    <t>[ˈpɑːtɪkl]</t>
  </si>
  <si>
    <t>частица</t>
  </si>
  <si>
    <t>questionnaire</t>
  </si>
  <si>
    <t>[ˌkwɛstɪəˈneə]</t>
  </si>
  <si>
    <t>анкета</t>
  </si>
  <si>
    <t>population</t>
  </si>
  <si>
    <t>[ˌpɒpjʊˈleɪʃən]</t>
  </si>
  <si>
    <t>население</t>
  </si>
  <si>
    <t>populate</t>
  </si>
  <si>
    <t>[ˈpɒpjʊleɪt]</t>
  </si>
  <si>
    <t>населять</t>
  </si>
  <si>
    <t>mistakenly</t>
  </si>
  <si>
    <t>[mɪsˈteɪkənli]</t>
  </si>
  <si>
    <t>ошибочно</t>
  </si>
  <si>
    <t>hallway</t>
  </si>
  <si>
    <t>[ˈhɔːlweɪ]</t>
  </si>
  <si>
    <t>прихожая</t>
  </si>
  <si>
    <t>experienced</t>
  </si>
  <si>
    <t>[ɪksˈpɪərɪənst]</t>
  </si>
  <si>
    <t>опытный</t>
  </si>
  <si>
    <t>availability</t>
  </si>
  <si>
    <t>[əˌveɪləˈbɪlɪti]</t>
  </si>
  <si>
    <t>доступность</t>
  </si>
  <si>
    <t>unavailable</t>
  </si>
  <si>
    <t>[ˌʌnəˈveɪləbl]</t>
  </si>
  <si>
    <t>недоступный</t>
  </si>
  <si>
    <t>scheduled</t>
  </si>
  <si>
    <t>[ˈʃɛdjuːld]</t>
  </si>
  <si>
    <t>запланированный, расписанный</t>
  </si>
  <si>
    <t>survival</t>
  </si>
  <si>
    <t>[səˈvaɪvəl]</t>
  </si>
  <si>
    <t>выживание</t>
  </si>
  <si>
    <t>survivor</t>
  </si>
  <si>
    <t>[səˈvaɪvə]</t>
  </si>
  <si>
    <t>уцелевший</t>
  </si>
  <si>
    <t>wholly</t>
  </si>
  <si>
    <t>[ˈhəʊli]</t>
  </si>
  <si>
    <t>целиком</t>
  </si>
  <si>
    <t>name after</t>
  </si>
  <si>
    <t>[neɪmˈɑːftə]</t>
  </si>
  <si>
    <t>назвать в честь</t>
  </si>
  <si>
    <t>framework</t>
  </si>
  <si>
    <t>[ˈfreɪmwɜːk]</t>
  </si>
  <si>
    <t>каркас, основа, рамки</t>
  </si>
  <si>
    <t>richness</t>
  </si>
  <si>
    <t>[ˈrɪʧnɪs]</t>
  </si>
  <si>
    <t>riches</t>
  </si>
  <si>
    <t>[ˈrɪʧɪz]</t>
  </si>
  <si>
    <t>богатства</t>
  </si>
  <si>
    <t>debatable</t>
  </si>
  <si>
    <t>[dɪˈbeɪtəbl]</t>
  </si>
  <si>
    <t>спорный, дискуссионный</t>
  </si>
  <si>
    <t>proposal</t>
  </si>
  <si>
    <t>[prəˈpəʊzəl]</t>
  </si>
  <si>
    <t>предложение</t>
  </si>
  <si>
    <t>proposition</t>
  </si>
  <si>
    <t>[ˌprɒpəˈzɪʃən]</t>
  </si>
  <si>
    <t>literary</t>
  </si>
  <si>
    <t>[ˈlɪtərəri]</t>
  </si>
  <si>
    <t>литературный, книжный</t>
  </si>
  <si>
    <t>prevention</t>
  </si>
  <si>
    <t>[prɪˈvɛnʃən]</t>
  </si>
  <si>
    <t>предотвращение, профилактика</t>
  </si>
  <si>
    <t>preventive</t>
  </si>
  <si>
    <t>[prɪˈvɛntɪv]</t>
  </si>
  <si>
    <t>превентивный</t>
  </si>
  <si>
    <t>entirely</t>
  </si>
  <si>
    <t>[ɪnˈtaɪəli]</t>
  </si>
  <si>
    <t>cross out</t>
  </si>
  <si>
    <t>[krɒsaʊt]</t>
  </si>
  <si>
    <t>вычеркнуть</t>
  </si>
  <si>
    <t>manufacture</t>
  </si>
  <si>
    <t>[ˌmænjʊˈfækʧə]</t>
  </si>
  <si>
    <t>производить, производство</t>
  </si>
  <si>
    <t>manufacturer</t>
  </si>
  <si>
    <t>[ˌmænjʊˈfækʧərə]</t>
  </si>
  <si>
    <t>by heart</t>
  </si>
  <si>
    <t>[baɪhɑːt]</t>
  </si>
  <si>
    <t>наизусть</t>
  </si>
  <si>
    <t>underlie</t>
  </si>
  <si>
    <t>[ˌʌndəˈlaɪ]</t>
  </si>
  <si>
    <t>лежать в основе</t>
  </si>
  <si>
    <t>pill</t>
  </si>
  <si>
    <t>[pɪl]</t>
  </si>
  <si>
    <t>пилюля</t>
  </si>
  <si>
    <t>in turn</t>
  </si>
  <si>
    <t>[ɪntɜːn]</t>
  </si>
  <si>
    <t>вперемежку</t>
  </si>
  <si>
    <t>by turns</t>
  </si>
  <si>
    <t>[baɪtɜːnz]</t>
  </si>
  <si>
    <t>по очереди</t>
  </si>
  <si>
    <t>voluntary</t>
  </si>
  <si>
    <t>[ˈvɒləntəri]</t>
  </si>
  <si>
    <t>добровольный</t>
  </si>
  <si>
    <t>volunteer</t>
  </si>
  <si>
    <t>[ˌvɒlənˈtɪə]</t>
  </si>
  <si>
    <t>доброволец</t>
  </si>
  <si>
    <t>involuntary</t>
  </si>
  <si>
    <t>[ɪnˈvɒləntəri]</t>
  </si>
  <si>
    <t>непроизвольный</t>
  </si>
  <si>
    <t>be into</t>
  </si>
  <si>
    <t>[biːˈɪntuː]</t>
  </si>
  <si>
    <t>заниматься, увлекаться</t>
  </si>
  <si>
    <t>back then</t>
  </si>
  <si>
    <t>[bækðɛn]</t>
  </si>
  <si>
    <t>тогда</t>
  </si>
  <si>
    <t>lie (lay, lain)</t>
  </si>
  <si>
    <t>[laɪ]</t>
  </si>
  <si>
    <t>лежать</t>
  </si>
  <si>
    <t>unscrew</t>
  </si>
  <si>
    <t>[ʌnˈskruː]</t>
  </si>
  <si>
    <t>отвинчивать</t>
  </si>
  <si>
    <t>screwdriver</t>
  </si>
  <si>
    <t>[ˈskruːˌdraɪvə]</t>
  </si>
  <si>
    <t>отвертка</t>
  </si>
  <si>
    <t>commercial</t>
  </si>
  <si>
    <t>[kəˈmɜːʃəl]</t>
  </si>
  <si>
    <t>реклама (на ТВ)</t>
  </si>
  <si>
    <t>diverse</t>
  </si>
  <si>
    <t>[daɪˈvɜːs]</t>
  </si>
  <si>
    <t>разнообразный</t>
  </si>
  <si>
    <t>diversify</t>
  </si>
  <si>
    <t>[daɪˈvɜːsɪfaɪ]</t>
  </si>
  <si>
    <t>разнообразить</t>
  </si>
  <si>
    <t>diversity</t>
  </si>
  <si>
    <t>[daɪˈvɜːsɪti]</t>
  </si>
  <si>
    <t>разнообразие</t>
  </si>
  <si>
    <t>imply</t>
  </si>
  <si>
    <t>[ɪmˈplaɪ]</t>
  </si>
  <si>
    <t>подразумевать</t>
  </si>
  <si>
    <t>accountable</t>
  </si>
  <si>
    <t>[əˈkaʊntəbl]</t>
  </si>
  <si>
    <t>подотчетный</t>
  </si>
  <si>
    <t>accountability</t>
  </si>
  <si>
    <t>[əˌkaʊntəˈbɪlɪti]</t>
  </si>
  <si>
    <t>подотчетность</t>
  </si>
  <si>
    <t>muscular</t>
  </si>
  <si>
    <t>[ˈmʌskjʊlə]</t>
  </si>
  <si>
    <t>мускулистый</t>
  </si>
  <si>
    <t>revive</t>
  </si>
  <si>
    <t>[rɪˈvaɪv]</t>
  </si>
  <si>
    <t>возрождать, оживлять</t>
  </si>
  <si>
    <t>revival</t>
  </si>
  <si>
    <t>[rɪˈvaɪvəl]</t>
  </si>
  <si>
    <t>возрождение</t>
  </si>
  <si>
    <t>overlook</t>
  </si>
  <si>
    <t>[ˌəʊvəˈlʊk]</t>
  </si>
  <si>
    <t>не заметить</t>
  </si>
  <si>
    <t>evaluate</t>
  </si>
  <si>
    <t>[ɪˈvæljʊeɪt]</t>
  </si>
  <si>
    <t>дать оценку</t>
  </si>
  <si>
    <t>evaluation</t>
  </si>
  <si>
    <t>[ɪˌvæljʊˈeɪʃən]</t>
  </si>
  <si>
    <t>evaluative</t>
  </si>
  <si>
    <t>[ɪˈvæljʊətɪv]</t>
  </si>
  <si>
    <t>оценочный</t>
  </si>
  <si>
    <t>completion</t>
  </si>
  <si>
    <t>[kəmˈpliːʃən]</t>
  </si>
  <si>
    <t>завершение</t>
  </si>
  <si>
    <t>incomplete</t>
  </si>
  <si>
    <t>[ˌɪnkəmˈpliːt]</t>
  </si>
  <si>
    <t>неполный</t>
  </si>
  <si>
    <t>take aim</t>
  </si>
  <si>
    <t>[teɪkeɪm]</t>
  </si>
  <si>
    <t>прицелиться</t>
  </si>
  <si>
    <t>aimless</t>
  </si>
  <si>
    <t>[ˈeɪmlɪs]</t>
  </si>
  <si>
    <t>correlate</t>
  </si>
  <si>
    <t>[ˈkɒrɪleɪt]</t>
  </si>
  <si>
    <t>соотносить</t>
  </si>
  <si>
    <t>correlation</t>
  </si>
  <si>
    <t>[ˌkɒrɪˈleɪʃən]</t>
  </si>
  <si>
    <t>соотнесение</t>
  </si>
  <si>
    <t>civil</t>
  </si>
  <si>
    <t>[ˈsɪvl]</t>
  </si>
  <si>
    <t>гражданский, невоенный</t>
  </si>
  <si>
    <t>gifted</t>
  </si>
  <si>
    <t>[ˈgɪftɪd]</t>
  </si>
  <si>
    <t>одаренный</t>
  </si>
  <si>
    <t>attribute</t>
  </si>
  <si>
    <t>[ˈætrɪbjuːt]</t>
  </si>
  <si>
    <t>приписывать, относить</t>
  </si>
  <si>
    <t>attribution</t>
  </si>
  <si>
    <t>[ˌætrɪˈbjuːʃ(ə)n]</t>
  </si>
  <si>
    <t>приписывание</t>
  </si>
  <si>
    <t>recipe</t>
  </si>
  <si>
    <t>[ˈrɛsɪpi]</t>
  </si>
  <si>
    <t>рецепт</t>
  </si>
  <si>
    <t>rebellious</t>
  </si>
  <si>
    <t>[rɪˈbɛljəs]</t>
  </si>
  <si>
    <t>мятежный</t>
  </si>
  <si>
    <t>rebellion</t>
  </si>
  <si>
    <t>[rɪˈbɛljən]</t>
  </si>
  <si>
    <t>бунт</t>
  </si>
  <si>
    <t>newborn</t>
  </si>
  <si>
    <t>[ˈnjuːbɔːn]</t>
  </si>
  <si>
    <t>новорожденный</t>
  </si>
  <si>
    <t>admirable</t>
  </si>
  <si>
    <t>[ˈædmərəbl]</t>
  </si>
  <si>
    <t>замечательный</t>
  </si>
  <si>
    <t>admirer</t>
  </si>
  <si>
    <t>[ədˈmaɪərə]</t>
  </si>
  <si>
    <t>обожатель</t>
  </si>
  <si>
    <t>select</t>
  </si>
  <si>
    <t>[sɪˈlɛkt]</t>
  </si>
  <si>
    <t>выбирать, отбирать</t>
  </si>
  <si>
    <t>selection</t>
  </si>
  <si>
    <t>[sɪˈlɛkʃən]</t>
  </si>
  <si>
    <t>выбор, подбор</t>
  </si>
  <si>
    <t>selective</t>
  </si>
  <si>
    <t>[sɪˈlɛktɪv]</t>
  </si>
  <si>
    <t>избирательный</t>
  </si>
  <si>
    <t>harvest</t>
  </si>
  <si>
    <t>[ˈhɑːvɪst]</t>
  </si>
  <si>
    <t>harvesting</t>
  </si>
  <si>
    <t>[ˈhɑːvɪstɪŋ]</t>
  </si>
  <si>
    <t>сбор урожая</t>
  </si>
  <si>
    <t>access</t>
  </si>
  <si>
    <t>[ˈæksɛs]</t>
  </si>
  <si>
    <t>доступ</t>
  </si>
  <si>
    <t>accessible</t>
  </si>
  <si>
    <t>[əkˈsɛsəbl]</t>
  </si>
  <si>
    <t>доступной</t>
  </si>
  <si>
    <t>accessibility</t>
  </si>
  <si>
    <t>[əkˌsɛsɪˈbɪlɪti]</t>
  </si>
  <si>
    <t>inaccessible</t>
  </si>
  <si>
    <t>[ˌɪnækˈsɛsəbl]</t>
  </si>
  <si>
    <t>inaccessibility</t>
  </si>
  <si>
    <t>[ɪnækˌsɛsəˈbɪlɪti]</t>
  </si>
  <si>
    <t>недоступность</t>
  </si>
  <si>
    <t>priest</t>
  </si>
  <si>
    <t>[priːst]</t>
  </si>
  <si>
    <t>жрец, священник</t>
  </si>
  <si>
    <t>fuel</t>
  </si>
  <si>
    <t>[fjʊəl]</t>
  </si>
  <si>
    <t>топливо, заправлять</t>
  </si>
  <si>
    <t>refuel</t>
  </si>
  <si>
    <t>[ˌriːˈfjʊəl]</t>
  </si>
  <si>
    <t>дозаправить</t>
  </si>
  <si>
    <t>customary</t>
  </si>
  <si>
    <t>[ˈkʌstəməri]</t>
  </si>
  <si>
    <t>обычный</t>
  </si>
  <si>
    <t>relativity</t>
  </si>
  <si>
    <t>[ˌrɛləˈtɪvɪti]</t>
  </si>
  <si>
    <t>относительность</t>
  </si>
  <si>
    <t>skilled</t>
  </si>
  <si>
    <t>[skɪld]</t>
  </si>
  <si>
    <t>умелый</t>
  </si>
  <si>
    <t>skilful</t>
  </si>
  <si>
    <t>[ˈskɪlfʊl]</t>
  </si>
  <si>
    <t>искусный</t>
  </si>
  <si>
    <t>promising</t>
  </si>
  <si>
    <t>[ˈprɒmɪsɪŋ]</t>
  </si>
  <si>
    <t>disable</t>
  </si>
  <si>
    <t>[dɪsˈeɪbl]</t>
  </si>
  <si>
    <t>отключить, нейтрализовать</t>
  </si>
  <si>
    <t>rifleman</t>
  </si>
  <si>
    <t>[ˈraɪflmən]</t>
  </si>
  <si>
    <t>стрелок</t>
  </si>
  <si>
    <t>narrowness</t>
  </si>
  <si>
    <t>[ˈnærəʊnɪs]</t>
  </si>
  <si>
    <t>узость</t>
  </si>
  <si>
    <t>achievable</t>
  </si>
  <si>
    <t>[əˈʧiːvəbl]</t>
  </si>
  <si>
    <t>unachievable</t>
  </si>
  <si>
    <t>[ˌʌnəˈʧiːvəbl]</t>
  </si>
  <si>
    <t>недостижимый</t>
  </si>
  <si>
    <t>numerous</t>
  </si>
  <si>
    <t>[ˈnjuːmərəs]</t>
  </si>
  <si>
    <t>многочисленные</t>
  </si>
  <si>
    <t>reload</t>
  </si>
  <si>
    <t>[ˌriːˈləʊd]</t>
  </si>
  <si>
    <t>перезагружать</t>
  </si>
  <si>
    <t>overload</t>
  </si>
  <si>
    <t>[ˈəʊvələʊd]</t>
  </si>
  <si>
    <t>перегрузка</t>
  </si>
  <si>
    <t>download</t>
  </si>
  <si>
    <t>[ˌdaʊnˈləʊd]</t>
  </si>
  <si>
    <t>скачать</t>
  </si>
  <si>
    <t>poke out</t>
  </si>
  <si>
    <t>[pəʊkaʊt]</t>
  </si>
  <si>
    <t>высовывать</t>
  </si>
  <si>
    <t>presume</t>
  </si>
  <si>
    <t>[prɪˈzjuːm]</t>
  </si>
  <si>
    <t>предполагать</t>
  </si>
  <si>
    <t>presumably</t>
  </si>
  <si>
    <t>[prɪˈzjuːməbli]</t>
  </si>
  <si>
    <t>presumption</t>
  </si>
  <si>
    <t>[prɪˈzʌmpʃən]</t>
  </si>
  <si>
    <t>презумпция</t>
  </si>
  <si>
    <t>sue</t>
  </si>
  <si>
    <t>[sjuː]</t>
  </si>
  <si>
    <t>предъявить иск</t>
  </si>
  <si>
    <t>come about</t>
  </si>
  <si>
    <t>[kʌməˈbaʊt]</t>
  </si>
  <si>
    <t>произойти</t>
  </si>
  <si>
    <t>cooperate</t>
  </si>
  <si>
    <t>[kəʊˈɒpəˌreɪt]</t>
  </si>
  <si>
    <t>cooperation</t>
  </si>
  <si>
    <t>[kəʊˌɒpəˈreɪʃən]</t>
  </si>
  <si>
    <t>cooperative</t>
  </si>
  <si>
    <t>[kəʊˈɒpərətɪv]</t>
  </si>
  <si>
    <t>совместный</t>
  </si>
  <si>
    <t>implicate</t>
  </si>
  <si>
    <t>[ˈɪmplɪkeɪt]</t>
  </si>
  <si>
    <t>указать на причастность</t>
  </si>
  <si>
    <t>implication</t>
  </si>
  <si>
    <t>[ˌɪmplɪˈkeɪʃən]</t>
  </si>
  <si>
    <t>смысл, подтекст</t>
  </si>
  <si>
    <t>implicated</t>
  </si>
  <si>
    <t>[ˈɪmplɪkeɪtɪd]</t>
  </si>
  <si>
    <t>замешан</t>
  </si>
  <si>
    <t>middle age</t>
  </si>
  <si>
    <t>[ˈmɪdleɪʤ]</t>
  </si>
  <si>
    <t>средний возраст</t>
  </si>
  <si>
    <t>old age</t>
  </si>
  <si>
    <t>[əʊldeɪʤ]</t>
  </si>
  <si>
    <t>старость</t>
  </si>
  <si>
    <t>install</t>
  </si>
  <si>
    <t>[ɪnˈstɔːl]</t>
  </si>
  <si>
    <t>installation</t>
  </si>
  <si>
    <t>[ˌɪnstəˈleɪʃən]</t>
  </si>
  <si>
    <t>монтаж</t>
  </si>
  <si>
    <t>rapidity</t>
  </si>
  <si>
    <t>[rəˈpɪdɪti]</t>
  </si>
  <si>
    <t>быстрота</t>
  </si>
  <si>
    <t>essence</t>
  </si>
  <si>
    <t>[ˈɛsns]</t>
  </si>
  <si>
    <t>сущность</t>
  </si>
  <si>
    <t>consume</t>
  </si>
  <si>
    <t>[kənˈsjuːm]</t>
  </si>
  <si>
    <t>потреблять</t>
  </si>
  <si>
    <t>consumer</t>
  </si>
  <si>
    <t>[kənˈsjuːmə]</t>
  </si>
  <si>
    <t>потребитель</t>
  </si>
  <si>
    <t>consumption</t>
  </si>
  <si>
    <t>[kənˈsʌm(p)ʃən]</t>
  </si>
  <si>
    <t>потребление</t>
  </si>
  <si>
    <t>consumables</t>
  </si>
  <si>
    <t>[kənˈsjuːməblz]</t>
  </si>
  <si>
    <t>расходные материалы</t>
  </si>
  <si>
    <t>legacy</t>
  </si>
  <si>
    <t>[ˈlɛgəsi]</t>
  </si>
  <si>
    <t>наследие, наследство</t>
  </si>
  <si>
    <t>ongoing</t>
  </si>
  <si>
    <t>[ˈɒŋˌgəʊɪŋ]</t>
  </si>
  <si>
    <t>происходящий, продолжающий</t>
  </si>
  <si>
    <t>keyhole</t>
  </si>
  <si>
    <t>[ˈkiːhəʊl]</t>
  </si>
  <si>
    <t>замочная скважина</t>
  </si>
  <si>
    <t>pothole</t>
  </si>
  <si>
    <t>[ˈpɒthəʊl]</t>
  </si>
  <si>
    <t>выбоина</t>
  </si>
  <si>
    <t>stock up on</t>
  </si>
  <si>
    <t>[stɒkʌpɒn]</t>
  </si>
  <si>
    <t>запастись</t>
  </si>
  <si>
    <t>store up on</t>
  </si>
  <si>
    <t>[stɔːrʌpɒn]</t>
  </si>
  <si>
    <t>precision</t>
  </si>
  <si>
    <t>[prɪˈsɪʒən]</t>
  </si>
  <si>
    <t>точность</t>
  </si>
  <si>
    <t>imprecise</t>
  </si>
  <si>
    <t>[ˌɪmprɪˈsaɪs]</t>
  </si>
  <si>
    <t>неточный</t>
  </si>
  <si>
    <t>imprecision</t>
  </si>
  <si>
    <t>[imprecision]</t>
  </si>
  <si>
    <t>неточность</t>
  </si>
  <si>
    <t>disordered</t>
  </si>
  <si>
    <t>[dɪsˈɔːdəd]</t>
  </si>
  <si>
    <t>беспорядочный</t>
  </si>
  <si>
    <t>blow over</t>
  </si>
  <si>
    <t>[bləʊˈəʊvə]</t>
  </si>
  <si>
    <t>пройти, утихнуть</t>
  </si>
  <si>
    <t>adulthood</t>
  </si>
  <si>
    <t>[əˈdʌlthʊd]</t>
  </si>
  <si>
    <t>взрослый возраст, совершеннолетие</t>
  </si>
  <si>
    <t>close in on</t>
  </si>
  <si>
    <t>[kləʊsɪnɒn]</t>
  </si>
  <si>
    <t>приближаться</t>
  </si>
  <si>
    <t>countertop</t>
  </si>
  <si>
    <t>[countertop]</t>
  </si>
  <si>
    <t>кухонный рабочий стол</t>
  </si>
  <si>
    <t>cost (cost, cost)</t>
  </si>
  <si>
    <t>[kɒst]</t>
  </si>
  <si>
    <t>стоить, стоимость</t>
  </si>
  <si>
    <t>costly</t>
  </si>
  <si>
    <t>[ˈkɒstli]</t>
  </si>
  <si>
    <t>дорогостоящий</t>
  </si>
  <si>
    <t>reorder</t>
  </si>
  <si>
    <t>[ˌriːˈɔːdə]</t>
  </si>
  <si>
    <t>переупорядочить</t>
  </si>
  <si>
    <t>sink (sank, sunk)</t>
  </si>
  <si>
    <t>[sɪŋk]</t>
  </si>
  <si>
    <t>тонуть, топить</t>
  </si>
  <si>
    <t>expand</t>
  </si>
  <si>
    <t>[ɪksˈpænd]</t>
  </si>
  <si>
    <t>расширять, распространять</t>
  </si>
  <si>
    <t>expansion</t>
  </si>
  <si>
    <t>[ɪksˈpænʃən]</t>
  </si>
  <si>
    <t>unchained</t>
  </si>
  <si>
    <t>[ʌnˈʧeɪnd]</t>
  </si>
  <si>
    <t>раскованный, освобождённый</t>
  </si>
  <si>
    <t>ambassador</t>
  </si>
  <si>
    <t>[æmˈbæsədə]</t>
  </si>
  <si>
    <t>посол</t>
  </si>
  <si>
    <t>imaginary</t>
  </si>
  <si>
    <t>[ɪˈmæʤɪnəri]</t>
  </si>
  <si>
    <t>воображаемый</t>
  </si>
  <si>
    <t>ghostly</t>
  </si>
  <si>
    <t>[ˈgəʊstli]</t>
  </si>
  <si>
    <t>призрачный</t>
  </si>
  <si>
    <t>hunger</t>
  </si>
  <si>
    <t>[ˈhʌŋgə]</t>
  </si>
  <si>
    <t>голод</t>
  </si>
  <si>
    <t>check on</t>
  </si>
  <si>
    <t>[ʧɛkɒn]</t>
  </si>
  <si>
    <t>проверить, что всё норм</t>
  </si>
  <si>
    <t>headline</t>
  </si>
  <si>
    <t>[ˈhɛdlaɪn]</t>
  </si>
  <si>
    <t>заголовок</t>
  </si>
  <si>
    <t>heading</t>
  </si>
  <si>
    <t>[ˈhɛdɪŋ]</t>
  </si>
  <si>
    <t>slaver</t>
  </si>
  <si>
    <t>[ˈsleɪvə]</t>
  </si>
  <si>
    <t>работорговец</t>
  </si>
  <si>
    <t>slavery</t>
  </si>
  <si>
    <t>[ˈsleɪvəri]</t>
  </si>
  <si>
    <t>рабство</t>
  </si>
  <si>
    <t>enslave</t>
  </si>
  <si>
    <t>[ɪnˈsleɪv]</t>
  </si>
  <si>
    <t>порабощать</t>
  </si>
  <si>
    <t>motionless</t>
  </si>
  <si>
    <t>[ˈməʊʃənlɪs]</t>
  </si>
  <si>
    <t>неподвижный</t>
  </si>
  <si>
    <t>offensive</t>
  </si>
  <si>
    <t>[əˈfɛnsɪv]</t>
  </si>
  <si>
    <t>обидный</t>
  </si>
  <si>
    <t>take offence</t>
  </si>
  <si>
    <t>[teɪkəˈfɛns]</t>
  </si>
  <si>
    <t>обижаться</t>
  </si>
  <si>
    <t>seal off</t>
  </si>
  <si>
    <t>[siːlɒf]</t>
  </si>
  <si>
    <t>опечатать (здание)</t>
  </si>
  <si>
    <t>no matter</t>
  </si>
  <si>
    <t>[nəʊˈmætə]</t>
  </si>
  <si>
    <t>неважно</t>
  </si>
  <si>
    <t>downtown</t>
  </si>
  <si>
    <t>[ˈdaʊntaʊn]</t>
  </si>
  <si>
    <t>центр города</t>
  </si>
  <si>
    <t>seemingly</t>
  </si>
  <si>
    <t>[ˈsiːmɪŋli]</t>
  </si>
  <si>
    <t>по-видимому</t>
  </si>
  <si>
    <t>mall</t>
  </si>
  <si>
    <t>[mɔːl]</t>
  </si>
  <si>
    <t>торговый центр</t>
  </si>
  <si>
    <t>lean against</t>
  </si>
  <si>
    <t>[liːnəˈgɛnst]</t>
  </si>
  <si>
    <t>опереться, прислонить</t>
  </si>
  <si>
    <t>carbon</t>
  </si>
  <si>
    <t>[ˈkɑːbən]</t>
  </si>
  <si>
    <t>углерод, уголь, графит</t>
  </si>
  <si>
    <t>variable</t>
  </si>
  <si>
    <t>[ˈveərɪəbl]</t>
  </si>
  <si>
    <t>переменная</t>
  </si>
  <si>
    <t>invariable</t>
  </si>
  <si>
    <t>[ɪnˈveərɪəbl]</t>
  </si>
  <si>
    <t>variation</t>
  </si>
  <si>
    <t>[ˌveərɪˈeɪʃən]</t>
  </si>
  <si>
    <t>изменение</t>
  </si>
  <si>
    <t>plug</t>
  </si>
  <si>
    <t>[plʌg]</t>
  </si>
  <si>
    <t>штепсель, включать</t>
  </si>
  <si>
    <t>wheelchair</t>
  </si>
  <si>
    <t>[ˈwiːlʧeə]</t>
  </si>
  <si>
    <t>инвалидная коляска</t>
  </si>
  <si>
    <t>disbelief</t>
  </si>
  <si>
    <t>[ˌdɪsbɪˈliːf]</t>
  </si>
  <si>
    <t>неверие</t>
  </si>
  <si>
    <t>unbearable</t>
  </si>
  <si>
    <t>[ʌnˈbeərəbl]</t>
  </si>
  <si>
    <t>невыносимый</t>
  </si>
  <si>
    <t>come into</t>
  </si>
  <si>
    <t>[kʌmˈɪntuː]</t>
  </si>
  <si>
    <t>унаследовать</t>
  </si>
  <si>
    <t>absent</t>
  </si>
  <si>
    <t>[ˈæbsənt]</t>
  </si>
  <si>
    <t>отсутствующий</t>
  </si>
  <si>
    <t>fall out</t>
  </si>
  <si>
    <t>[fɔːlaʊt]</t>
  </si>
  <si>
    <t>ссориться</t>
  </si>
  <si>
    <t>hangover</t>
  </si>
  <si>
    <t>[ˈhæŋˌəʊvə]</t>
  </si>
  <si>
    <t>похмелье</t>
  </si>
  <si>
    <t>permanent</t>
  </si>
  <si>
    <t>[ˈpɜːmənənt]</t>
  </si>
  <si>
    <t>постоянный</t>
  </si>
  <si>
    <t>permanence</t>
  </si>
  <si>
    <t>[ˈpɜːmənəns]</t>
  </si>
  <si>
    <t>неизменность</t>
  </si>
  <si>
    <t>quit (quit, quit)</t>
  </si>
  <si>
    <t>[kwɪt]</t>
  </si>
  <si>
    <t>бросить, покинуть, перестать</t>
  </si>
  <si>
    <t>savings</t>
  </si>
  <si>
    <t>[ˈseɪvɪŋz]</t>
  </si>
  <si>
    <t>сбережения</t>
  </si>
  <si>
    <t>set smb up</t>
  </si>
  <si>
    <t>[sɛtsmbʌp]</t>
  </si>
  <si>
    <t>подставить</t>
  </si>
  <si>
    <t>negotiate</t>
  </si>
  <si>
    <t>[nɪˈgəʊʃɪeɪt]</t>
  </si>
  <si>
    <t>вести переговоры</t>
  </si>
  <si>
    <t>corrupt</t>
  </si>
  <si>
    <t>[kəˈrʌpt]</t>
  </si>
  <si>
    <t>развращать, разлагать</t>
  </si>
  <si>
    <t>corruption</t>
  </si>
  <si>
    <t>[kəˈrʌpʃən]</t>
  </si>
  <si>
    <t>коррупция</t>
  </si>
  <si>
    <t>corruptness</t>
  </si>
  <si>
    <t>[kəˈrʌptnəs]</t>
  </si>
  <si>
    <t>коррумпированность</t>
  </si>
  <si>
    <t>sane</t>
  </si>
  <si>
    <t>[seɪn]</t>
  </si>
  <si>
    <t>здравый, вменяемый</t>
  </si>
  <si>
    <t>sanity</t>
  </si>
  <si>
    <t>[ˈsænɪti]</t>
  </si>
  <si>
    <t>вменяемость</t>
  </si>
  <si>
    <t>insane</t>
  </si>
  <si>
    <t>[ɪnˈseɪn]</t>
  </si>
  <si>
    <t>ненормальный</t>
  </si>
  <si>
    <t>insanity</t>
  </si>
  <si>
    <t>[ɪnˈsænɪti]</t>
  </si>
  <si>
    <t>невменяемость</t>
  </si>
  <si>
    <t>die down</t>
  </si>
  <si>
    <t>[daɪdaʊn]</t>
  </si>
  <si>
    <t>утихнуть</t>
  </si>
  <si>
    <t>make of</t>
  </si>
  <si>
    <t>[meɪkɒv]</t>
  </si>
  <si>
    <t>извлечь, получить</t>
  </si>
  <si>
    <t>stairway</t>
  </si>
  <si>
    <t>[ˈsteəweɪ]</t>
  </si>
  <si>
    <t>virtuous</t>
  </si>
  <si>
    <t>[ˈvɜːtjʊəs]</t>
  </si>
  <si>
    <t>добродетельный</t>
  </si>
  <si>
    <t>boredom</t>
  </si>
  <si>
    <t>[ˈbɔːdəm]</t>
  </si>
  <si>
    <t>скука</t>
  </si>
  <si>
    <t>nuts</t>
  </si>
  <si>
    <t>[nʌts]</t>
  </si>
  <si>
    <t>чокнутый</t>
  </si>
  <si>
    <t>go nuts</t>
  </si>
  <si>
    <t>[gəʊnʌts]</t>
  </si>
  <si>
    <t>сходить с ума</t>
  </si>
  <si>
    <t>try on</t>
  </si>
  <si>
    <t>[traɪɒn]</t>
  </si>
  <si>
    <t>примерить</t>
  </si>
  <si>
    <t>concept</t>
  </si>
  <si>
    <t>[ˈkɒnsɛpt]</t>
  </si>
  <si>
    <t>понятие, идея</t>
  </si>
  <si>
    <t>conception</t>
  </si>
  <si>
    <t>[kənˈsɛpʃən]</t>
  </si>
  <si>
    <t>концепция</t>
  </si>
  <si>
    <t>misconception</t>
  </si>
  <si>
    <t>[ˌmɪskənˈsɛpʃən]</t>
  </si>
  <si>
    <t>неправильное представление</t>
  </si>
  <si>
    <t>conceptual</t>
  </si>
  <si>
    <t>[kənˈsɛptjʊəl]</t>
  </si>
  <si>
    <t>концептуальный</t>
  </si>
  <si>
    <t>smelling</t>
  </si>
  <si>
    <t>[ˈsmɛlɪŋ]</t>
  </si>
  <si>
    <t>terrorize</t>
  </si>
  <si>
    <t>[ˈtɛrəraɪz]</t>
  </si>
  <si>
    <t>держать в ужасе</t>
  </si>
  <si>
    <t>habitat</t>
  </si>
  <si>
    <t>[ˈhæbɪtæt]</t>
  </si>
  <si>
    <t>среда, место обитания</t>
  </si>
  <si>
    <t>introduce oneself</t>
  </si>
  <si>
    <t>[ˌɪntrəˈdjuːswʌnˈsɛlf]</t>
  </si>
  <si>
    <t>представиться</t>
  </si>
  <si>
    <t>introductory</t>
  </si>
  <si>
    <t>[ˌɪntrəˈdʌktəri]</t>
  </si>
  <si>
    <t>вводный</t>
  </si>
  <si>
    <t>defender</t>
  </si>
  <si>
    <t>[dɪˈfɛndə]</t>
  </si>
  <si>
    <t>защитник</t>
  </si>
  <si>
    <t>defendant</t>
  </si>
  <si>
    <t>[dɪˈfɛndənt]</t>
  </si>
  <si>
    <t>ответчик</t>
  </si>
  <si>
    <t>stretchy</t>
  </si>
  <si>
    <t>[stretchy]</t>
  </si>
  <si>
    <t>тянущийся</t>
  </si>
  <si>
    <t>back up</t>
  </si>
  <si>
    <t>[bækʌp]</t>
  </si>
  <si>
    <t>поддержать, прикрыть</t>
  </si>
  <si>
    <t>toughness</t>
  </si>
  <si>
    <t>[ˈtʌfnəs]</t>
  </si>
  <si>
    <t>прочность</t>
  </si>
  <si>
    <t>on foot</t>
  </si>
  <si>
    <t>[ɒnfʊt]</t>
  </si>
  <si>
    <t>пешком</t>
  </si>
  <si>
    <t>insecure</t>
  </si>
  <si>
    <t>[ˌɪnsɪˈkjʊə]</t>
  </si>
  <si>
    <t>небезопасный</t>
  </si>
  <si>
    <t>surprisingly</t>
  </si>
  <si>
    <t>[səˈpraɪzɪŋli]</t>
  </si>
  <si>
    <t>удивительно</t>
  </si>
  <si>
    <t>sexual</t>
  </si>
  <si>
    <t>[ˈsɛksjʊəl]</t>
  </si>
  <si>
    <t>половой</t>
  </si>
  <si>
    <t>get about</t>
  </si>
  <si>
    <t>[gɛtəˈbaʊt]</t>
  </si>
  <si>
    <t>передвигаться (на чём-то)</t>
  </si>
  <si>
    <t>get around</t>
  </si>
  <si>
    <t>[gɛtəˈraʊnd]</t>
  </si>
  <si>
    <t>передвигаться</t>
  </si>
  <si>
    <t>interchange</t>
  </si>
  <si>
    <t>[ˌɪntə(ː)ˈʧeɪnʤ]</t>
  </si>
  <si>
    <t>взаимообмен</t>
  </si>
  <si>
    <t>basement</t>
  </si>
  <si>
    <t>[ˈbeɪsmənt]</t>
  </si>
  <si>
    <t>for instance</t>
  </si>
  <si>
    <t>[fɔːrˈɪnstəns]</t>
  </si>
  <si>
    <t>sheep (pl:sheep)</t>
  </si>
  <si>
    <t>[ʃiːp]</t>
  </si>
  <si>
    <t>insufficient</t>
  </si>
  <si>
    <t>[ˌɪnsəˈfɪʃənt]</t>
  </si>
  <si>
    <t>недостаточный</t>
  </si>
  <si>
    <t>sufficiency</t>
  </si>
  <si>
    <t>[səˈfɪʃənsi]</t>
  </si>
  <si>
    <t>достаточность</t>
  </si>
  <si>
    <t>insufficiency</t>
  </si>
  <si>
    <t>[ˌɪnsəˈfɪʃənsi]</t>
  </si>
  <si>
    <t>недостаточность</t>
  </si>
  <si>
    <t>vulnerable</t>
  </si>
  <si>
    <t>[ˈvʌlnərəbl]</t>
  </si>
  <si>
    <t>уязвимый, чувствительный</t>
  </si>
  <si>
    <t>invulnerable</t>
  </si>
  <si>
    <t>[ɪnˈvʌlnərəbl]</t>
  </si>
  <si>
    <t>неуязвимый</t>
  </si>
  <si>
    <t>vulnerability</t>
  </si>
  <si>
    <t>[ˌvʌlnərəˈbɪlɪti]</t>
  </si>
  <si>
    <t>уязвимость</t>
  </si>
  <si>
    <t>invulnerability</t>
  </si>
  <si>
    <t>[ɪnˌvʌlnərəˈbɪlɪti]</t>
  </si>
  <si>
    <t>неуязвимость</t>
  </si>
  <si>
    <t>stick (stuck, stuck)</t>
  </si>
  <si>
    <t>[stɪk]</t>
  </si>
  <si>
    <t>приклеить</t>
  </si>
  <si>
    <t>sticker</t>
  </si>
  <si>
    <t>[ˈstɪkə]</t>
  </si>
  <si>
    <t>наклейка</t>
  </si>
  <si>
    <t>stickiness</t>
  </si>
  <si>
    <t>[ˈstɪkɪnəs]</t>
  </si>
  <si>
    <t>липкость</t>
  </si>
  <si>
    <t>stay off</t>
  </si>
  <si>
    <t>[steɪɒf]</t>
  </si>
  <si>
    <t>держаться подальше</t>
  </si>
  <si>
    <t>requirement</t>
  </si>
  <si>
    <t>[rɪˈkwaɪəmənt]</t>
  </si>
  <si>
    <t>требование</t>
  </si>
  <si>
    <t>invention</t>
  </si>
  <si>
    <t>[ɪnˈvɛnʃən]</t>
  </si>
  <si>
    <t>изобретение</t>
  </si>
  <si>
    <t>inventive</t>
  </si>
  <si>
    <t>[ɪnˈvɛntɪv]</t>
  </si>
  <si>
    <t>изобретательный</t>
  </si>
  <si>
    <t>inventiveness</t>
  </si>
  <si>
    <t>[ɪnˈvɛntɪvnəs]</t>
  </si>
  <si>
    <t>изобретательность</t>
  </si>
  <si>
    <t>mishap</t>
  </si>
  <si>
    <t>[ˈmɪshæp]</t>
  </si>
  <si>
    <t>несчастье</t>
  </si>
  <si>
    <t>primary</t>
  </si>
  <si>
    <t>[ˈpraɪməri]</t>
  </si>
  <si>
    <t>первичный, главный</t>
  </si>
  <si>
    <t>backyard</t>
  </si>
  <si>
    <t>[ˌbækˈjɑːd]</t>
  </si>
  <si>
    <t>задний двор</t>
  </si>
  <si>
    <t>misdirect</t>
  </si>
  <si>
    <t>[ˌmɪsdɪˈrɛkt]</t>
  </si>
  <si>
    <t>неправильно направлять</t>
  </si>
  <si>
    <t>inflate</t>
  </si>
  <si>
    <t>[ɪnˈfleɪt]</t>
  </si>
  <si>
    <t>надувать</t>
  </si>
  <si>
    <t>inflation</t>
  </si>
  <si>
    <t>[ɪnˈfleɪʃən]</t>
  </si>
  <si>
    <t>надувание</t>
  </si>
  <si>
    <t>inflatable</t>
  </si>
  <si>
    <t>[ɪnˈfleɪtəbl]</t>
  </si>
  <si>
    <t>надувной</t>
  </si>
  <si>
    <t>deflate</t>
  </si>
  <si>
    <t>[dɪˈfleɪt]</t>
  </si>
  <si>
    <t>выкачивать</t>
  </si>
  <si>
    <t>moron</t>
  </si>
  <si>
    <t>[ˈmɔːrɒn]</t>
  </si>
  <si>
    <t>дебил</t>
  </si>
  <si>
    <t>fare</t>
  </si>
  <si>
    <t>[feə]</t>
  </si>
  <si>
    <t>плата за проезд</t>
  </si>
  <si>
    <t>virtual</t>
  </si>
  <si>
    <t>[ˈvɜːtjʊəl]</t>
  </si>
  <si>
    <t>действительный, фактический</t>
  </si>
  <si>
    <t>virtually</t>
  </si>
  <si>
    <t>[ˈvɜːtjʊəli]</t>
  </si>
  <si>
    <t>фактически</t>
  </si>
  <si>
    <t>erect</t>
  </si>
  <si>
    <t>[ɪˈrɛkt]</t>
  </si>
  <si>
    <t>воздвигнуть, соорудить</t>
  </si>
  <si>
    <t>erection</t>
  </si>
  <si>
    <t>[ɪˈrɛkʃən]</t>
  </si>
  <si>
    <t>сооружение, монтаж</t>
  </si>
  <si>
    <t>farmhouse</t>
  </si>
  <si>
    <t>[ˈfɑːmhaʊs]</t>
  </si>
  <si>
    <t>дом на ферме</t>
  </si>
  <si>
    <t>situate</t>
  </si>
  <si>
    <t>[ˈsɪtjʊˌeɪt]</t>
  </si>
  <si>
    <t>sentiment</t>
  </si>
  <si>
    <t>[ˈsɛntɪmənt]</t>
  </si>
  <si>
    <t>настроение, чувство</t>
  </si>
  <si>
    <t>sentimental</t>
  </si>
  <si>
    <t>[ˌsɛntɪˈmɛntl]</t>
  </si>
  <si>
    <t>сентиментальный</t>
  </si>
  <si>
    <t>prevail</t>
  </si>
  <si>
    <t>[prɪˈveɪl]</t>
  </si>
  <si>
    <t>преобладать, возобладать</t>
  </si>
  <si>
    <t>prevalent</t>
  </si>
  <si>
    <t>[ˈprɛvələnt]</t>
  </si>
  <si>
    <t>преобладающий</t>
  </si>
  <si>
    <t>accuracy</t>
  </si>
  <si>
    <t>[ˈækjʊrəsi]</t>
  </si>
  <si>
    <t>inaccurate</t>
  </si>
  <si>
    <t>[ɪnˈækjʊrɪt]</t>
  </si>
  <si>
    <t>inaccuracy</t>
  </si>
  <si>
    <t>[ɪnˈækjʊrəsi]</t>
  </si>
  <si>
    <t>fertile</t>
  </si>
  <si>
    <t>[ˈfɜːtaɪl]</t>
  </si>
  <si>
    <t>плодородный</t>
  </si>
  <si>
    <t>infertile</t>
  </si>
  <si>
    <t>[ɪnˈfɜːtaɪl]</t>
  </si>
  <si>
    <t>бесплодный</t>
  </si>
  <si>
    <t>fertility</t>
  </si>
  <si>
    <t>[fə(ː)ˈtɪlɪti]</t>
  </si>
  <si>
    <t>плодородность, плодовитость</t>
  </si>
  <si>
    <t>infertility</t>
  </si>
  <si>
    <t>[ˌɪnfɜːˈtɪlɪti]</t>
  </si>
  <si>
    <t>бесплодие</t>
  </si>
  <si>
    <t>fertilize</t>
  </si>
  <si>
    <t>[ˈfɜːtɪlaɪz]</t>
  </si>
  <si>
    <t>удобрять</t>
  </si>
  <si>
    <t>fertilizer</t>
  </si>
  <si>
    <t>[ˈfɜːtɪlaɪzə]</t>
  </si>
  <si>
    <t>удобрение</t>
  </si>
  <si>
    <t>indication</t>
  </si>
  <si>
    <t>[ˌɪndɪˈkeɪʃən]</t>
  </si>
  <si>
    <t>признак</t>
  </si>
  <si>
    <t>elect</t>
  </si>
  <si>
    <t>[ɪˈlɛkt]</t>
  </si>
  <si>
    <t>избирать</t>
  </si>
  <si>
    <t>elections</t>
  </si>
  <si>
    <t>[ɪˈlɛkʃənz]</t>
  </si>
  <si>
    <t>выборы</t>
  </si>
  <si>
    <t>evidential</t>
  </si>
  <si>
    <t>[ˌɛvɪˈdɛnʃəl]</t>
  </si>
  <si>
    <t>доказательный</t>
  </si>
  <si>
    <t>be over</t>
  </si>
  <si>
    <t>[biːˈəʊvə]</t>
  </si>
  <si>
    <t>закончиться</t>
  </si>
  <si>
    <t>legitimate</t>
  </si>
  <si>
    <t>[lɪˈʤɪtɪmɪt]</t>
  </si>
  <si>
    <t>законный, обоснованный</t>
  </si>
  <si>
    <t>illegitimate</t>
  </si>
  <si>
    <t>[ˌɪlɪˈʤɪtɪmɪt]</t>
  </si>
  <si>
    <t>незаконный</t>
  </si>
  <si>
    <t>legitimacy</t>
  </si>
  <si>
    <t>[lɪˈʤɪtɪməsi]</t>
  </si>
  <si>
    <t>законность</t>
  </si>
  <si>
    <t>at once</t>
  </si>
  <si>
    <t>[ætwʌns]</t>
  </si>
  <si>
    <t>сразу</t>
  </si>
  <si>
    <t>cheat on</t>
  </si>
  <si>
    <t>[ʧiːtɒn]</t>
  </si>
  <si>
    <t>excess</t>
  </si>
  <si>
    <t>[ɪkˈsɛs]</t>
  </si>
  <si>
    <t>избыток, чрезмерный</t>
  </si>
  <si>
    <t>excessive</t>
  </si>
  <si>
    <t>[ɪkˈsɛsɪv]</t>
  </si>
  <si>
    <t>чрезмерный</t>
  </si>
  <si>
    <t>define</t>
  </si>
  <si>
    <t>[dɪˈfaɪn]</t>
  </si>
  <si>
    <t>определять</t>
  </si>
  <si>
    <t>definition</t>
  </si>
  <si>
    <t>[ˌdɛfɪˈnɪʃən]</t>
  </si>
  <si>
    <t>определение</t>
  </si>
  <si>
    <t>muddy</t>
  </si>
  <si>
    <t>[ˈmʌdi]</t>
  </si>
  <si>
    <t>мутный</t>
  </si>
  <si>
    <t>separation</t>
  </si>
  <si>
    <t>[ˌsɛpəˈreɪʃən]</t>
  </si>
  <si>
    <t>отделение</t>
  </si>
  <si>
    <t>inseparable</t>
  </si>
  <si>
    <t>[ɪnˈsɛpərəbl]</t>
  </si>
  <si>
    <t>неотделимый</t>
  </si>
  <si>
    <t>loosen</t>
  </si>
  <si>
    <t>[ˈluːsn]</t>
  </si>
  <si>
    <t>ослаблять, распускать, рыхлить</t>
  </si>
  <si>
    <t>irresistible</t>
  </si>
  <si>
    <t>[ˌɪrɪˈzɪstəbl]</t>
  </si>
  <si>
    <t>непреодолимый</t>
  </si>
  <si>
    <t>pottery</t>
  </si>
  <si>
    <t>[ˈpɒtəri]</t>
  </si>
  <si>
    <t>керамика</t>
  </si>
  <si>
    <t>teapot</t>
  </si>
  <si>
    <t>[ˈtiːˌpɒt]</t>
  </si>
  <si>
    <t>заварочный чайник</t>
  </si>
  <si>
    <t>cancer</t>
  </si>
  <si>
    <t>[ˈkænsə]</t>
  </si>
  <si>
    <t>рак (болезнь)</t>
  </si>
  <si>
    <t>emptiness</t>
  </si>
  <si>
    <t>[ˈɛmptɪnɪs]</t>
  </si>
  <si>
    <t>пустота</t>
  </si>
  <si>
    <t>sleep around</t>
  </si>
  <si>
    <t>[sliːpəˈraʊnd]</t>
  </si>
  <si>
    <t>трахаться, блудить</t>
  </si>
  <si>
    <t>fuck around</t>
  </si>
  <si>
    <t>[fʌkəˈraʊnd]</t>
  </si>
  <si>
    <t>блядовать</t>
  </si>
  <si>
    <t>confession</t>
  </si>
  <si>
    <t>[kənˈfɛʃən]</t>
  </si>
  <si>
    <t>признание</t>
  </si>
  <si>
    <t>look for</t>
  </si>
  <si>
    <t>[lʊkfɔː]</t>
  </si>
  <si>
    <t>искать</t>
  </si>
  <si>
    <t>influential</t>
  </si>
  <si>
    <t>[ˌɪnflʊˈɛnʃəl]</t>
  </si>
  <si>
    <t>влиятельный</t>
  </si>
  <si>
    <t>heritage</t>
  </si>
  <si>
    <t>[ˈhɛrɪtɪʤ]</t>
  </si>
  <si>
    <t>наследие</t>
  </si>
  <si>
    <t>get over</t>
  </si>
  <si>
    <t>[gɛtˈəʊvə]</t>
  </si>
  <si>
    <t>выздороветь, отойти</t>
  </si>
  <si>
    <t>light up</t>
  </si>
  <si>
    <t>[laɪtʌp]</t>
  </si>
  <si>
    <t>осветить или загореться</t>
  </si>
  <si>
    <t>lighten</t>
  </si>
  <si>
    <t>[ˈlaɪtn]</t>
  </si>
  <si>
    <t>светлеть, освещать</t>
  </si>
  <si>
    <t>reluctance</t>
  </si>
  <si>
    <t>[rɪˈlʌktəns]</t>
  </si>
  <si>
    <t>нежелание</t>
  </si>
  <si>
    <t>for the sake of</t>
  </si>
  <si>
    <t>[fɔːðəseɪkɒv]</t>
  </si>
  <si>
    <t>prosper</t>
  </si>
  <si>
    <t>[ˈprɒspə]</t>
  </si>
  <si>
    <t>процветать, преуспевать</t>
  </si>
  <si>
    <t>prosperous</t>
  </si>
  <si>
    <t>[ˈprɒspərəs]</t>
  </si>
  <si>
    <t>процветающий</t>
  </si>
  <si>
    <t>prosperity</t>
  </si>
  <si>
    <t>[prɒsˈpɛrɪti]</t>
  </si>
  <si>
    <t>процветание</t>
  </si>
  <si>
    <t>reinforce</t>
  </si>
  <si>
    <t>[ˌriːɪnˈfɔːs]</t>
  </si>
  <si>
    <t>усилить, укрепить</t>
  </si>
  <si>
    <t>reinforcement</t>
  </si>
  <si>
    <t>[ˌriːɪnˈfɔːsmənt]</t>
  </si>
  <si>
    <t>укрепление</t>
  </si>
  <si>
    <t>precede</t>
  </si>
  <si>
    <t>[pri(ː)ˈsiːd]</t>
  </si>
  <si>
    <t>предшествовать</t>
  </si>
  <si>
    <t>precedent</t>
  </si>
  <si>
    <t>[ˈprɛsɪdənt]</t>
  </si>
  <si>
    <t>предшествующий</t>
  </si>
  <si>
    <t>sophisticated</t>
  </si>
  <si>
    <t>[səˈfɪstɪkeɪtɪd]</t>
  </si>
  <si>
    <t>сложный, изощрённый</t>
  </si>
  <si>
    <t>sophistication</t>
  </si>
  <si>
    <t>[səˌfɪstɪˈkeɪʃən]</t>
  </si>
  <si>
    <t>сложность, утонченность</t>
  </si>
  <si>
    <t>retain</t>
  </si>
  <si>
    <t>[rɪˈteɪn]</t>
  </si>
  <si>
    <t>сохранять, удерживать</t>
  </si>
  <si>
    <t>inconvenient</t>
  </si>
  <si>
    <t>[ˌɪnkənˈviːniənt]</t>
  </si>
  <si>
    <t>convenience</t>
  </si>
  <si>
    <t>[kənˈviːniəns]</t>
  </si>
  <si>
    <t>удобство</t>
  </si>
  <si>
    <t>inconvenience</t>
  </si>
  <si>
    <t>[ˌɪnkənˈviːniəns]</t>
  </si>
  <si>
    <t>неудобство</t>
  </si>
  <si>
    <t>attachment</t>
  </si>
  <si>
    <t>[əˈtæʧmənt]</t>
  </si>
  <si>
    <t>прикрепление, вложение (в письмо)</t>
  </si>
  <si>
    <t>t-shirt (tee)</t>
  </si>
  <si>
    <t>[ˈtiːʃɜːt]</t>
  </si>
  <si>
    <t>sweatshirt</t>
  </si>
  <si>
    <t>[ˈswɛtʃɜːt]</t>
  </si>
  <si>
    <t>свитшот</t>
  </si>
  <si>
    <t>shirtless</t>
  </si>
  <si>
    <t>[ˈʃɜːtləs]</t>
  </si>
  <si>
    <t>без майки</t>
  </si>
  <si>
    <t>turkey</t>
  </si>
  <si>
    <t>[ˈtɜːki]</t>
  </si>
  <si>
    <t>индейка, индюк</t>
  </si>
  <si>
    <t>leak</t>
  </si>
  <si>
    <t>[liːk]</t>
  </si>
  <si>
    <t>утечка, просачиваться, протекать</t>
  </si>
  <si>
    <t>leakage</t>
  </si>
  <si>
    <t>[ˈliːkɪʤ]</t>
  </si>
  <si>
    <t>утечка</t>
  </si>
  <si>
    <t>leaky</t>
  </si>
  <si>
    <t>[ˈliːki]</t>
  </si>
  <si>
    <t>протекающий, неплотный</t>
  </si>
  <si>
    <t>rooftop</t>
  </si>
  <si>
    <t>[ˈruːfˌtɒp]</t>
  </si>
  <si>
    <t>кровля</t>
  </si>
  <si>
    <t>found</t>
  </si>
  <si>
    <t>[faʊnd]</t>
  </si>
  <si>
    <t>основать, учредить</t>
  </si>
  <si>
    <t>at odds with</t>
  </si>
  <si>
    <t>[ætɒdzwɪð]</t>
  </si>
  <si>
    <t>в противоречии, в конфликте</t>
  </si>
  <si>
    <t>distraction</t>
  </si>
  <si>
    <t>[dɪsˈtrækʃən]</t>
  </si>
  <si>
    <t>отвлечение</t>
  </si>
  <si>
    <t>deserter</t>
  </si>
  <si>
    <t>[dɪˈzɜːtə]</t>
  </si>
  <si>
    <t>дезертир</t>
  </si>
  <si>
    <t>pants</t>
  </si>
  <si>
    <t>[pænts]</t>
  </si>
  <si>
    <t>штаны</t>
  </si>
  <si>
    <t>network</t>
  </si>
  <si>
    <t>[ˈnɛtwɜːk]</t>
  </si>
  <si>
    <t>сеть</t>
  </si>
  <si>
    <t>armpit</t>
  </si>
  <si>
    <t>[ˈɑːmpɪt]</t>
  </si>
  <si>
    <t>подмышка</t>
  </si>
  <si>
    <t>pitfall</t>
  </si>
  <si>
    <t>[ˈpɪtfɔːl]</t>
  </si>
  <si>
    <t>западня</t>
  </si>
  <si>
    <t>paired</t>
  </si>
  <si>
    <t>[peəd]</t>
  </si>
  <si>
    <t>парный</t>
  </si>
  <si>
    <t>ignorant</t>
  </si>
  <si>
    <t>[ˈɪgnərənt]</t>
  </si>
  <si>
    <t>ignorance</t>
  </si>
  <si>
    <t>[ˈɪgnərəns]</t>
  </si>
  <si>
    <t>невежество</t>
  </si>
  <si>
    <t>scholarship (money)</t>
  </si>
  <si>
    <t>стипендия</t>
  </si>
  <si>
    <t>bushy</t>
  </si>
  <si>
    <t>[ˈbʊʃi]</t>
  </si>
  <si>
    <t>лохматый</t>
  </si>
  <si>
    <t>partial</t>
  </si>
  <si>
    <t>[ˈpɑːʃəl]</t>
  </si>
  <si>
    <t>частичный</t>
  </si>
  <si>
    <t>partly</t>
  </si>
  <si>
    <t>[ˈpɑːtli]</t>
  </si>
  <si>
    <t>частично</t>
  </si>
  <si>
    <t>threatening</t>
  </si>
  <si>
    <t>[ˈθrɛtnɪŋ]</t>
  </si>
  <si>
    <t>угрожающий</t>
  </si>
  <si>
    <t>asset</t>
  </si>
  <si>
    <t>[ˈæsɛt]</t>
  </si>
  <si>
    <t>актив, имущество</t>
  </si>
  <si>
    <t>pour in (into)</t>
  </si>
  <si>
    <t>[pɔːrɪn]</t>
  </si>
  <si>
    <t>хлынуть, заполонить</t>
  </si>
  <si>
    <t>pour out</t>
  </si>
  <si>
    <t>[pɔːraʊt]</t>
  </si>
  <si>
    <t>схлынуть</t>
  </si>
  <si>
    <t>heavenly</t>
  </si>
  <si>
    <t>[ˈhɛvnli]</t>
  </si>
  <si>
    <t>небесный, неземной</t>
  </si>
  <si>
    <t>rival</t>
  </si>
  <si>
    <t>[ˈraɪvəl]</t>
  </si>
  <si>
    <t>соперничающий, враждебный</t>
  </si>
  <si>
    <t>rivalry</t>
  </si>
  <si>
    <t>[ˈraɪvəlri]</t>
  </si>
  <si>
    <t>соперничество</t>
  </si>
  <si>
    <t>unrivalled</t>
  </si>
  <si>
    <t>[ʌnˈraɪvəld]</t>
  </si>
  <si>
    <t>непревзойденный</t>
  </si>
  <si>
    <t>refuge</t>
  </si>
  <si>
    <t>[ˈrɛfjuːʤ]</t>
  </si>
  <si>
    <t>убежище, пристанище</t>
  </si>
  <si>
    <t>neglect</t>
  </si>
  <si>
    <t>[nɪˈglɛkt]</t>
  </si>
  <si>
    <t>пренебрегать, не следить</t>
  </si>
  <si>
    <t>right away</t>
  </si>
  <si>
    <t>[raɪtəˈweɪ]</t>
  </si>
  <si>
    <t>немедленно</t>
  </si>
  <si>
    <t>salary</t>
  </si>
  <si>
    <t>[ˈsæləri]</t>
  </si>
  <si>
    <t>зарплата</t>
  </si>
  <si>
    <t>be on fire</t>
  </si>
  <si>
    <t>[biːɒnˈfaɪə]</t>
  </si>
  <si>
    <t>гореть</t>
  </si>
  <si>
    <t>chilly</t>
  </si>
  <si>
    <t>[ˈʧɪli]</t>
  </si>
  <si>
    <t>холодный, зябкий</t>
  </si>
  <si>
    <t>conveyance</t>
  </si>
  <si>
    <t>[kənˈveɪəns]</t>
  </si>
  <si>
    <t>conveyer</t>
  </si>
  <si>
    <t>[kənˈveɪə]</t>
  </si>
  <si>
    <t>конвейер</t>
  </si>
  <si>
    <t>enrage</t>
  </si>
  <si>
    <t>[ɪnˈreɪʤ]</t>
  </si>
  <si>
    <t>бесить</t>
  </si>
  <si>
    <t>gasoline</t>
  </si>
  <si>
    <t>[ˈgæsəʊliːn]</t>
  </si>
  <si>
    <t>gas station</t>
  </si>
  <si>
    <t>[gæsˈsteɪʃən]</t>
  </si>
  <si>
    <t>бензоколонка</t>
  </si>
  <si>
    <t>come up against</t>
  </si>
  <si>
    <t>[kʌmʌpəˈgɛnst]</t>
  </si>
  <si>
    <t>сталкиваться (с проблемами)</t>
  </si>
  <si>
    <t>run up against</t>
  </si>
  <si>
    <t>[rʌnʌpəˈgɛnst]</t>
  </si>
  <si>
    <t>нарываться на</t>
  </si>
  <si>
    <t>attorney</t>
  </si>
  <si>
    <t>[əˈtɜːni]</t>
  </si>
  <si>
    <t>адвокат, прокурор, поверенный</t>
  </si>
  <si>
    <t>exactness</t>
  </si>
  <si>
    <t>[ɪgˈzæktnɪs]</t>
  </si>
  <si>
    <t>overall</t>
  </si>
  <si>
    <t>[ˈəʊvərɔːl]</t>
  </si>
  <si>
    <t>общий, целый</t>
  </si>
  <si>
    <t>powerless</t>
  </si>
  <si>
    <t>[ˈpaʊəlɪs]</t>
  </si>
  <si>
    <t>бессильный</t>
  </si>
  <si>
    <t>questionable</t>
  </si>
  <si>
    <t>[ˈkwɛsʧənəbl]</t>
  </si>
  <si>
    <t>chatty</t>
  </si>
  <si>
    <t>[ˈʧæti]</t>
  </si>
  <si>
    <t>болтливый</t>
  </si>
  <si>
    <t>assault</t>
  </si>
  <si>
    <t>[əˈsɔːlt]</t>
  </si>
  <si>
    <t>нападение, нападать</t>
  </si>
  <si>
    <t>blade of grass</t>
  </si>
  <si>
    <t>[bleɪdɒvgrɑːs]</t>
  </si>
  <si>
    <t>травинка</t>
  </si>
  <si>
    <t>commonly</t>
  </si>
  <si>
    <t>[ˈkɒmənli]</t>
  </si>
  <si>
    <t>creepy</t>
  </si>
  <si>
    <t>[ˈkriːpi]</t>
  </si>
  <si>
    <t>obligatory</t>
  </si>
  <si>
    <t>[ɒˈblɪgətəri]</t>
  </si>
  <si>
    <t>обязательный, обязывающий</t>
  </si>
  <si>
    <t>touching</t>
  </si>
  <si>
    <t>[ˈtʌʧɪŋ]</t>
  </si>
  <si>
    <t>трогательный</t>
  </si>
  <si>
    <t>untouched</t>
  </si>
  <si>
    <t>[ʌnˈtʌʧt]</t>
  </si>
  <si>
    <t>нетронутый</t>
  </si>
  <si>
    <t>untouchable</t>
  </si>
  <si>
    <t>[ʌnˈtʌʧəbl]</t>
  </si>
  <si>
    <t>неприкасаемый</t>
  </si>
  <si>
    <t>barrage</t>
  </si>
  <si>
    <t>[ˈbærɑːʒ]</t>
  </si>
  <si>
    <t>заграждение</t>
  </si>
  <si>
    <t>deploy</t>
  </si>
  <si>
    <t>[dɪˈplɔɪ]</t>
  </si>
  <si>
    <t>развёртывать</t>
  </si>
  <si>
    <t>deployment</t>
  </si>
  <si>
    <t>[dɪˈplɔɪmənt]</t>
  </si>
  <si>
    <t>развертывание</t>
  </si>
  <si>
    <t>throw (threw, thrown)</t>
  </si>
  <si>
    <t>[θrəʊ]</t>
  </si>
  <si>
    <t>бросать</t>
  </si>
  <si>
    <t>get together</t>
  </si>
  <si>
    <t>[gɛttəˈgɛðə]</t>
  </si>
  <si>
    <t>собираться</t>
  </si>
  <si>
    <t>testimony</t>
  </si>
  <si>
    <t>[ˈtɛstɪməni]</t>
  </si>
  <si>
    <t>показание, свидетельство</t>
  </si>
  <si>
    <t>skate</t>
  </si>
  <si>
    <t>[skeɪt]</t>
  </si>
  <si>
    <t>конёк, кататься на коньках</t>
  </si>
  <si>
    <t>skater</t>
  </si>
  <si>
    <t>[ˈskeɪtə]</t>
  </si>
  <si>
    <t>конькобежец</t>
  </si>
  <si>
    <t>predict</t>
  </si>
  <si>
    <t>[prɪˈdɪkt]</t>
  </si>
  <si>
    <t>предсказывать</t>
  </si>
  <si>
    <t>prediction</t>
  </si>
  <si>
    <t>[prɪˈdɪkʃən]</t>
  </si>
  <si>
    <t>прогнозирование</t>
  </si>
  <si>
    <t>predictable</t>
  </si>
  <si>
    <t>[prɪˈdɪktəbl]</t>
  </si>
  <si>
    <t>предсказуемый</t>
  </si>
  <si>
    <t>unpredictable</t>
  </si>
  <si>
    <t>[ˌʌnprɪˈdɪktəbl]</t>
  </si>
  <si>
    <t>непредсказуемый</t>
  </si>
  <si>
    <t>predictor</t>
  </si>
  <si>
    <t>[prɪˈdɪktə]</t>
  </si>
  <si>
    <t>предсказатель</t>
  </si>
  <si>
    <t>confine</t>
  </si>
  <si>
    <t>[kənˈfaɪn]</t>
  </si>
  <si>
    <t>ограничить (ся)</t>
  </si>
  <si>
    <t>confinement</t>
  </si>
  <si>
    <t>[kənˈfaɪnmənt]</t>
  </si>
  <si>
    <t>ограничение, заточение</t>
  </si>
  <si>
    <t>shelf (pl: shelves)</t>
  </si>
  <si>
    <t>[ʃɛlf]</t>
  </si>
  <si>
    <t>полка, уступ</t>
  </si>
  <si>
    <t>forgive (forgave, forgiven)</t>
  </si>
  <si>
    <t>[fəˈgɪv]</t>
  </si>
  <si>
    <t>простить</t>
  </si>
  <si>
    <t>forgiveness</t>
  </si>
  <si>
    <t>[fəˈgɪvnɪs]</t>
  </si>
  <si>
    <t>прощение</t>
  </si>
  <si>
    <t>literal</t>
  </si>
  <si>
    <t>[ˈlɪtərəl]</t>
  </si>
  <si>
    <t>буквальный</t>
  </si>
  <si>
    <t>send (sent, sent)</t>
  </si>
  <si>
    <t>[sɛnd]</t>
  </si>
  <si>
    <t>отправить</t>
  </si>
  <si>
    <t>windshield</t>
  </si>
  <si>
    <t>[ˈwɪndʃiːld]</t>
  </si>
  <si>
    <t>ветровое стекло</t>
  </si>
  <si>
    <t>advertise</t>
  </si>
  <si>
    <t>[ˈædvətaɪz]</t>
  </si>
  <si>
    <t>рекламировать</t>
  </si>
  <si>
    <t>advertisement</t>
  </si>
  <si>
    <t>[ədˈvɜːtɪsmənt]</t>
  </si>
  <si>
    <t>shrink (shrank, shrunk)</t>
  </si>
  <si>
    <t>[ʃrɪŋk]</t>
  </si>
  <si>
    <t>сжаться, съёжиться</t>
  </si>
  <si>
    <t>shrinkage</t>
  </si>
  <si>
    <t>[ˈʃrɪŋkɪʤ]</t>
  </si>
  <si>
    <t>усадка</t>
  </si>
  <si>
    <t>proprietor</t>
  </si>
  <si>
    <t>[prəˈpraɪətə]</t>
  </si>
  <si>
    <t>собственник</t>
  </si>
  <si>
    <t>wind (wound, wound)</t>
  </si>
  <si>
    <t>[wɪnd]</t>
  </si>
  <si>
    <t>наматывать, виться, петлять</t>
  </si>
  <si>
    <t>winding</t>
  </si>
  <si>
    <t>[ˈwɪndɪŋ]</t>
  </si>
  <si>
    <t>обмотка</t>
  </si>
  <si>
    <t>charges</t>
  </si>
  <si>
    <t>[ˈʧɑːʤɪz]</t>
  </si>
  <si>
    <t>расходы, издержки</t>
  </si>
  <si>
    <t>award</t>
  </si>
  <si>
    <t>[əˈwɔːd]</t>
  </si>
  <si>
    <t>награда, премия, присуждать</t>
  </si>
  <si>
    <t>holy</t>
  </si>
  <si>
    <t>святой, священный</t>
  </si>
  <si>
    <t>unholy</t>
  </si>
  <si>
    <t>[ʌnˈhəʊli]</t>
  </si>
  <si>
    <t>нечестивый</t>
  </si>
  <si>
    <t>end up</t>
  </si>
  <si>
    <t>[ɛndʌp]</t>
  </si>
  <si>
    <t>заканчивать чем-либо</t>
  </si>
  <si>
    <t>drill</t>
  </si>
  <si>
    <t>[drɪl]</t>
  </si>
  <si>
    <t>сверло, сверлить</t>
  </si>
  <si>
    <t>stock exchange</t>
  </si>
  <si>
    <t>[stɒkɪksˈʧeɪnʤ]</t>
  </si>
  <si>
    <t>фондовая биржа</t>
  </si>
  <si>
    <t>unreliable</t>
  </si>
  <si>
    <t>[ˌʌnrɪˈlaɪəbl]</t>
  </si>
  <si>
    <t>ненадежный</t>
  </si>
  <si>
    <t>reliability</t>
  </si>
  <si>
    <t>[rɪˌlaɪəˈbɪlɪti]</t>
  </si>
  <si>
    <t>надежность</t>
  </si>
  <si>
    <t>cut off</t>
  </si>
  <si>
    <t>[kʌtɒf]</t>
  </si>
  <si>
    <t>отрезать, отключить</t>
  </si>
  <si>
    <t>cutoff</t>
  </si>
  <si>
    <t>[ˈkʌtɒf]</t>
  </si>
  <si>
    <t>отключение</t>
  </si>
  <si>
    <t>divine</t>
  </si>
  <si>
    <t>[dɪˈvaɪn]</t>
  </si>
  <si>
    <t>божественный</t>
  </si>
  <si>
    <t>divinity</t>
  </si>
  <si>
    <t>[dɪˈvɪnɪti]</t>
  </si>
  <si>
    <t>божественность</t>
  </si>
  <si>
    <t>pay out</t>
  </si>
  <si>
    <t>[peɪaʊt]</t>
  </si>
  <si>
    <t>выплатить (крупную сумму)</t>
  </si>
  <si>
    <t>cry out</t>
  </si>
  <si>
    <t>[kraɪaʊt]</t>
  </si>
  <si>
    <t>закричать (от страха, боли)</t>
  </si>
  <si>
    <t>yell out</t>
  </si>
  <si>
    <t>[jɛlaʊt]</t>
  </si>
  <si>
    <t>прокричать</t>
  </si>
  <si>
    <t>lay (laid, laid)</t>
  </si>
  <si>
    <t>[leɪ]</t>
  </si>
  <si>
    <t>класть, укладывать</t>
  </si>
  <si>
    <t>get laid</t>
  </si>
  <si>
    <t>[gɛtleɪd]</t>
  </si>
  <si>
    <t>трахнуться, переспать</t>
  </si>
  <si>
    <t>check through</t>
  </si>
  <si>
    <t>[ʧɛkθruː]</t>
  </si>
  <si>
    <t>обыскать, просмотреть</t>
  </si>
  <si>
    <t>look through</t>
  </si>
  <si>
    <t>[lʊkθruː]</t>
  </si>
  <si>
    <t>просмотреть</t>
  </si>
  <si>
    <t>run through</t>
  </si>
  <si>
    <t>[rʌnθruː]</t>
  </si>
  <si>
    <t>feedback</t>
  </si>
  <si>
    <t>[ˈfiːdbæk]</t>
  </si>
  <si>
    <t>обратная связь</t>
  </si>
  <si>
    <t>shake (shook, shaken)</t>
  </si>
  <si>
    <t>[ʃeɪk]</t>
  </si>
  <si>
    <t>трясти</t>
  </si>
  <si>
    <t>neither...nor</t>
  </si>
  <si>
    <t>[ˈnaɪðə...nɔː]</t>
  </si>
  <si>
    <t>ни</t>
  </si>
  <si>
    <t>carefree</t>
  </si>
  <si>
    <t>[ˈkeəfriː]</t>
  </si>
  <si>
    <t>беззаботный</t>
  </si>
  <si>
    <t>donate</t>
  </si>
  <si>
    <t>[dəʊˈneɪt]</t>
  </si>
  <si>
    <t>жертвовать, скидываться</t>
  </si>
  <si>
    <t>donation</t>
  </si>
  <si>
    <t>[dəʊˈneɪʃən]</t>
  </si>
  <si>
    <t>пожертвование</t>
  </si>
  <si>
    <t>approximate</t>
  </si>
  <si>
    <t>[əˈprɒksɪmɪt]</t>
  </si>
  <si>
    <t>приблизительный</t>
  </si>
  <si>
    <t>approximation</t>
  </si>
  <si>
    <t>[əˌprɒksɪˈmeɪʃ(ə)n]</t>
  </si>
  <si>
    <t>приближение</t>
  </si>
  <si>
    <t>step down</t>
  </si>
  <si>
    <t>[stɛpdaʊn]</t>
  </si>
  <si>
    <t>уйти в отставку</t>
  </si>
  <si>
    <t>come true</t>
  </si>
  <si>
    <t>[kʌmtruː]</t>
  </si>
  <si>
    <t>сбываться</t>
  </si>
  <si>
    <t>comparison</t>
  </si>
  <si>
    <t>[kəmˈpærɪsn]</t>
  </si>
  <si>
    <t>сравнение</t>
  </si>
  <si>
    <t>anchor</t>
  </si>
  <si>
    <t>[ˈæŋkə]</t>
  </si>
  <si>
    <t>якорь, закреплять</t>
  </si>
  <si>
    <t>anchorage</t>
  </si>
  <si>
    <t>[ˈæŋkərɪʤ]</t>
  </si>
  <si>
    <t>стоянка</t>
  </si>
  <si>
    <t>gunpowder</t>
  </si>
  <si>
    <t>[ˈgʌnˌpaʊdə]</t>
  </si>
  <si>
    <t>порох</t>
  </si>
  <si>
    <t>advocate</t>
  </si>
  <si>
    <t>[ˈædvəkɪt]</t>
  </si>
  <si>
    <t>защищать, отстаивать</t>
  </si>
  <si>
    <t>advocacy</t>
  </si>
  <si>
    <t>[ˈædvəkəsi]</t>
  </si>
  <si>
    <t>conventional</t>
  </si>
  <si>
    <t>[kənˈvɛnʃənl]</t>
  </si>
  <si>
    <t>стандартный, общепринятый</t>
  </si>
  <si>
    <t>sneaky</t>
  </si>
  <si>
    <t>[ˈsniːki]</t>
  </si>
  <si>
    <t>подлый</t>
  </si>
  <si>
    <t>sneak away</t>
  </si>
  <si>
    <t>[sniːkəˈweɪ]</t>
  </si>
  <si>
    <t>выскользнуть</t>
  </si>
  <si>
    <t>faculty</t>
  </si>
  <si>
    <t>[ˈfækəlti]</t>
  </si>
  <si>
    <t>дар, способность</t>
  </si>
  <si>
    <t>set (set, set)</t>
  </si>
  <si>
    <t>[sɛt]</t>
  </si>
  <si>
    <t>установить, наладить</t>
  </si>
  <si>
    <t>setup</t>
  </si>
  <si>
    <t>[ˈsɛtʌp]</t>
  </si>
  <si>
    <t>установка</t>
  </si>
  <si>
    <t>settings</t>
  </si>
  <si>
    <t>[ˈsɛtɪŋz]</t>
  </si>
  <si>
    <t>настройки</t>
  </si>
  <si>
    <t>setting</t>
  </si>
  <si>
    <t>[ˈsɛtɪŋ]</t>
  </si>
  <si>
    <t>оправа, обрамление</t>
  </si>
  <si>
    <t>elevate</t>
  </si>
  <si>
    <t>[ˈɛlɪveɪt]</t>
  </si>
  <si>
    <t>поднимать, повышать</t>
  </si>
  <si>
    <t>elevation</t>
  </si>
  <si>
    <t>[ˌɛlɪˈveɪʃən]</t>
  </si>
  <si>
    <t>подъём, высота</t>
  </si>
  <si>
    <t>elevator</t>
  </si>
  <si>
    <t>[ˈɛlɪveɪtə]</t>
  </si>
  <si>
    <t>лифт</t>
  </si>
  <si>
    <t>infantry</t>
  </si>
  <si>
    <t>[ˈɪnfəntri]</t>
  </si>
  <si>
    <t>пехота</t>
  </si>
  <si>
    <t>kitten</t>
  </si>
  <si>
    <t>[ˈkɪtn]</t>
  </si>
  <si>
    <t>hassle</t>
  </si>
  <si>
    <t>[ˈhæs(ə)l]</t>
  </si>
  <si>
    <t>трудность, неудобство</t>
  </si>
  <si>
    <t>petroleum</t>
  </si>
  <si>
    <t>[pɪˈtrəʊlɪəm]</t>
  </si>
  <si>
    <t>нефть</t>
  </si>
  <si>
    <t>bullshit</t>
  </si>
  <si>
    <t>[ˈbʊlʃɪt]</t>
  </si>
  <si>
    <t>ерунда, чушь</t>
  </si>
  <si>
    <t>recite</t>
  </si>
  <si>
    <t>[rɪˈsaɪt]</t>
  </si>
  <si>
    <t>декламировать, рассказывать</t>
  </si>
  <si>
    <t>recital</t>
  </si>
  <si>
    <t>[rɪˈsaɪtl]</t>
  </si>
  <si>
    <t>декламация, чтение вслух</t>
  </si>
  <si>
    <t>wane</t>
  </si>
  <si>
    <t>[weɪn]</t>
  </si>
  <si>
    <t>убывать</t>
  </si>
  <si>
    <t>gala</t>
  </si>
  <si>
    <t>[ˈgɑːlə]</t>
  </si>
  <si>
    <t>праздничный, торжественный</t>
  </si>
  <si>
    <t>boast</t>
  </si>
  <si>
    <t>[bəʊst]</t>
  </si>
  <si>
    <t>хвастать, хвастовство</t>
  </si>
  <si>
    <t>boastful</t>
  </si>
  <si>
    <t>[ˈbəʊstfʊl]</t>
  </si>
  <si>
    <t>хвастливый</t>
  </si>
  <si>
    <t>interior</t>
  </si>
  <si>
    <t>[ɪnˈtɪərɪə]</t>
  </si>
  <si>
    <t>внутренность, внутренний</t>
  </si>
  <si>
    <t>exterior</t>
  </si>
  <si>
    <t>[ɛksˈtɪərɪə]</t>
  </si>
  <si>
    <t>внешний, внешняя сторона</t>
  </si>
  <si>
    <t>footage</t>
  </si>
  <si>
    <t>[ˈfʊtɪʤ]</t>
  </si>
  <si>
    <t>запись, кадры видео</t>
  </si>
  <si>
    <t>tombstone</t>
  </si>
  <si>
    <t>[ˈtuːmstəʊn]</t>
  </si>
  <si>
    <t>надгробная плита</t>
  </si>
  <si>
    <t>oxygen</t>
  </si>
  <si>
    <t>[ˈɒksɪʤən]</t>
  </si>
  <si>
    <t>кислород</t>
  </si>
  <si>
    <t>dwell on</t>
  </si>
  <si>
    <t>[dwɛlɒn]</t>
  </si>
  <si>
    <t>остановиться (подробно)</t>
  </si>
  <si>
    <t>newcomer</t>
  </si>
  <si>
    <t>[ˈnjuːˌkʌmə]</t>
  </si>
  <si>
    <t>новичок</t>
  </si>
  <si>
    <t>outfit</t>
  </si>
  <si>
    <t>[ˈaʊtfɪt]</t>
  </si>
  <si>
    <t>наряд, комплект, набор</t>
  </si>
  <si>
    <t>mosquito</t>
  </si>
  <si>
    <t>[məsˈkiːtəʊ]</t>
  </si>
  <si>
    <t>комар</t>
  </si>
  <si>
    <t>junction</t>
  </si>
  <si>
    <t>[ˈʤʌŋkʃən]</t>
  </si>
  <si>
    <t>стык, узел, пересечение</t>
  </si>
  <si>
    <t>come with</t>
  </si>
  <si>
    <t>[kʌmwɪð]</t>
  </si>
  <si>
    <t>прилагаться</t>
  </si>
  <si>
    <t>porcelain</t>
  </si>
  <si>
    <t>[ˈpɔːsəlɪn]</t>
  </si>
  <si>
    <t>фарфор</t>
  </si>
  <si>
    <t>feasible</t>
  </si>
  <si>
    <t>[ˈfiːzəbl]</t>
  </si>
  <si>
    <t>выполнимый, осуществимый</t>
  </si>
  <si>
    <t>feasibility</t>
  </si>
  <si>
    <t>[ˌfiːzəˈbɪlɪti]</t>
  </si>
  <si>
    <t>осуществимость</t>
  </si>
  <si>
    <t>unfeasible</t>
  </si>
  <si>
    <t>[ˌʌnˈfiːzəbl]</t>
  </si>
  <si>
    <t>неосуществимым</t>
  </si>
  <si>
    <t>shack</t>
  </si>
  <si>
    <t>[ʃæk]</t>
  </si>
  <si>
    <t>лачуга, хибара, будка</t>
  </si>
  <si>
    <t>murky</t>
  </si>
  <si>
    <t>[ˈmɜːki]</t>
  </si>
  <si>
    <t>мутный, тёмный</t>
  </si>
  <si>
    <t>illicit</t>
  </si>
  <si>
    <t>[ɪˈlɪsɪt]</t>
  </si>
  <si>
    <t>незаконный, запрещённый</t>
  </si>
  <si>
    <t>discrepancy</t>
  </si>
  <si>
    <t>[dɪsˈkrɛpənsi]</t>
  </si>
  <si>
    <t>несоответствие, расхождение</t>
  </si>
  <si>
    <t>humid</t>
  </si>
  <si>
    <t>[ˈhjuːmɪd]</t>
  </si>
  <si>
    <t>влажный</t>
  </si>
  <si>
    <t>humidity</t>
  </si>
  <si>
    <t>[hju(ː)ˈmɪdɪti]</t>
  </si>
  <si>
    <t>flop</t>
  </si>
  <si>
    <t>[flɒp]</t>
  </si>
  <si>
    <t>провал, неудача</t>
  </si>
  <si>
    <t>cling (clung, clung)</t>
  </si>
  <si>
    <t>[klɪŋ]</t>
  </si>
  <si>
    <t>intricate</t>
  </si>
  <si>
    <t>[ˈɪntrɪkɪt]</t>
  </si>
  <si>
    <t>сложный, запутанный</t>
  </si>
  <si>
    <t>jumble</t>
  </si>
  <si>
    <t>[ˈʤʌmbl]</t>
  </si>
  <si>
    <t>перемешивать</t>
  </si>
  <si>
    <t>turndown</t>
  </si>
  <si>
    <t>[ˈtɜːndaʊn]</t>
  </si>
  <si>
    <t>отказать</t>
  </si>
  <si>
    <t>edible</t>
  </si>
  <si>
    <t>[ˈɛdɪbl]</t>
  </si>
  <si>
    <t>съедобный</t>
  </si>
  <si>
    <t>slit</t>
  </si>
  <si>
    <t>[slɪt]</t>
  </si>
  <si>
    <t>щель</t>
  </si>
  <si>
    <t>conjunction</t>
  </si>
  <si>
    <t>[kənˈʤʌŋkʃən]</t>
  </si>
  <si>
    <t>соединение, связь</t>
  </si>
  <si>
    <t>disjunction</t>
  </si>
  <si>
    <t>[dɪsˈʤʌŋkʃən]</t>
  </si>
  <si>
    <t>разделение</t>
  </si>
  <si>
    <t>gossip</t>
  </si>
  <si>
    <t>[ˈgɒsɪp]</t>
  </si>
  <si>
    <t>слухи</t>
  </si>
  <si>
    <t>delusion</t>
  </si>
  <si>
    <t>[dɪˈluːʒən]</t>
  </si>
  <si>
    <t>наваждение, заблуждение</t>
  </si>
  <si>
    <t>delusional</t>
  </si>
  <si>
    <t>[delusional]</t>
  </si>
  <si>
    <t>бредовый</t>
  </si>
  <si>
    <t>destiny</t>
  </si>
  <si>
    <t>[ˈdɛstɪni]</t>
  </si>
  <si>
    <t>судьба, предназначение</t>
  </si>
  <si>
    <t>destined</t>
  </si>
  <si>
    <t>[ˈdɛstɪnd]</t>
  </si>
  <si>
    <t>предназначен судьбой, обречён</t>
  </si>
  <si>
    <t>inventory</t>
  </si>
  <si>
    <t>[ˈɪnvəntri]</t>
  </si>
  <si>
    <t>опись, учёт</t>
  </si>
  <si>
    <t>liver</t>
  </si>
  <si>
    <t>[ˈlɪvə]</t>
  </si>
  <si>
    <t>печень</t>
  </si>
  <si>
    <t>prevent smb from</t>
  </si>
  <si>
    <t>[prɪˈvɛntsmbfrɒm]</t>
  </si>
  <si>
    <t>мешать</t>
  </si>
  <si>
    <t>keep smb from</t>
  </si>
  <si>
    <t>[kiːpsmbfrɒm]</t>
  </si>
  <si>
    <t>cereal</t>
  </si>
  <si>
    <t>[ˈsɪərɪəl]</t>
  </si>
  <si>
    <t>злак, каша, хлопья</t>
  </si>
  <si>
    <t>meager</t>
  </si>
  <si>
    <t>[ˈmiːgə]</t>
  </si>
  <si>
    <t>скудный, недостаточный</t>
  </si>
  <si>
    <t>squeal</t>
  </si>
  <si>
    <t>[skwiːl]</t>
  </si>
  <si>
    <t>визг, визжать</t>
  </si>
  <si>
    <t>distort</t>
  </si>
  <si>
    <t>[dɪsˈtɔːt]</t>
  </si>
  <si>
    <t>искажать</t>
  </si>
  <si>
    <t>distortion</t>
  </si>
  <si>
    <t>[dɪsˈtɔːʃən]</t>
  </si>
  <si>
    <t>искажение</t>
  </si>
  <si>
    <t>foresee</t>
  </si>
  <si>
    <t>[fɔːˈsiː]</t>
  </si>
  <si>
    <t>предвидеть</t>
  </si>
  <si>
    <t>unforeseen</t>
  </si>
  <si>
    <t>[ˌʌnfɔːˈsiːn]</t>
  </si>
  <si>
    <t>непредвиденный</t>
  </si>
  <si>
    <t>firefighter</t>
  </si>
  <si>
    <t>[ˈfaɪəˌfaɪtə]</t>
  </si>
  <si>
    <t>пожарник</t>
  </si>
  <si>
    <t>fireman</t>
  </si>
  <si>
    <t>[ˈfaɪəmən]</t>
  </si>
  <si>
    <t>scorn</t>
  </si>
  <si>
    <t>[skɔːn]</t>
  </si>
  <si>
    <t>презирать, презрение</t>
  </si>
  <si>
    <t>scornful</t>
  </si>
  <si>
    <t>[ˈskɔːnfʊl]</t>
  </si>
  <si>
    <t>презрительный</t>
  </si>
  <si>
    <t>be keen to</t>
  </si>
  <si>
    <t>[biːkiːntuː]</t>
  </si>
  <si>
    <t>желать, стремиться</t>
  </si>
  <si>
    <t>deceased</t>
  </si>
  <si>
    <t>[dɪˈsiːst]</t>
  </si>
  <si>
    <t>покойный, усопший</t>
  </si>
  <si>
    <t>diffuse</t>
  </si>
  <si>
    <t>[dɪˈfjuːs]</t>
  </si>
  <si>
    <t>рассеивать, распылять</t>
  </si>
  <si>
    <t>diffusion</t>
  </si>
  <si>
    <t>[dɪˈfjuːʒən]</t>
  </si>
  <si>
    <t>рассеивание</t>
  </si>
  <si>
    <t>wag</t>
  </si>
  <si>
    <t>[wæg]</t>
  </si>
  <si>
    <t>махать, вилять</t>
  </si>
  <si>
    <t>offspring</t>
  </si>
  <si>
    <t>[ˈɒfsprɪŋ]</t>
  </si>
  <si>
    <t>отпрыск, потомство</t>
  </si>
  <si>
    <t>pearl</t>
  </si>
  <si>
    <t>[pɜːl]</t>
  </si>
  <si>
    <t>жемчуг, жемчужина</t>
  </si>
  <si>
    <t>stink (stank, stunk)</t>
  </si>
  <si>
    <t>[stɪŋk]</t>
  </si>
  <si>
    <t>вонять</t>
  </si>
  <si>
    <t>desolate</t>
  </si>
  <si>
    <t>[ˈdɛsəlɪt]</t>
  </si>
  <si>
    <t>пустынный, безлюдный</t>
  </si>
  <si>
    <t>desolation</t>
  </si>
  <si>
    <t>[ˌdɛsəˈleɪʃən]</t>
  </si>
  <si>
    <t>опустошение</t>
  </si>
  <si>
    <t>civic</t>
  </si>
  <si>
    <t>[ˈsɪvɪk]</t>
  </si>
  <si>
    <t>skyscraper</t>
  </si>
  <si>
    <t>[ˈskaɪˌskreɪpə]</t>
  </si>
  <si>
    <t>небоскреб</t>
  </si>
  <si>
    <t>oversee</t>
  </si>
  <si>
    <t>[ˌəʊvəˈsiː]</t>
  </si>
  <si>
    <t>контролировать, надзирать</t>
  </si>
  <si>
    <t>overseer</t>
  </si>
  <si>
    <t>[ˈəʊvəsɪə]</t>
  </si>
  <si>
    <t>надсмотрщик</t>
  </si>
  <si>
    <t>negligent</t>
  </si>
  <si>
    <t>[ˈnɛglɪʤənt]</t>
  </si>
  <si>
    <t>небрежный, халатный</t>
  </si>
  <si>
    <t>bleak</t>
  </si>
  <si>
    <t>[bliːk]</t>
  </si>
  <si>
    <t>bleakness</t>
  </si>
  <si>
    <t>[ˈbliːknɪs]</t>
  </si>
  <si>
    <t>оголенность</t>
  </si>
  <si>
    <t>hull</t>
  </si>
  <si>
    <t>[hʌl]</t>
  </si>
  <si>
    <t>корпус, оболочка</t>
  </si>
  <si>
    <t>demise</t>
  </si>
  <si>
    <t>[dɪˈmaɪz]</t>
  </si>
  <si>
    <t>кончина, конец</t>
  </si>
  <si>
    <t>stringent</t>
  </si>
  <si>
    <t>[ˈstrɪnʤənt]</t>
  </si>
  <si>
    <t>stringency</t>
  </si>
  <si>
    <t>[ˈstrɪnʤənsi]</t>
  </si>
  <si>
    <t>breadth</t>
  </si>
  <si>
    <t>[brɛdθ]</t>
  </si>
  <si>
    <t>ширина, широта</t>
  </si>
  <si>
    <t>mockery</t>
  </si>
  <si>
    <t>[ˈmɒkəri]</t>
  </si>
  <si>
    <t>издевательство</t>
  </si>
  <si>
    <t>disciple</t>
  </si>
  <si>
    <t>[dɪˈsaɪpl]</t>
  </si>
  <si>
    <t>ученик, последователь</t>
  </si>
  <si>
    <t>coherent</t>
  </si>
  <si>
    <t>[kəʊˈhɪərənt]</t>
  </si>
  <si>
    <t>согласованный, связный</t>
  </si>
  <si>
    <t>incoherent</t>
  </si>
  <si>
    <t>[ˌɪnkəʊˈhɪərənt]</t>
  </si>
  <si>
    <t>бессвязный</t>
  </si>
  <si>
    <t>coherence</t>
  </si>
  <si>
    <t>[kəʊˈhɪərəns]</t>
  </si>
  <si>
    <t>согласованность</t>
  </si>
  <si>
    <t>ravage</t>
  </si>
  <si>
    <t>[ˈrævɪʤ]</t>
  </si>
  <si>
    <t>разорить, опустошить</t>
  </si>
  <si>
    <t>squirm</t>
  </si>
  <si>
    <t>[skwɜːm]</t>
  </si>
  <si>
    <t>извиваться, ёрзать</t>
  </si>
  <si>
    <t>specify</t>
  </si>
  <si>
    <t>[ˈspɛsɪfaɪ]</t>
  </si>
  <si>
    <t>указать, установить, уточнить</t>
  </si>
  <si>
    <t>cherish</t>
  </si>
  <si>
    <t>[ˈʧɛrɪʃ]</t>
  </si>
  <si>
    <t>лелеять, хранить</t>
  </si>
  <si>
    <t>cherished</t>
  </si>
  <si>
    <t>[ˈʧɛrɪʃt]</t>
  </si>
  <si>
    <t>заветный</t>
  </si>
  <si>
    <t>velocity</t>
  </si>
  <si>
    <t>[vɪˈlɒsɪti]</t>
  </si>
  <si>
    <t>быстрота перемещения</t>
  </si>
  <si>
    <t>vegetation</t>
  </si>
  <si>
    <t>[ˌvɛʤɪˈteɪʃən]</t>
  </si>
  <si>
    <t>растительность</t>
  </si>
  <si>
    <t>retrieve</t>
  </si>
  <si>
    <t>[rɪˈtriːv]</t>
  </si>
  <si>
    <t>извлечь, вернуть</t>
  </si>
  <si>
    <t>retrieval</t>
  </si>
  <si>
    <t>[rɪˈtriːvəl]</t>
  </si>
  <si>
    <t>поиск, извлечение</t>
  </si>
  <si>
    <t>beep</t>
  </si>
  <si>
    <t>[biːp]</t>
  </si>
  <si>
    <t>гудок, гудеть, пищать</t>
  </si>
  <si>
    <t>overt</t>
  </si>
  <si>
    <t>[ˈəʊvɜːt]</t>
  </si>
  <si>
    <t>явный, открытый</t>
  </si>
  <si>
    <t>wrongdoing</t>
  </si>
  <si>
    <t>[ˈrɒŋˈdu(ː)ɪŋ]</t>
  </si>
  <si>
    <t>проступок, правонарушение</t>
  </si>
  <si>
    <t>mob</t>
  </si>
  <si>
    <t>[mɒb]</t>
  </si>
  <si>
    <t>толпа (неуправляемая)</t>
  </si>
  <si>
    <t>formidable</t>
  </si>
  <si>
    <t>[ˈfɔːmɪdəbl]</t>
  </si>
  <si>
    <t>внушительный, грозный</t>
  </si>
  <si>
    <t>cape</t>
  </si>
  <si>
    <t>[keɪp]</t>
  </si>
  <si>
    <t>мыс</t>
  </si>
  <si>
    <t>wallpaper</t>
  </si>
  <si>
    <t>[ˈwɔːlˌpeɪpə]</t>
  </si>
  <si>
    <t>plug in</t>
  </si>
  <si>
    <t>[plʌgɪn]</t>
  </si>
  <si>
    <t>incoming</t>
  </si>
  <si>
    <t>[ˈɪnˌkʌmɪŋ]</t>
  </si>
  <si>
    <t>входящий</t>
  </si>
  <si>
    <t>sermon</t>
  </si>
  <si>
    <t>[ˈsɜːmən]</t>
  </si>
  <si>
    <t>проповедь</t>
  </si>
  <si>
    <t>pick on</t>
  </si>
  <si>
    <t>[pɪkɒn]</t>
  </si>
  <si>
    <t>дразнить, докучать</t>
  </si>
  <si>
    <t>denounce</t>
  </si>
  <si>
    <t>[dɪˈnaʊns]</t>
  </si>
  <si>
    <t>осуждать, разоблачать</t>
  </si>
  <si>
    <t>sewage</t>
  </si>
  <si>
    <t>[ˈsju(ː)ɪʤ]</t>
  </si>
  <si>
    <t>канализация, сточные воды</t>
  </si>
  <si>
    <t>sewer</t>
  </si>
  <si>
    <t>[ˈsəʊə]</t>
  </si>
  <si>
    <t>сточная труба</t>
  </si>
  <si>
    <t>sublime</t>
  </si>
  <si>
    <t>[səˈblaɪm]</t>
  </si>
  <si>
    <t>возвышенный, величественный</t>
  </si>
  <si>
    <t>sublimity</t>
  </si>
  <si>
    <t>[səˈblɪmɪti]</t>
  </si>
  <si>
    <t>возвышенность</t>
  </si>
  <si>
    <t>shrewd</t>
  </si>
  <si>
    <t>[ʃruːd]</t>
  </si>
  <si>
    <t>shrewdness</t>
  </si>
  <si>
    <t>[ˈʃruːdnəs]</t>
  </si>
  <si>
    <t>проницательность</t>
  </si>
  <si>
    <t>devoid</t>
  </si>
  <si>
    <t>[dɪˈvɔɪd]</t>
  </si>
  <si>
    <t>лишенный</t>
  </si>
  <si>
    <t>immerse</t>
  </si>
  <si>
    <t>[ɪˈmɜːs]</t>
  </si>
  <si>
    <t>погружаться (в т. ч. перен)</t>
  </si>
  <si>
    <t>immersion</t>
  </si>
  <si>
    <t>[ɪˈmɜːʃən]</t>
  </si>
  <si>
    <t>погружение</t>
  </si>
  <si>
    <t>chemistry</t>
  </si>
  <si>
    <t>[ˈkɛmɪstri]</t>
  </si>
  <si>
    <t>химия</t>
  </si>
  <si>
    <t>chemical</t>
  </si>
  <si>
    <t>[ˈkɛmɪkəl]</t>
  </si>
  <si>
    <t>химическая</t>
  </si>
  <si>
    <t>chemist</t>
  </si>
  <si>
    <t>[ˈkɛmɪst]</t>
  </si>
  <si>
    <t>химик</t>
  </si>
  <si>
    <t>piss about</t>
  </si>
  <si>
    <t>[pɪsəˈbaʊt]</t>
  </si>
  <si>
    <t>страдать хернёй</t>
  </si>
  <si>
    <t>break (broke, broken)</t>
  </si>
  <si>
    <t>culprit</t>
  </si>
  <si>
    <t>[ˈkʌlprɪt]</t>
  </si>
  <si>
    <t>виновник</t>
  </si>
  <si>
    <t>misfortune</t>
  </si>
  <si>
    <t>[mɪsˈfɔːʧən]</t>
  </si>
  <si>
    <t>apt</t>
  </si>
  <si>
    <t>[æpt]</t>
  </si>
  <si>
    <t>склонный, способный</t>
  </si>
  <si>
    <t>aptitude</t>
  </si>
  <si>
    <t>[ˈæptɪtjuːd]</t>
  </si>
  <si>
    <t>способность, пригодность</t>
  </si>
  <si>
    <t>compulsory</t>
  </si>
  <si>
    <t>[kəmˈpʌlsəri]</t>
  </si>
  <si>
    <t>принудительный, обязательный</t>
  </si>
  <si>
    <t>dress up</t>
  </si>
  <si>
    <t>[drɛsʌp]</t>
  </si>
  <si>
    <t>нарядиться</t>
  </si>
  <si>
    <t>baffled</t>
  </si>
  <si>
    <t>[ˈbæfld]</t>
  </si>
  <si>
    <t>в неодумении, в тупике</t>
  </si>
  <si>
    <t>mop</t>
  </si>
  <si>
    <t>[mɒp]</t>
  </si>
  <si>
    <t>швабра, мыть пол</t>
  </si>
  <si>
    <t>chestnut</t>
  </si>
  <si>
    <t>[ˈʧɛsnʌt]</t>
  </si>
  <si>
    <t>каштан</t>
  </si>
  <si>
    <t>succession</t>
  </si>
  <si>
    <t>[səkˈsɛʃən]</t>
  </si>
  <si>
    <t>последовательность, преемственность</t>
  </si>
  <si>
    <t>successive</t>
  </si>
  <si>
    <t>[səkˈsɛsɪv]</t>
  </si>
  <si>
    <t>repeal</t>
  </si>
  <si>
    <t>[rɪˈpiːl]</t>
  </si>
  <si>
    <t>отменить (закон)</t>
  </si>
  <si>
    <t>appraise</t>
  </si>
  <si>
    <t>[əˈpreɪz]</t>
  </si>
  <si>
    <t>оценивать</t>
  </si>
  <si>
    <t>appraisal</t>
  </si>
  <si>
    <t>[əˈpreɪzəl]</t>
  </si>
  <si>
    <t>engulf</t>
  </si>
  <si>
    <t>[ɪnˈgʌlf]</t>
  </si>
  <si>
    <t>поглотить, засосать</t>
  </si>
  <si>
    <t>subscribe</t>
  </si>
  <si>
    <t>[səbˈskraɪb]</t>
  </si>
  <si>
    <t>подписываться</t>
  </si>
  <si>
    <t>unsubscribe</t>
  </si>
  <si>
    <t>[ˌʌnsəbˈskraɪb]</t>
  </si>
  <si>
    <t>отписаться</t>
  </si>
  <si>
    <t>subscriber</t>
  </si>
  <si>
    <t>[səbˈskraɪbə]</t>
  </si>
  <si>
    <t>подписчик</t>
  </si>
  <si>
    <t>subscription</t>
  </si>
  <si>
    <t>[səbˈskrɪpʃən]</t>
  </si>
  <si>
    <t>подписка</t>
  </si>
  <si>
    <t>proclaim</t>
  </si>
  <si>
    <t>[prəˈkleɪm]</t>
  </si>
  <si>
    <t>провозглашать</t>
  </si>
  <si>
    <t>proclamation</t>
  </si>
  <si>
    <t>[ˌprɒkləˈmeɪʃən]</t>
  </si>
  <si>
    <t>провозглашение, воззвание</t>
  </si>
  <si>
    <t>let smb down</t>
  </si>
  <si>
    <t>[lɛtsmbdaʊn]</t>
  </si>
  <si>
    <t>подвести</t>
  </si>
  <si>
    <t>bonfire</t>
  </si>
  <si>
    <t>[ˈbɒnˌfaɪə]</t>
  </si>
  <si>
    <t>костер</t>
  </si>
  <si>
    <t>wad</t>
  </si>
  <si>
    <t>[wɒd]</t>
  </si>
  <si>
    <t>комок или пачка (денег)</t>
  </si>
  <si>
    <t>invert</t>
  </si>
  <si>
    <t>[ˈɪnvɜːt]</t>
  </si>
  <si>
    <t>переворачивать, опрокидывать</t>
  </si>
  <si>
    <t>compartment</t>
  </si>
  <si>
    <t>[kəmˈpɑːtmənt]</t>
  </si>
  <si>
    <t>отсек, отделение, купе</t>
  </si>
  <si>
    <t>annoyance</t>
  </si>
  <si>
    <t>[əˈnɔɪəns]</t>
  </si>
  <si>
    <t>раздражение, досада</t>
  </si>
  <si>
    <t>intermediate</t>
  </si>
  <si>
    <t>[ˌɪntəˈmiːdiət]</t>
  </si>
  <si>
    <t>промежуточный</t>
  </si>
  <si>
    <t>kit</t>
  </si>
  <si>
    <t>[kɪt]</t>
  </si>
  <si>
    <t>комплект, набор</t>
  </si>
  <si>
    <t>soapy</t>
  </si>
  <si>
    <t>[ˈsəʊpi]</t>
  </si>
  <si>
    <t>мыльный</t>
  </si>
  <si>
    <t>foliage</t>
  </si>
  <si>
    <t>[ˈfəʊlɪɪʤ]</t>
  </si>
  <si>
    <t>листва</t>
  </si>
  <si>
    <t>fugitive</t>
  </si>
  <si>
    <t>[ˈfjuːʤɪtɪv]</t>
  </si>
  <si>
    <t>skip</t>
  </si>
  <si>
    <t>[skɪp]</t>
  </si>
  <si>
    <t>прыгать, перепрыгивать</t>
  </si>
  <si>
    <t>talk out</t>
  </si>
  <si>
    <t>[tɔːkaʊt]</t>
  </si>
  <si>
    <t>congratulation</t>
  </si>
  <si>
    <t>[kənˌgrætjʊˈleɪʃən]</t>
  </si>
  <si>
    <t>faraway</t>
  </si>
  <si>
    <t>[ˈfɑːrəˌweɪ]</t>
  </si>
  <si>
    <t>далёкий</t>
  </si>
  <si>
    <t>bow out</t>
  </si>
  <si>
    <t>[baʊaʊt]</t>
  </si>
  <si>
    <t>откланяться, уйти</t>
  </si>
  <si>
    <t>subtract</t>
  </si>
  <si>
    <t>[səbˈtrækt]</t>
  </si>
  <si>
    <t>вычитать</t>
  </si>
  <si>
    <t>subtraction</t>
  </si>
  <si>
    <t>[səbˈtrækʃən]</t>
  </si>
  <si>
    <t>вычитание</t>
  </si>
  <si>
    <t>distressed</t>
  </si>
  <si>
    <t>[dɪsˈtrɛst]</t>
  </si>
  <si>
    <t>бедствующий</t>
  </si>
  <si>
    <t>headlight</t>
  </si>
  <si>
    <t>[ˈhɛdlaɪt]</t>
  </si>
  <si>
    <t>передняя фара</t>
  </si>
  <si>
    <t>subvert</t>
  </si>
  <si>
    <t>[sʌbˈvɜːt]</t>
  </si>
  <si>
    <t>подорвать</t>
  </si>
  <si>
    <t>subversion</t>
  </si>
  <si>
    <t>[səbˈvɜːʃən]</t>
  </si>
  <si>
    <t>подрывная деятельность</t>
  </si>
  <si>
    <t>scant</t>
  </si>
  <si>
    <t>[skænt]</t>
  </si>
  <si>
    <t>скудный</t>
  </si>
  <si>
    <t>thief (pl: thieves)</t>
  </si>
  <si>
    <t>[θiːf]</t>
  </si>
  <si>
    <t>yank</t>
  </si>
  <si>
    <t>[jæŋk]</t>
  </si>
  <si>
    <t>дергать</t>
  </si>
  <si>
    <t>fond of</t>
  </si>
  <si>
    <t>[fɒndɒv]</t>
  </si>
  <si>
    <t>любящий</t>
  </si>
  <si>
    <t>flinch</t>
  </si>
  <si>
    <t>[flɪnʧ]</t>
  </si>
  <si>
    <t>дёрнуться, дрогнуть</t>
  </si>
  <si>
    <t>unflinching</t>
  </si>
  <si>
    <t>[ˌʌnˈflɪnʧɪŋ]</t>
  </si>
  <si>
    <t>baldness</t>
  </si>
  <si>
    <t>[ˈbɔːldnɪs]</t>
  </si>
  <si>
    <t>облысение</t>
  </si>
  <si>
    <t>vomit</t>
  </si>
  <si>
    <t>[ˈvɒmɪt]</t>
  </si>
  <si>
    <t>рвота, страдать рвотой</t>
  </si>
  <si>
    <t>salesperson</t>
  </si>
  <si>
    <t>[ˈseɪlzˌpɜːsən]</t>
  </si>
  <si>
    <t>продавец (в магазине)</t>
  </si>
  <si>
    <t>salesman</t>
  </si>
  <si>
    <t>[ˈseɪlzmən]</t>
  </si>
  <si>
    <t>saleswoman</t>
  </si>
  <si>
    <t>[ˈseɪlzˌwʊmən]</t>
  </si>
  <si>
    <t>продавщица</t>
  </si>
  <si>
    <t>salesgirl</t>
  </si>
  <si>
    <t>[salesgirl]</t>
  </si>
  <si>
    <t>salespeople</t>
  </si>
  <si>
    <t>[ˈseɪlzˌpiːpl]</t>
  </si>
  <si>
    <t>продавцы</t>
  </si>
  <si>
    <t>swap</t>
  </si>
  <si>
    <t>[swɒp]</t>
  </si>
  <si>
    <t>менять, обмен</t>
  </si>
  <si>
    <t>dissolve</t>
  </si>
  <si>
    <t>[dɪˈzɒlv]</t>
  </si>
  <si>
    <t>растворять, растворяться</t>
  </si>
  <si>
    <t>bluff</t>
  </si>
  <si>
    <t>[blʌf]</t>
  </si>
  <si>
    <t>блеф</t>
  </si>
  <si>
    <t>petty</t>
  </si>
  <si>
    <t>[ˈpɛti]</t>
  </si>
  <si>
    <t>мелкий, мелочный</t>
  </si>
  <si>
    <t>snail</t>
  </si>
  <si>
    <t>[sneɪl]</t>
  </si>
  <si>
    <t>улитка</t>
  </si>
  <si>
    <t>gutter</t>
  </si>
  <si>
    <t>[ˈgʌtə]</t>
  </si>
  <si>
    <t>желоб, сток</t>
  </si>
  <si>
    <t>berth</t>
  </si>
  <si>
    <t>[bɜːθ]</t>
  </si>
  <si>
    <t>койка, место, полка в поезде</t>
  </si>
  <si>
    <t>raisin</t>
  </si>
  <si>
    <t>[ˈreɪzn]</t>
  </si>
  <si>
    <t>изюм</t>
  </si>
  <si>
    <t>revel</t>
  </si>
  <si>
    <t>[ˈrɛvl]</t>
  </si>
  <si>
    <t>наслаждаться, развлекаться</t>
  </si>
  <si>
    <t>casualty</t>
  </si>
  <si>
    <t>[ˈkæʒjʊəlti]</t>
  </si>
  <si>
    <t>жертва, потери</t>
  </si>
  <si>
    <t>cemetery</t>
  </si>
  <si>
    <t>[ˈsɛmɪtri]</t>
  </si>
  <si>
    <t>кладбище</t>
  </si>
  <si>
    <t>rudeness</t>
  </si>
  <si>
    <t>[ˈruːdnɪs]</t>
  </si>
  <si>
    <t>грубость</t>
  </si>
  <si>
    <t>hatch</t>
  </si>
  <si>
    <t>[hæʧ]</t>
  </si>
  <si>
    <t>люк</t>
  </si>
  <si>
    <t>dumbness</t>
  </si>
  <si>
    <t>[ˈdʌmnɪs]</t>
  </si>
  <si>
    <t>немота</t>
  </si>
  <si>
    <t>boulder</t>
  </si>
  <si>
    <t>[ˈbəʊldə]</t>
  </si>
  <si>
    <t>валун</t>
  </si>
  <si>
    <t>massacre</t>
  </si>
  <si>
    <t>[ˈmæsəkə]</t>
  </si>
  <si>
    <t>резня</t>
  </si>
  <si>
    <t>akin</t>
  </si>
  <si>
    <t>[əˈkɪn]</t>
  </si>
  <si>
    <t>похожий</t>
  </si>
  <si>
    <t>vine</t>
  </si>
  <si>
    <t>[vaɪn]</t>
  </si>
  <si>
    <t>виноград (растение)</t>
  </si>
  <si>
    <t>vineyard</t>
  </si>
  <si>
    <t>[ˈvɪnjəd]</t>
  </si>
  <si>
    <t>виноградник</t>
  </si>
  <si>
    <t>frenzy</t>
  </si>
  <si>
    <t>[ˈfrɛnzi]</t>
  </si>
  <si>
    <t>неистовство, безумие</t>
  </si>
  <si>
    <t>eat out</t>
  </si>
  <si>
    <t>[iːtaʊt]</t>
  </si>
  <si>
    <t>есть не дома</t>
  </si>
  <si>
    <t>eat in</t>
  </si>
  <si>
    <t>[iːtɪn]</t>
  </si>
  <si>
    <t>есть дома</t>
  </si>
  <si>
    <t>rubble</t>
  </si>
  <si>
    <t>[ˈrʌbl]</t>
  </si>
  <si>
    <t>щебень, обломки</t>
  </si>
  <si>
    <t>jolly</t>
  </si>
  <si>
    <t>[ˈʤɒli]</t>
  </si>
  <si>
    <t>pervert</t>
  </si>
  <si>
    <t>[ˈpɜːvɜːt]</t>
  </si>
  <si>
    <t>извращать, извращенец</t>
  </si>
  <si>
    <t>perverse</t>
  </si>
  <si>
    <t>[pəˈvɜːs]</t>
  </si>
  <si>
    <t>извращенный</t>
  </si>
  <si>
    <t>perversion</t>
  </si>
  <si>
    <t>[pəˈvɜːʃən]</t>
  </si>
  <si>
    <t>извращение</t>
  </si>
  <si>
    <t>dam</t>
  </si>
  <si>
    <t>плотина</t>
  </si>
  <si>
    <t>assimilate</t>
  </si>
  <si>
    <t>[əˈsɪmɪleɪt]</t>
  </si>
  <si>
    <t>assimilation</t>
  </si>
  <si>
    <t>[əˌsɪmɪˈleɪʃ(ə)n]</t>
  </si>
  <si>
    <t>усвоение</t>
  </si>
  <si>
    <t>convene</t>
  </si>
  <si>
    <t>[kənˈviːn]</t>
  </si>
  <si>
    <t>созывать, собирать</t>
  </si>
  <si>
    <t>apart from</t>
  </si>
  <si>
    <t>[əˈpɑːtfrɒm]</t>
  </si>
  <si>
    <t>помимо</t>
  </si>
  <si>
    <t>spectacular</t>
  </si>
  <si>
    <t>[spɛkˈtækjʊlə]</t>
  </si>
  <si>
    <t>зрелищный, эффектный</t>
  </si>
  <si>
    <t>sox</t>
  </si>
  <si>
    <t>[sox]</t>
  </si>
  <si>
    <t>носки</t>
  </si>
  <si>
    <t>backpacker</t>
  </si>
  <si>
    <t>[ˈbækˌpækə]</t>
  </si>
  <si>
    <t>турист</t>
  </si>
  <si>
    <t>shark</t>
  </si>
  <si>
    <t>[ʃɑːk]</t>
  </si>
  <si>
    <t>акула</t>
  </si>
  <si>
    <t>stealth</t>
  </si>
  <si>
    <t>[stɛlθ]</t>
  </si>
  <si>
    <t>скрытность, хитрость</t>
  </si>
  <si>
    <t>stealthy</t>
  </si>
  <si>
    <t>[ˈstɛlθi]</t>
  </si>
  <si>
    <t>скрытый</t>
  </si>
  <si>
    <t>stealthily</t>
  </si>
  <si>
    <t>[ˈstɛlθɪli]</t>
  </si>
  <si>
    <t>украдкой</t>
  </si>
  <si>
    <t>gravel</t>
  </si>
  <si>
    <t>[ˈgrævəl]</t>
  </si>
  <si>
    <t>гравий</t>
  </si>
  <si>
    <t>broth</t>
  </si>
  <si>
    <t>[brɒθ]</t>
  </si>
  <si>
    <t>бульон, отвар</t>
  </si>
  <si>
    <t>clear up</t>
  </si>
  <si>
    <t>[klɪərʌp]</t>
  </si>
  <si>
    <t>прояснить(ся)</t>
  </si>
  <si>
    <t>lodging</t>
  </si>
  <si>
    <t>[ˈlɒʤɪŋ]</t>
  </si>
  <si>
    <t>жилье</t>
  </si>
  <si>
    <t>redeem</t>
  </si>
  <si>
    <t>[rɪˈdiːm]</t>
  </si>
  <si>
    <t>выкупить, искупить</t>
  </si>
  <si>
    <t>shrub</t>
  </si>
  <si>
    <t>[ʃrʌb]</t>
  </si>
  <si>
    <t>drizzle</t>
  </si>
  <si>
    <t>[ˈdrɪzl]</t>
  </si>
  <si>
    <t>моросить, морось</t>
  </si>
  <si>
    <t>drizzly</t>
  </si>
  <si>
    <t>[ˈdrɪzli]</t>
  </si>
  <si>
    <t>моросящий</t>
  </si>
  <si>
    <t>caress</t>
  </si>
  <si>
    <t>[kəˈrɛs]</t>
  </si>
  <si>
    <t>ласкать, гладить</t>
  </si>
  <si>
    <t>dizziness</t>
  </si>
  <si>
    <t>[ˈdɪzɪnɪs]</t>
  </si>
  <si>
    <t>головокружение</t>
  </si>
  <si>
    <t>filth</t>
  </si>
  <si>
    <t>[fɪlθ]</t>
  </si>
  <si>
    <t>грязь, гадость</t>
  </si>
  <si>
    <t>filthy</t>
  </si>
  <si>
    <t>[ˈfɪlθi]</t>
  </si>
  <si>
    <t>грязный, гадкий</t>
  </si>
  <si>
    <t>buy up</t>
  </si>
  <si>
    <t>[baɪʌp]</t>
  </si>
  <si>
    <t>скупить</t>
  </si>
  <si>
    <t>prescribe</t>
  </si>
  <si>
    <t>[prɪsˈkraɪb]</t>
  </si>
  <si>
    <t>предписывать</t>
  </si>
  <si>
    <t>prescription</t>
  </si>
  <si>
    <t>[prɪsˈkrɪpʃən]</t>
  </si>
  <si>
    <t>attain</t>
  </si>
  <si>
    <t>[əˈteɪn]</t>
  </si>
  <si>
    <t>достигать</t>
  </si>
  <si>
    <t>attainment</t>
  </si>
  <si>
    <t>[əˈteɪnmənt]</t>
  </si>
  <si>
    <t>attainable</t>
  </si>
  <si>
    <t>[əˈteɪnəbl]</t>
  </si>
  <si>
    <t>unattainable</t>
  </si>
  <si>
    <t>[ˌʌnəˈteɪnəbl]</t>
  </si>
  <si>
    <t>quarry</t>
  </si>
  <si>
    <t>[ˈkwɒri]</t>
  </si>
  <si>
    <t>карьер</t>
  </si>
  <si>
    <t>shop around</t>
  </si>
  <si>
    <t>[ʃɒpəˈraʊnd]</t>
  </si>
  <si>
    <t>походить по магазинам</t>
  </si>
  <si>
    <t>resent</t>
  </si>
  <si>
    <t>[rɪˈzɛnt]</t>
  </si>
  <si>
    <t>огорчаться, возмущаться</t>
  </si>
  <si>
    <t>resentment</t>
  </si>
  <si>
    <t>[rɪˈzɛntmənt]</t>
  </si>
  <si>
    <t>чувство обиды</t>
  </si>
  <si>
    <t>resentful</t>
  </si>
  <si>
    <t>[rɪˈzɛntfʊl]</t>
  </si>
  <si>
    <t>обиженный</t>
  </si>
  <si>
    <t>drop off</t>
  </si>
  <si>
    <t>[drɒpɒf]</t>
  </si>
  <si>
    <t>завезти, высадить</t>
  </si>
  <si>
    <t>wince</t>
  </si>
  <si>
    <t>[wɪns]</t>
  </si>
  <si>
    <t>поморщиться, поёжиться</t>
  </si>
  <si>
    <t>node</t>
  </si>
  <si>
    <t>[nəʊd]</t>
  </si>
  <si>
    <t>узел, вершина, центр</t>
  </si>
  <si>
    <t>nodal</t>
  </si>
  <si>
    <t>[ˈnəʊdl]</t>
  </si>
  <si>
    <t>узловой</t>
  </si>
  <si>
    <t>rift</t>
  </si>
  <si>
    <t>[rɪft]</t>
  </si>
  <si>
    <t>разрыв, трещина</t>
  </si>
  <si>
    <t>rejoice</t>
  </si>
  <si>
    <t>[rɪˈʤɔɪs]</t>
  </si>
  <si>
    <t>радоваться</t>
  </si>
  <si>
    <t>politeness</t>
  </si>
  <si>
    <t>[pəˈlaɪtnɪs]</t>
  </si>
  <si>
    <t>вежливость</t>
  </si>
  <si>
    <t>impolite</t>
  </si>
  <si>
    <t>[ˌɪmpəˈlaɪt]</t>
  </si>
  <si>
    <t>невежливый</t>
  </si>
  <si>
    <t>starvation</t>
  </si>
  <si>
    <t>[stɑːˈveɪʃən]</t>
  </si>
  <si>
    <t>голодание</t>
  </si>
  <si>
    <t>duplicate</t>
  </si>
  <si>
    <t>[ˈdjuːplɪkɪt]</t>
  </si>
  <si>
    <t>дублировать, дубликат</t>
  </si>
  <si>
    <t>duplication</t>
  </si>
  <si>
    <t>[ˌdjuːplɪˈkeɪʃən]</t>
  </si>
  <si>
    <t>дублирование</t>
  </si>
  <si>
    <t>intrude on</t>
  </si>
  <si>
    <t>[ɪnˈtruːdɒn]</t>
  </si>
  <si>
    <t>вторгаться, вмешиваться</t>
  </si>
  <si>
    <t>intrusion</t>
  </si>
  <si>
    <t>[ɪnˈtruːʒən]</t>
  </si>
  <si>
    <t>вторжение</t>
  </si>
  <si>
    <t>intruder</t>
  </si>
  <si>
    <t>[ɪnˈtruːdə]</t>
  </si>
  <si>
    <t>нарушитель</t>
  </si>
  <si>
    <t>martyr</t>
  </si>
  <si>
    <t>[ˈmɑːtə]</t>
  </si>
  <si>
    <t>мученик</t>
  </si>
  <si>
    <t>martyrdom</t>
  </si>
  <si>
    <t>[ˈmɑːtədəm]</t>
  </si>
  <si>
    <t>мученичество</t>
  </si>
  <si>
    <t>flute</t>
  </si>
  <si>
    <t>[fluːt]</t>
  </si>
  <si>
    <t>флейта</t>
  </si>
  <si>
    <t>hog</t>
  </si>
  <si>
    <t>[hɒg]</t>
  </si>
  <si>
    <t>большой свин, боров</t>
  </si>
  <si>
    <t>cut across</t>
  </si>
  <si>
    <t>[kʌtəˈkrɒs]</t>
  </si>
  <si>
    <t>пересечь, срезать путь</t>
  </si>
  <si>
    <t>interrogate</t>
  </si>
  <si>
    <t>[ɪnˈtɛrəʊgeɪt]</t>
  </si>
  <si>
    <t>допрашивать</t>
  </si>
  <si>
    <t>interrogation</t>
  </si>
  <si>
    <t>[ɪnˌtɛrəʊˈgeɪʃən]</t>
  </si>
  <si>
    <t>опрос</t>
  </si>
  <si>
    <t>soot</t>
  </si>
  <si>
    <t>[sʊt]</t>
  </si>
  <si>
    <t>сажа</t>
  </si>
  <si>
    <t>sooty</t>
  </si>
  <si>
    <t>[ˈsʊti]</t>
  </si>
  <si>
    <t>закопченный</t>
  </si>
  <si>
    <t>snapshot</t>
  </si>
  <si>
    <t>[ˈsnæpˌʃɒt]</t>
  </si>
  <si>
    <t>снимок</t>
  </si>
  <si>
    <t>aggregate</t>
  </si>
  <si>
    <t>[ˈægrɪgɪt]</t>
  </si>
  <si>
    <t>совокупный</t>
  </si>
  <si>
    <t>aggregation</t>
  </si>
  <si>
    <t>[ˌægrɪˈgeɪʃ(ə)n]</t>
  </si>
  <si>
    <t>объединение, группировка</t>
  </si>
  <si>
    <t>loop</t>
  </si>
  <si>
    <t>[luːp]</t>
  </si>
  <si>
    <t>петля</t>
  </si>
  <si>
    <t>fit in with</t>
  </si>
  <si>
    <t>[fɪtɪnwɪð]</t>
  </si>
  <si>
    <t>вписаться (в коллектив)</t>
  </si>
  <si>
    <t>hand in</t>
  </si>
  <si>
    <t>[hændɪn]</t>
  </si>
  <si>
    <t>сдать</t>
  </si>
  <si>
    <t>chord</t>
  </si>
  <si>
    <t>аккорд</t>
  </si>
  <si>
    <t>zoo</t>
  </si>
  <si>
    <t>[zuː]</t>
  </si>
  <si>
    <t>зоопарк</t>
  </si>
  <si>
    <t>be after</t>
  </si>
  <si>
    <t>[biːˈɑːftə]</t>
  </si>
  <si>
    <t>иметь целью</t>
  </si>
  <si>
    <t>coincidence</t>
  </si>
  <si>
    <t>[kəʊˈɪnsɪdəns]</t>
  </si>
  <si>
    <t>совпадение</t>
  </si>
  <si>
    <t>youngster</t>
  </si>
  <si>
    <t>[ˈjʌŋstə]</t>
  </si>
  <si>
    <t>юноша, ребёнок</t>
  </si>
  <si>
    <t>come to life</t>
  </si>
  <si>
    <t>[kʌmtuːlaɪf]</t>
  </si>
  <si>
    <t>оживать, приходить в себя</t>
  </si>
  <si>
    <t>bring to life</t>
  </si>
  <si>
    <t>[brɪŋtuːlaɪf]</t>
  </si>
  <si>
    <t>приводить в чувство</t>
  </si>
  <si>
    <t>serene</t>
  </si>
  <si>
    <t>[sɪˈriːn]</t>
  </si>
  <si>
    <t>безмятежный, безоблачный</t>
  </si>
  <si>
    <t>serenity</t>
  </si>
  <si>
    <t>[sɪˈrɛnɪti]</t>
  </si>
  <si>
    <t>безмятежность</t>
  </si>
  <si>
    <t>crib</t>
  </si>
  <si>
    <t>[krɪb]</t>
  </si>
  <si>
    <t>раскладушка или дет. кроватка</t>
  </si>
  <si>
    <t>mammoth</t>
  </si>
  <si>
    <t>[ˈmæməθ]</t>
  </si>
  <si>
    <t>мамонт</t>
  </si>
  <si>
    <t>pass up</t>
  </si>
  <si>
    <t>[pɑːsʌp]</t>
  </si>
  <si>
    <t>не воспользоваться шансом</t>
  </si>
  <si>
    <t>thug</t>
  </si>
  <si>
    <t>[θʌg]</t>
  </si>
  <si>
    <t>бандит, головорез</t>
  </si>
  <si>
    <t>pitiful</t>
  </si>
  <si>
    <t>[ˈpɪtɪfʊl]</t>
  </si>
  <si>
    <t>жалкий</t>
  </si>
  <si>
    <t>pitiless</t>
  </si>
  <si>
    <t>[ˈpɪtɪlɪs]</t>
  </si>
  <si>
    <t>безжалостный</t>
  </si>
  <si>
    <t>break into (break in)</t>
  </si>
  <si>
    <t>[breɪkˈɪntuː]</t>
  </si>
  <si>
    <t>проникнуть, вломиться</t>
  </si>
  <si>
    <t>break-in</t>
  </si>
  <si>
    <t>[breɪk-ɪn]</t>
  </si>
  <si>
    <t>взлом, ограбление</t>
  </si>
  <si>
    <t>census</t>
  </si>
  <si>
    <t>[ˈsɛnsəs]</t>
  </si>
  <si>
    <t>перепись</t>
  </si>
  <si>
    <t>exile</t>
  </si>
  <si>
    <t>[ˈɛksaɪl]</t>
  </si>
  <si>
    <t>ссылка, изгнание</t>
  </si>
  <si>
    <t>meantime</t>
  </si>
  <si>
    <t>[ˈmiːnˈtaɪm]</t>
  </si>
  <si>
    <t>тем временем</t>
  </si>
  <si>
    <t>numb</t>
  </si>
  <si>
    <t>[nʌm]</t>
  </si>
  <si>
    <t>онемелый, окоченевший</t>
  </si>
  <si>
    <t>numbness</t>
  </si>
  <si>
    <t>[ˈnʌmnɪs]</t>
  </si>
  <si>
    <t>онемение</t>
  </si>
  <si>
    <t>fin</t>
  </si>
  <si>
    <t>[fɪn]</t>
  </si>
  <si>
    <t>плавник</t>
  </si>
  <si>
    <t>resilient</t>
  </si>
  <si>
    <t>[rɪˈzɪlɪənt]</t>
  </si>
  <si>
    <t>стойкий, упругий</t>
  </si>
  <si>
    <t>resilience</t>
  </si>
  <si>
    <t>[rɪˈzɪlɪəns]</t>
  </si>
  <si>
    <t>упругость</t>
  </si>
  <si>
    <t>mess up</t>
  </si>
  <si>
    <t>[mɛsʌp]</t>
  </si>
  <si>
    <t>испортить, накосячить</t>
  </si>
  <si>
    <t>pile up</t>
  </si>
  <si>
    <t>[paɪlʌp]</t>
  </si>
  <si>
    <t>сложить, навалить</t>
  </si>
  <si>
    <t>detach</t>
  </si>
  <si>
    <t>[dɪˈtæʧ]</t>
  </si>
  <si>
    <t>отделить, оторвать</t>
  </si>
  <si>
    <t>detachment</t>
  </si>
  <si>
    <t>[dɪˈtæʧmənt]</t>
  </si>
  <si>
    <t>отделение, отслоение</t>
  </si>
  <si>
    <t>knob</t>
  </si>
  <si>
    <t>[nɒb]</t>
  </si>
  <si>
    <t>ручка (круглая)</t>
  </si>
  <si>
    <t>ulcer</t>
  </si>
  <si>
    <t>[ˈʌlsə]</t>
  </si>
  <si>
    <t>язва</t>
  </si>
  <si>
    <t>irritate</t>
  </si>
  <si>
    <t>[ˈɪrɪteɪt]</t>
  </si>
  <si>
    <t>irritation</t>
  </si>
  <si>
    <t>[ˌɪrɪˈteɪʃən]</t>
  </si>
  <si>
    <t>раздражение</t>
  </si>
  <si>
    <t>irritant</t>
  </si>
  <si>
    <t>[ˈɪrɪtənt]</t>
  </si>
  <si>
    <t>раздражитель</t>
  </si>
  <si>
    <t>irritable</t>
  </si>
  <si>
    <t>[ˈɪrɪtəbl]</t>
  </si>
  <si>
    <t>раздражительный</t>
  </si>
  <si>
    <t>inherent</t>
  </si>
  <si>
    <t>[ɪnˈhɪərənt]</t>
  </si>
  <si>
    <t>свойственный, присущий</t>
  </si>
  <si>
    <t>commodity</t>
  </si>
  <si>
    <t>[kəˈmɒdɪti]</t>
  </si>
  <si>
    <t>товар, сырьё</t>
  </si>
  <si>
    <t>invade</t>
  </si>
  <si>
    <t>[ɪnˈveɪd]</t>
  </si>
  <si>
    <t>вторгаться</t>
  </si>
  <si>
    <t>invasion</t>
  </si>
  <si>
    <t>[ɪnˈveɪʒən]</t>
  </si>
  <si>
    <t>invader</t>
  </si>
  <si>
    <t>[ɪnˈveɪdə]</t>
  </si>
  <si>
    <t>захватчик</t>
  </si>
  <si>
    <t>invasive</t>
  </si>
  <si>
    <t>[ɪnˈveɪsɪv]</t>
  </si>
  <si>
    <t>агрессивный, захватнический</t>
  </si>
  <si>
    <t>whack</t>
  </si>
  <si>
    <t>[wæk]</t>
  </si>
  <si>
    <t>удар, сильно бить</t>
  </si>
  <si>
    <t>harness</t>
  </si>
  <si>
    <t>[ˈhɑːnɪs]</t>
  </si>
  <si>
    <t>запрягать, обуздывать</t>
  </si>
  <si>
    <t>perennial</t>
  </si>
  <si>
    <t>[pəˈrɛniəl]</t>
  </si>
  <si>
    <t>многолетний, вечный</t>
  </si>
  <si>
    <t>skim</t>
  </si>
  <si>
    <t>[skɪm]</t>
  </si>
  <si>
    <t>скользить (легко)</t>
  </si>
  <si>
    <t>dope</t>
  </si>
  <si>
    <t>[dəʊp]</t>
  </si>
  <si>
    <t>наркотик, дурман</t>
  </si>
  <si>
    <t>herd</t>
  </si>
  <si>
    <t>[hɜːd]</t>
  </si>
  <si>
    <t>стадо, пасти</t>
  </si>
  <si>
    <t>herder</t>
  </si>
  <si>
    <t>[ˈhɜːdə]</t>
  </si>
  <si>
    <t>пастух</t>
  </si>
  <si>
    <t>piss</t>
  </si>
  <si>
    <t>[pɪs]</t>
  </si>
  <si>
    <t>писать, моча</t>
  </si>
  <si>
    <t>residue</t>
  </si>
  <si>
    <t>[ˈrɛzɪdjuː]</t>
  </si>
  <si>
    <t>остаток</t>
  </si>
  <si>
    <t>residual</t>
  </si>
  <si>
    <t>[rɪˈzɪdjʊəl]</t>
  </si>
  <si>
    <t>остаточный</t>
  </si>
  <si>
    <t>ablaze</t>
  </si>
  <si>
    <t>[əˈbleɪz]</t>
  </si>
  <si>
    <t>пылать</t>
  </si>
  <si>
    <t>come through</t>
  </si>
  <si>
    <t>[kʌmθruː]</t>
  </si>
  <si>
    <t>пережить, перенести</t>
  </si>
  <si>
    <t>live through</t>
  </si>
  <si>
    <t>[lɪvθruː]</t>
  </si>
  <si>
    <t>пережить</t>
  </si>
  <si>
    <t>wormy</t>
  </si>
  <si>
    <t>[ˈwɜːmi]</t>
  </si>
  <si>
    <t>червивый</t>
  </si>
  <si>
    <t>vest</t>
  </si>
  <si>
    <t>[vɛst]</t>
  </si>
  <si>
    <t>arc</t>
  </si>
  <si>
    <t>[ɑːk]</t>
  </si>
  <si>
    <t>дуга</t>
  </si>
  <si>
    <t>bathe</t>
  </si>
  <si>
    <t>[beɪð]</t>
  </si>
  <si>
    <t>купаться, купать</t>
  </si>
  <si>
    <t>fetus</t>
  </si>
  <si>
    <t>[ˈfiːtəs]</t>
  </si>
  <si>
    <t>плод, эмбрион</t>
  </si>
  <si>
    <t>fetal</t>
  </si>
  <si>
    <t>[ˈfiːtl]</t>
  </si>
  <si>
    <t>эмбриональный</t>
  </si>
  <si>
    <t>lousy</t>
  </si>
  <si>
    <t>[ˈlaʊzi]</t>
  </si>
  <si>
    <t>паршивый</t>
  </si>
  <si>
    <t>haze</t>
  </si>
  <si>
    <t>[heɪz]</t>
  </si>
  <si>
    <t>дымка, туман</t>
  </si>
  <si>
    <t>hump</t>
  </si>
  <si>
    <t>[hʌmp]</t>
  </si>
  <si>
    <t>горб</t>
  </si>
  <si>
    <t>humped</t>
  </si>
  <si>
    <t>[hʌmpt]</t>
  </si>
  <si>
    <t>горбатый</t>
  </si>
  <si>
    <t>contract</t>
  </si>
  <si>
    <t>[ˈkɒntrækt]</t>
  </si>
  <si>
    <t>сокращаться</t>
  </si>
  <si>
    <t>contraction</t>
  </si>
  <si>
    <t>[kənˈtrækʃən]</t>
  </si>
  <si>
    <t>сокращение</t>
  </si>
  <si>
    <t>volatile</t>
  </si>
  <si>
    <t>[ˈvɒlətaɪl]</t>
  </si>
  <si>
    <t>изменчивый, нестабильный</t>
  </si>
  <si>
    <t>volatility</t>
  </si>
  <si>
    <t>[ˌvɒləˈtɪlɪti]</t>
  </si>
  <si>
    <t>изменчивость</t>
  </si>
  <si>
    <t>conspicuous</t>
  </si>
  <si>
    <t>[kənˈspɪkjʊəs]</t>
  </si>
  <si>
    <t>заметный</t>
  </si>
  <si>
    <t>inconspicuous</t>
  </si>
  <si>
    <t>[ˌɪnkənˈspɪkjʊəs]</t>
  </si>
  <si>
    <t>незаметный</t>
  </si>
  <si>
    <t>stuffy</t>
  </si>
  <si>
    <t>[ˈstʌfi]</t>
  </si>
  <si>
    <t>душный</t>
  </si>
  <si>
    <t>refund</t>
  </si>
  <si>
    <t>[ˈriːfʌnd]</t>
  </si>
  <si>
    <t>возврат, возмещение</t>
  </si>
  <si>
    <t>preside</t>
  </si>
  <si>
    <t>[prɪˈzaɪd]</t>
  </si>
  <si>
    <t>председательствовать</t>
  </si>
  <si>
    <t>disperse</t>
  </si>
  <si>
    <t>[dɪsˈpɜːs]</t>
  </si>
  <si>
    <t>рассеиваться</t>
  </si>
  <si>
    <t>dispersion</t>
  </si>
  <si>
    <t>[dɪsˈpɜːʃən]</t>
  </si>
  <si>
    <t>crane</t>
  </si>
  <si>
    <t>[kreɪn]</t>
  </si>
  <si>
    <t>подъёмный кран</t>
  </si>
  <si>
    <t>forcible</t>
  </si>
  <si>
    <t>[ˈfɔːsəbl]</t>
  </si>
  <si>
    <t>decisive</t>
  </si>
  <si>
    <t>[dɪˈsaɪsɪv]</t>
  </si>
  <si>
    <t>решающий, решительный</t>
  </si>
  <si>
    <t>indecisive</t>
  </si>
  <si>
    <t>[ˌɪndɪˈsaɪsɪv]</t>
  </si>
  <si>
    <t>нерешительный</t>
  </si>
  <si>
    <t>finite</t>
  </si>
  <si>
    <t>[ˈfaɪnaɪt]</t>
  </si>
  <si>
    <t>конечный</t>
  </si>
  <si>
    <t>infinity</t>
  </si>
  <si>
    <t>[ɪnˈfɪnɪti]</t>
  </si>
  <si>
    <t>бесконечность</t>
  </si>
  <si>
    <t>wind up</t>
  </si>
  <si>
    <t>[wɪndʌp]</t>
  </si>
  <si>
    <t>заканчивать</t>
  </si>
  <si>
    <t>wrap up</t>
  </si>
  <si>
    <t>[ræpʌp]</t>
  </si>
  <si>
    <t>hold back</t>
  </si>
  <si>
    <t>[həʊldbæk]</t>
  </si>
  <si>
    <t>сдерживать</t>
  </si>
  <si>
    <t>keep back</t>
  </si>
  <si>
    <t>[kiːpbæk]</t>
  </si>
  <si>
    <t>take down</t>
  </si>
  <si>
    <t>[teɪkdaʊn]</t>
  </si>
  <si>
    <t>записать</t>
  </si>
  <si>
    <t>write down</t>
  </si>
  <si>
    <t>[raɪtdaʊn]</t>
  </si>
  <si>
    <t>записывать</t>
  </si>
  <si>
    <t>hang around</t>
  </si>
  <si>
    <t>[hæŋəˈraʊnd]</t>
  </si>
  <si>
    <t>зависать, слоняться</t>
  </si>
  <si>
    <t>hang about</t>
  </si>
  <si>
    <t>[hæŋəˈbaʊt]</t>
  </si>
  <si>
    <t>болтаться</t>
  </si>
  <si>
    <t>hang out</t>
  </si>
  <si>
    <t>[hæŋaʊt]</t>
  </si>
  <si>
    <t>тусоваться</t>
  </si>
  <si>
    <t>skinny</t>
  </si>
  <si>
    <t>[ˈskɪni]</t>
  </si>
  <si>
    <t>тощий</t>
  </si>
  <si>
    <t>stomp</t>
  </si>
  <si>
    <t>[stɒmp]</t>
  </si>
  <si>
    <t>топать</t>
  </si>
  <si>
    <t>magician</t>
  </si>
  <si>
    <t>[məˈʤɪʃən]</t>
  </si>
  <si>
    <t>волшебник, фокусник</t>
  </si>
  <si>
    <t>comprehend</t>
  </si>
  <si>
    <t>[ˌkɒmprɪˈhɛnd]</t>
  </si>
  <si>
    <t>понять, вникнуть</t>
  </si>
  <si>
    <t>comprehension</t>
  </si>
  <si>
    <t>[ˌkɒmprɪˈhɛnʃən]</t>
  </si>
  <si>
    <t>comprehensible</t>
  </si>
  <si>
    <t>[ˌkɒmprɪˈhɛnsəbl]</t>
  </si>
  <si>
    <t>понятный</t>
  </si>
  <si>
    <t>incomprehensible</t>
  </si>
  <si>
    <t>[ɪnkɒmprɪˈhɛnsəbl]</t>
  </si>
  <si>
    <t>salient</t>
  </si>
  <si>
    <t>[ˈseɪliənt]</t>
  </si>
  <si>
    <t>выступающий, заметный</t>
  </si>
  <si>
    <t>salience</t>
  </si>
  <si>
    <t>[ˈseɪljəns]</t>
  </si>
  <si>
    <t>выпуклость, выступ</t>
  </si>
  <si>
    <t>stellar</t>
  </si>
  <si>
    <t>[ˈstɛlə]</t>
  </si>
  <si>
    <t>звездный</t>
  </si>
  <si>
    <t>interstellar</t>
  </si>
  <si>
    <t>[ˌɪntə(ː)ˈstɛlə]</t>
  </si>
  <si>
    <t>межзвездный</t>
  </si>
  <si>
    <t>excel</t>
  </si>
  <si>
    <t>[ɪkˈsɛl]</t>
  </si>
  <si>
    <t>преуспеть</t>
  </si>
  <si>
    <t>gulp</t>
  </si>
  <si>
    <t>[gʌlp]</t>
  </si>
  <si>
    <t>большой глоток, заглатывать</t>
  </si>
  <si>
    <t>blackberry</t>
  </si>
  <si>
    <t>[ˈblækbəri]</t>
  </si>
  <si>
    <t>ежевика</t>
  </si>
  <si>
    <t>blueberry</t>
  </si>
  <si>
    <t>[ˈbluːbəri]</t>
  </si>
  <si>
    <t>черника</t>
  </si>
  <si>
    <t>exclamation</t>
  </si>
  <si>
    <t>[ˌɛkskləˈmeɪʃən]</t>
  </si>
  <si>
    <t>восклицание</t>
  </si>
  <si>
    <t>exclamation point</t>
  </si>
  <si>
    <t>[ˌɛkskləˈmeɪʃənpɔɪnt]</t>
  </si>
  <si>
    <t>восклицательный знак</t>
  </si>
  <si>
    <t>exclamation mark</t>
  </si>
  <si>
    <t>[ˌɛkskləˈmeɪʃənmɑːk]</t>
  </si>
  <si>
    <t>ruffle</t>
  </si>
  <si>
    <t>[ˈrʌfl]</t>
  </si>
  <si>
    <t>рябить, взъерошить</t>
  </si>
  <si>
    <t>assassin</t>
  </si>
  <si>
    <t>[əˈsæsɪn]</t>
  </si>
  <si>
    <t>assassinate</t>
  </si>
  <si>
    <t>[əˈsæsɪneɪt]</t>
  </si>
  <si>
    <t>assassination</t>
  </si>
  <si>
    <t>[əˌsæsɪˈneɪʃ(ə)n]</t>
  </si>
  <si>
    <t>убийство</t>
  </si>
  <si>
    <t>turnover</t>
  </si>
  <si>
    <t>[ˈtɜːnˌəʊvə]</t>
  </si>
  <si>
    <t>оборот (экон.)</t>
  </si>
  <si>
    <t>provided</t>
  </si>
  <si>
    <t>[prəˈvaɪdɪd]</t>
  </si>
  <si>
    <t>при условии</t>
  </si>
  <si>
    <t>disrupt</t>
  </si>
  <si>
    <t>[dɪsˈrʌpt]</t>
  </si>
  <si>
    <t>нарушить, сорвать</t>
  </si>
  <si>
    <t>disruption</t>
  </si>
  <si>
    <t>[dɪsˈrʌpʃən]</t>
  </si>
  <si>
    <t>deviate</t>
  </si>
  <si>
    <t>[ˈdiːvɪeɪt]</t>
  </si>
  <si>
    <t>deviant</t>
  </si>
  <si>
    <t>[ˈdiːvɪənt]</t>
  </si>
  <si>
    <t>отклоняющееся</t>
  </si>
  <si>
    <t>deviation</t>
  </si>
  <si>
    <t>[ˌdiːvɪˈeɪʃən]</t>
  </si>
  <si>
    <t>отклонение</t>
  </si>
  <si>
    <t>bluntly</t>
  </si>
  <si>
    <t>[ˈblʌntli]</t>
  </si>
  <si>
    <t>тупо, прямо, резко</t>
  </si>
  <si>
    <t>compassion</t>
  </si>
  <si>
    <t>[kəmˈpæʃən]</t>
  </si>
  <si>
    <t>сочуствие, сострадание</t>
  </si>
  <si>
    <t>compassionate</t>
  </si>
  <si>
    <t>[kəmˈpæʃənɪt]</t>
  </si>
  <si>
    <t>сострадательный</t>
  </si>
  <si>
    <t>cloakroom</t>
  </si>
  <si>
    <t>[ˈkləʊkrʊm]</t>
  </si>
  <si>
    <t>раздевалка</t>
  </si>
  <si>
    <t>prone</t>
  </si>
  <si>
    <t>[prəʊn]</t>
  </si>
  <si>
    <t>склонный</t>
  </si>
  <si>
    <t>proneness</t>
  </si>
  <si>
    <t>[ˈprəʊnəs]</t>
  </si>
  <si>
    <t>склонность</t>
  </si>
  <si>
    <t>bribe</t>
  </si>
  <si>
    <t>[braɪb]</t>
  </si>
  <si>
    <t>взятка</t>
  </si>
  <si>
    <t>bribery</t>
  </si>
  <si>
    <t>[ˈbraɪbəri]</t>
  </si>
  <si>
    <t>взяточничество</t>
  </si>
  <si>
    <t>verify</t>
  </si>
  <si>
    <t>[ˈvɛrɪfaɪ]</t>
  </si>
  <si>
    <t>проверить</t>
  </si>
  <si>
    <t>verification</t>
  </si>
  <si>
    <t>[ˌvɛrɪfɪˈkeɪʃən]</t>
  </si>
  <si>
    <t>проверка</t>
  </si>
  <si>
    <t>repress</t>
  </si>
  <si>
    <t>[rɪˈprɛs]</t>
  </si>
  <si>
    <t>подавлять</t>
  </si>
  <si>
    <t>drop by</t>
  </si>
  <si>
    <t>[drɒpbaɪ]</t>
  </si>
  <si>
    <t>зайти (по пути)</t>
  </si>
  <si>
    <t>drop in</t>
  </si>
  <si>
    <t>[drɒpɪn]</t>
  </si>
  <si>
    <t>завезти, занести</t>
  </si>
  <si>
    <t>dummy</t>
  </si>
  <si>
    <t>[ˈdʌmi]</t>
  </si>
  <si>
    <t>манекен, чучело</t>
  </si>
  <si>
    <t>slum</t>
  </si>
  <si>
    <t>[slʌm]</t>
  </si>
  <si>
    <t>трущобы</t>
  </si>
  <si>
    <t>knighthood</t>
  </si>
  <si>
    <t>[ˈnaɪthʊd]</t>
  </si>
  <si>
    <t>рыцарство</t>
  </si>
  <si>
    <t>underline</t>
  </si>
  <si>
    <t>[ˈʌndəlaɪn]</t>
  </si>
  <si>
    <t>подчеркивнуть</t>
  </si>
  <si>
    <t>pack in</t>
  </si>
  <si>
    <t>[pækɪn]</t>
  </si>
  <si>
    <t>собирать (аудиторию)</t>
  </si>
  <si>
    <t>pull in</t>
  </si>
  <si>
    <t>[pʊlɪn]</t>
  </si>
  <si>
    <t>locker</t>
  </si>
  <si>
    <t>[ˈlɒkə]</t>
  </si>
  <si>
    <t>ящик, шкаф (закрывающийся)</t>
  </si>
  <si>
    <t>staggering</t>
  </si>
  <si>
    <t>[ˈstægərɪŋ]</t>
  </si>
  <si>
    <t>ошеломляющий</t>
  </si>
  <si>
    <t>idleness</t>
  </si>
  <si>
    <t>[ˈaɪdlnɪs]</t>
  </si>
  <si>
    <t>праздность</t>
  </si>
  <si>
    <t>idling</t>
  </si>
  <si>
    <t>[ˈaɪdlɪŋ]</t>
  </si>
  <si>
    <t>на холостом ходу</t>
  </si>
  <si>
    <t>cedar</t>
  </si>
  <si>
    <t>[ˈsiːdə]</t>
  </si>
  <si>
    <t>кедр</t>
  </si>
  <si>
    <t>mow</t>
  </si>
  <si>
    <t>[maʊ]</t>
  </si>
  <si>
    <t>косить</t>
  </si>
  <si>
    <t>mower</t>
  </si>
  <si>
    <t>[ˈməʊə]</t>
  </si>
  <si>
    <t>косилка</t>
  </si>
  <si>
    <t>subsist</t>
  </si>
  <si>
    <t>[səbˈsɪst]</t>
  </si>
  <si>
    <t>существовать, прокормиться</t>
  </si>
  <si>
    <t>subsistence</t>
  </si>
  <si>
    <t>[səbˈsɪstəns]</t>
  </si>
  <si>
    <t>существование, пропитание</t>
  </si>
  <si>
    <t>dual</t>
  </si>
  <si>
    <t>[ˈdju(ː)əl]</t>
  </si>
  <si>
    <t>парный, двоякий</t>
  </si>
  <si>
    <t>duality</t>
  </si>
  <si>
    <t>[dju(ː)ˈælɪti]</t>
  </si>
  <si>
    <t>двойственность</t>
  </si>
  <si>
    <t>paperwork</t>
  </si>
  <si>
    <t>[ˈpeɪpəˌwɜːk]</t>
  </si>
  <si>
    <t>оформление бумаг</t>
  </si>
  <si>
    <t>counterfeit</t>
  </si>
  <si>
    <t>[ˈkaʊntəfɪt]</t>
  </si>
  <si>
    <t>подделка, фальшивый</t>
  </si>
  <si>
    <t>counterfeiter</t>
  </si>
  <si>
    <t>[ˈkaʊntəfɪtə]</t>
  </si>
  <si>
    <t>фальшивомонетчик</t>
  </si>
  <si>
    <t>eyelid</t>
  </si>
  <si>
    <t>[ˈaɪlɪd]</t>
  </si>
  <si>
    <t>веко</t>
  </si>
  <si>
    <t>scout</t>
  </si>
  <si>
    <t>[skaʊt]</t>
  </si>
  <si>
    <t>разведчик</t>
  </si>
  <si>
    <t>lavish</t>
  </si>
  <si>
    <t>[ˈlævɪʃ]</t>
  </si>
  <si>
    <t>щедрый, роскошный</t>
  </si>
  <si>
    <t>lavishness</t>
  </si>
  <si>
    <t>[ˈlævɪʃnəs]</t>
  </si>
  <si>
    <t>расточительность</t>
  </si>
  <si>
    <t>faction</t>
  </si>
  <si>
    <t>[ˈfækʃən]</t>
  </si>
  <si>
    <t>группировка, фракция</t>
  </si>
  <si>
    <t>factional</t>
  </si>
  <si>
    <t>[ˈfækʃən(ə)l]</t>
  </si>
  <si>
    <t>групповой, фракционный</t>
  </si>
  <si>
    <t>stoopy</t>
  </si>
  <si>
    <t>[stoopy]</t>
  </si>
  <si>
    <t>сутулый</t>
  </si>
  <si>
    <t>flourish</t>
  </si>
  <si>
    <t>[ˈflʌrɪʃ]</t>
  </si>
  <si>
    <t>процветать</t>
  </si>
  <si>
    <t>peg</t>
  </si>
  <si>
    <t>[pɛg]</t>
  </si>
  <si>
    <t>колышек, фиксатор</t>
  </si>
  <si>
    <t>lounge car</t>
  </si>
  <si>
    <t>[laʊnʤkɑː]</t>
  </si>
  <si>
    <t>вагон-ресторан</t>
  </si>
  <si>
    <t>slick</t>
  </si>
  <si>
    <t>[slɪk]</t>
  </si>
  <si>
    <t>скользкий</t>
  </si>
  <si>
    <t>festive</t>
  </si>
  <si>
    <t>[ˈfɛstɪv]</t>
  </si>
  <si>
    <t>festivity</t>
  </si>
  <si>
    <t>[fɛsˈtɪvɪti]</t>
  </si>
  <si>
    <t>торжества</t>
  </si>
  <si>
    <t>patio</t>
  </si>
  <si>
    <t>[ˈpætɪəʊ]</t>
  </si>
  <si>
    <t>внутренний дворик</t>
  </si>
  <si>
    <t>crimson</t>
  </si>
  <si>
    <t>[ˈkrɪmzn]</t>
  </si>
  <si>
    <t>малиновый, багряный</t>
  </si>
  <si>
    <t>detain</t>
  </si>
  <si>
    <t>[dɪˈteɪn]</t>
  </si>
  <si>
    <t>задерживать</t>
  </si>
  <si>
    <t>detainee</t>
  </si>
  <si>
    <t>[ˌdiːteɪˈniː]</t>
  </si>
  <si>
    <t>задержанное лицо</t>
  </si>
  <si>
    <t>expire</t>
  </si>
  <si>
    <t>[ɪksˈpaɪə]</t>
  </si>
  <si>
    <t>истекать</t>
  </si>
  <si>
    <t>expiration</t>
  </si>
  <si>
    <t>[ˌɛkspaɪəˈreɪʃən]</t>
  </si>
  <si>
    <t>истечение</t>
  </si>
  <si>
    <t>withstand</t>
  </si>
  <si>
    <t>[wɪðˈstænd]</t>
  </si>
  <si>
    <t>выдерживать</t>
  </si>
  <si>
    <t>stick to</t>
  </si>
  <si>
    <t>[stɪktuː]</t>
  </si>
  <si>
    <t>придерживаться, соблюдать</t>
  </si>
  <si>
    <t>keep to</t>
  </si>
  <si>
    <t>[kiːptuː]</t>
  </si>
  <si>
    <t>придерживаться</t>
  </si>
  <si>
    <t>bigot</t>
  </si>
  <si>
    <t>[ˈbɪgət]</t>
  </si>
  <si>
    <t>фанатик</t>
  </si>
  <si>
    <t>bigotry</t>
  </si>
  <si>
    <t>[ˈbɪgətri]</t>
  </si>
  <si>
    <t>фанатизм</t>
  </si>
  <si>
    <t>dilute</t>
  </si>
  <si>
    <t>[daɪˈljuːt]</t>
  </si>
  <si>
    <t>разбавлять, разводить</t>
  </si>
  <si>
    <t>dilution</t>
  </si>
  <si>
    <t>[daɪˈluːʃən]</t>
  </si>
  <si>
    <t>разбавление</t>
  </si>
  <si>
    <t>reed</t>
  </si>
  <si>
    <t>[riːd]</t>
  </si>
  <si>
    <t>тростник, камыш</t>
  </si>
  <si>
    <t>take in</t>
  </si>
  <si>
    <t>[teɪkɪn]</t>
  </si>
  <si>
    <t>terrain</t>
  </si>
  <si>
    <t>[ˈtɛreɪn]</t>
  </si>
  <si>
    <t>местность</t>
  </si>
  <si>
    <t>misbehave</t>
  </si>
  <si>
    <t>[ˌmɪsbɪˈheɪv]</t>
  </si>
  <si>
    <t>дурно вести себя</t>
  </si>
  <si>
    <t>doughnut</t>
  </si>
  <si>
    <t>[ˈdəʊnʌt]</t>
  </si>
  <si>
    <t>пончик</t>
  </si>
  <si>
    <t>typewriter</t>
  </si>
  <si>
    <t>[ˈtaɪpˌraɪtə]</t>
  </si>
  <si>
    <t>печатная машинка</t>
  </si>
  <si>
    <t>refute</t>
  </si>
  <si>
    <t>[rɪˈfjuːt]</t>
  </si>
  <si>
    <t>опровергать</t>
  </si>
  <si>
    <t>refutation</t>
  </si>
  <si>
    <t>[ˌrɛfju(ː)ˈteɪʃən]</t>
  </si>
  <si>
    <t>опровержение</t>
  </si>
  <si>
    <t>adore</t>
  </si>
  <si>
    <t>[əˈdɔː]</t>
  </si>
  <si>
    <t>обожать</t>
  </si>
  <si>
    <t>adorable </t>
  </si>
  <si>
    <t>[əˈdɔːrəbl]</t>
  </si>
  <si>
    <t>восхитительный</t>
  </si>
  <si>
    <t>break away</t>
  </si>
  <si>
    <t>[breɪkəˈweɪ]</t>
  </si>
  <si>
    <t>отделяться</t>
  </si>
  <si>
    <t>beige</t>
  </si>
  <si>
    <t>[beɪʒ]</t>
  </si>
  <si>
    <t>бежевый</t>
  </si>
  <si>
    <t>elk</t>
  </si>
  <si>
    <t>[ɛlk]</t>
  </si>
  <si>
    <t>лось</t>
  </si>
  <si>
    <t>multiply</t>
  </si>
  <si>
    <t>[ˈmʌltɪplaɪ]</t>
  </si>
  <si>
    <t>умножать, размножаться</t>
  </si>
  <si>
    <t>multiplication</t>
  </si>
  <si>
    <t>[ˌmʌltɪplɪˈkeɪʃən]</t>
  </si>
  <si>
    <t>умножение</t>
  </si>
  <si>
    <t>commence</t>
  </si>
  <si>
    <t>[kəˈmɛns]</t>
  </si>
  <si>
    <t>commencement</t>
  </si>
  <si>
    <t>[kəˈmɛnsmənt]</t>
  </si>
  <si>
    <t>fleeting</t>
  </si>
  <si>
    <t>[ˈfliːtɪŋ]</t>
  </si>
  <si>
    <t>мимолётный, скоротечный</t>
  </si>
  <si>
    <t>get off with</t>
  </si>
  <si>
    <t>[gɛtɒfwɪð]</t>
  </si>
  <si>
    <t>отделаться чем-либо</t>
  </si>
  <si>
    <t>chuck</t>
  </si>
  <si>
    <t>[ʧʌk]</t>
  </si>
  <si>
    <t>бросать (небрежно)</t>
  </si>
  <si>
    <t>pickle</t>
  </si>
  <si>
    <t>[ˈpɪkl]</t>
  </si>
  <si>
    <t>мариновать, солить</t>
  </si>
  <si>
    <t>bounty</t>
  </si>
  <si>
    <t>[ˈbaʊnti]</t>
  </si>
  <si>
    <t>вознаграждение</t>
  </si>
  <si>
    <t>bountiful</t>
  </si>
  <si>
    <t>[ˈbaʊntɪfʊl]</t>
  </si>
  <si>
    <t>щедрый, обильный</t>
  </si>
  <si>
    <t>sleek</t>
  </si>
  <si>
    <t>[sliːk]</t>
  </si>
  <si>
    <t>гладкий, лоснящийся</t>
  </si>
  <si>
    <t>dismay</t>
  </si>
  <si>
    <t>[dɪsˈmeɪ]</t>
  </si>
  <si>
    <t>испуг, тревога, потрясение</t>
  </si>
  <si>
    <t>go along</t>
  </si>
  <si>
    <t>[gəʊəˈlɒŋ]</t>
  </si>
  <si>
    <t>поддерживать, соглашаться</t>
  </si>
  <si>
    <t>whatsoever</t>
  </si>
  <si>
    <t>[ˌwɒtsəʊˈɛvə]</t>
  </si>
  <si>
    <t>совсем (не)</t>
  </si>
  <si>
    <t>enlist</t>
  </si>
  <si>
    <t>[ɪnˈlɪst]</t>
  </si>
  <si>
    <t>привлечь (к делу)</t>
  </si>
  <si>
    <t>enlistment</t>
  </si>
  <si>
    <t>[ɪnˈlɪstmənt]</t>
  </si>
  <si>
    <t>зачисление на военную службу</t>
  </si>
  <si>
    <t>built-in</t>
  </si>
  <si>
    <t>[ˈbɪltˈɪn]</t>
  </si>
  <si>
    <t>встроенный</t>
  </si>
  <si>
    <t>chore</t>
  </si>
  <si>
    <t>[ʧɔː]</t>
  </si>
  <si>
    <t>скучная неприятная работа</t>
  </si>
  <si>
    <t>surveillance</t>
  </si>
  <si>
    <t>[sɜːˈveɪləns]</t>
  </si>
  <si>
    <t>наблюдение</t>
  </si>
  <si>
    <t>concur</t>
  </si>
  <si>
    <t>[kənˈkɜː]</t>
  </si>
  <si>
    <t>concurrence</t>
  </si>
  <si>
    <t>[kənˈkʌrəns]</t>
  </si>
  <si>
    <t>согласие</t>
  </si>
  <si>
    <t>deflect</t>
  </si>
  <si>
    <t>[dɪˈflɛkt]</t>
  </si>
  <si>
    <t>отклонять, преломлять</t>
  </si>
  <si>
    <t>deflection</t>
  </si>
  <si>
    <t>[dɪˈflɛkʃən]</t>
  </si>
  <si>
    <t>trek</t>
  </si>
  <si>
    <t>[trɛk]</t>
  </si>
  <si>
    <t>поход, переход</t>
  </si>
  <si>
    <t>mash</t>
  </si>
  <si>
    <t>[mæʃ]</t>
  </si>
  <si>
    <t>разминать, месиво</t>
  </si>
  <si>
    <t>masher</t>
  </si>
  <si>
    <t>[ˈmæʃə]</t>
  </si>
  <si>
    <t>толкушка</t>
  </si>
  <si>
    <t>nobility</t>
  </si>
  <si>
    <t>[nəʊˈbɪlɪti]</t>
  </si>
  <si>
    <t>nobleness</t>
  </si>
  <si>
    <t>[ˈnəʊblnɪs]</t>
  </si>
  <si>
    <t>благородство</t>
  </si>
  <si>
    <t>nobleman</t>
  </si>
  <si>
    <t>[ˈnəʊblmən]</t>
  </si>
  <si>
    <t>дворянин</t>
  </si>
  <si>
    <t>batch</t>
  </si>
  <si>
    <t>[bæʧ]</t>
  </si>
  <si>
    <t>партия, серия, группа</t>
  </si>
  <si>
    <t>earring</t>
  </si>
  <si>
    <t>[ˈɪəˌrɪŋ]</t>
  </si>
  <si>
    <t>серьга</t>
  </si>
  <si>
    <t>procedure</t>
  </si>
  <si>
    <t>[prəˈsiːʤə]</t>
  </si>
  <si>
    <t>процедура</t>
  </si>
  <si>
    <t>candid</t>
  </si>
  <si>
    <t>[ˈkændɪd]</t>
  </si>
  <si>
    <t>честный, беспристрастный</t>
  </si>
  <si>
    <t>parlor</t>
  </si>
  <si>
    <t>[ˈpɑːlə]</t>
  </si>
  <si>
    <t>приёмная, салон</t>
  </si>
  <si>
    <t>frail</t>
  </si>
  <si>
    <t>[freɪl]</t>
  </si>
  <si>
    <t>reckless</t>
  </si>
  <si>
    <t>[ˈrɛklɪs]</t>
  </si>
  <si>
    <t>опрометчивый, безрассудный</t>
  </si>
  <si>
    <t>recklessness</t>
  </si>
  <si>
    <t>[ˈrɛklɪsnəs]</t>
  </si>
  <si>
    <t>pope</t>
  </si>
  <si>
    <t>[pəʊp]</t>
  </si>
  <si>
    <t>папа римский</t>
  </si>
  <si>
    <t>papal</t>
  </si>
  <si>
    <t>[ˈpeɪpəl]</t>
  </si>
  <si>
    <t>папский</t>
  </si>
  <si>
    <t>inclined</t>
  </si>
  <si>
    <t>[ɪnˈklaɪnd]</t>
  </si>
  <si>
    <t>наклонный</t>
  </si>
  <si>
    <t>inclination</t>
  </si>
  <si>
    <t>[ˌɪnklɪˈneɪʃən]</t>
  </si>
  <si>
    <t>наклонение</t>
  </si>
  <si>
    <t>disinclined</t>
  </si>
  <si>
    <t>[ˌdɪsɪnˈklaɪnd]</t>
  </si>
  <si>
    <t>несклонный, нерасположенный</t>
  </si>
  <si>
    <t>checkup</t>
  </si>
  <si>
    <t>[ˈʧɛkˈʌp]</t>
  </si>
  <si>
    <t>медосмотр</t>
  </si>
  <si>
    <t>crust</t>
  </si>
  <si>
    <t>[krʌst]</t>
  </si>
  <si>
    <t>кора, корка</t>
  </si>
  <si>
    <t>crusty</t>
  </si>
  <si>
    <t>[ˈkrʌsti]</t>
  </si>
  <si>
    <t>покрытый коркой</t>
  </si>
  <si>
    <t>pee</t>
  </si>
  <si>
    <t>[piː]</t>
  </si>
  <si>
    <t>insulate</t>
  </si>
  <si>
    <t>[ˈɪnsjʊleɪt]</t>
  </si>
  <si>
    <t>изолировать, оградить</t>
  </si>
  <si>
    <t>insulation</t>
  </si>
  <si>
    <t>[ˌɪnsjʊˈleɪʃən]</t>
  </si>
  <si>
    <t>изоляция</t>
  </si>
  <si>
    <t>lurch</t>
  </si>
  <si>
    <t>[lɜːʧ]</t>
  </si>
  <si>
    <t>крениться, шататься</t>
  </si>
  <si>
    <t>jump in</t>
  </si>
  <si>
    <t>[ʤʌmpɪn]</t>
  </si>
  <si>
    <t>вмешаться</t>
  </si>
  <si>
    <t>laden</t>
  </si>
  <si>
    <t>[ˈleɪdn]</t>
  </si>
  <si>
    <t>груженный</t>
  </si>
  <si>
    <t>airborne</t>
  </si>
  <si>
    <t>[ˈeəbɔːn]</t>
  </si>
  <si>
    <t>находящийся в воздухе</t>
  </si>
  <si>
    <t>beardless</t>
  </si>
  <si>
    <t>[ˈbɪədlɪs]</t>
  </si>
  <si>
    <t>безбородый</t>
  </si>
  <si>
    <t>equation</t>
  </si>
  <si>
    <t>[ɪˈkweɪʃən]</t>
  </si>
  <si>
    <t>уравнение</t>
  </si>
  <si>
    <t>strangle</t>
  </si>
  <si>
    <t>[ˈstræŋgl]</t>
  </si>
  <si>
    <t>придушить</t>
  </si>
  <si>
    <t>strangulation</t>
  </si>
  <si>
    <t>[ˌstræŋgjʊˈleɪʃən]</t>
  </si>
  <si>
    <t>удушение</t>
  </si>
  <si>
    <t>stranglehold</t>
  </si>
  <si>
    <t>[ˈstræŋglhəʊld]</t>
  </si>
  <si>
    <t>удушение, мёртвая хватка</t>
  </si>
  <si>
    <t>blurry</t>
  </si>
  <si>
    <t>[ˈblɜːri]</t>
  </si>
  <si>
    <t>размытый</t>
  </si>
  <si>
    <t>mostly</t>
  </si>
  <si>
    <t>[ˈməʊstli]</t>
  </si>
  <si>
    <t>в основном</t>
  </si>
  <si>
    <t>ache</t>
  </si>
  <si>
    <t>[eɪk]</t>
  </si>
  <si>
    <t>боль, болеть</t>
  </si>
  <si>
    <t>squeaky</t>
  </si>
  <si>
    <t>[ˈskwiːki]</t>
  </si>
  <si>
    <t>скрипучий</t>
  </si>
  <si>
    <t>grate</t>
  </si>
  <si>
    <t>[greɪt]</t>
  </si>
  <si>
    <t>grating</t>
  </si>
  <si>
    <t>[ˈgreɪtɪŋ]</t>
  </si>
  <si>
    <t>suite</t>
  </si>
  <si>
    <t>[swiːt]</t>
  </si>
  <si>
    <t>апартаменты, номер люкс</t>
  </si>
  <si>
    <t>intimidate</t>
  </si>
  <si>
    <t>[ɪnˈtɪmɪdeɪt]</t>
  </si>
  <si>
    <t>запугивать</t>
  </si>
  <si>
    <t>intimidation</t>
  </si>
  <si>
    <t>[ɪnˌtɪmɪˈdeɪʃən]</t>
  </si>
  <si>
    <t>устрашение</t>
  </si>
  <si>
    <t>call on</t>
  </si>
  <si>
    <t>[kɔːlɒn]</t>
  </si>
  <si>
    <t>обратиться, попросить</t>
  </si>
  <si>
    <t>creaky</t>
  </si>
  <si>
    <t>[ˈkriːki]</t>
  </si>
  <si>
    <t>get down</t>
  </si>
  <si>
    <t>[gɛtdaʊn]</t>
  </si>
  <si>
    <t>приступить</t>
  </si>
  <si>
    <t>daze</t>
  </si>
  <si>
    <t>[deɪz]</t>
  </si>
  <si>
    <t>ошеломить</t>
  </si>
  <si>
    <t>witchcraft</t>
  </si>
  <si>
    <t>[ˈwɪʧkrɑːft]</t>
  </si>
  <si>
    <t>колдовство</t>
  </si>
  <si>
    <t>scented</t>
  </si>
  <si>
    <t>[ˈsɛntɪd]</t>
  </si>
  <si>
    <t>душистый, ароматический</t>
  </si>
  <si>
    <t>extinguish</t>
  </si>
  <si>
    <t>[ɪksˈtɪŋgwɪʃ]</t>
  </si>
  <si>
    <t>погасить</t>
  </si>
  <si>
    <t>cab</t>
  </si>
  <si>
    <t>[kæb]</t>
  </si>
  <si>
    <t>такси</t>
  </si>
  <si>
    <t>bump into</t>
  </si>
  <si>
    <t>[bʌmpˈɪntuː]</t>
  </si>
  <si>
    <t>случайно встретить</t>
  </si>
  <si>
    <t>ramp</t>
  </si>
  <si>
    <t>[ræmp]</t>
  </si>
  <si>
    <t>скат, съезд</t>
  </si>
  <si>
    <t>rodent</t>
  </si>
  <si>
    <t>[ˈrəʊdənt]</t>
  </si>
  <si>
    <t>грызун</t>
  </si>
  <si>
    <t>cripple</t>
  </si>
  <si>
    <t>[ˈkrɪpl]</t>
  </si>
  <si>
    <t>калека, калечить</t>
  </si>
  <si>
    <t>cane</t>
  </si>
  <si>
    <t>[keɪn]</t>
  </si>
  <si>
    <t>трость</t>
  </si>
  <si>
    <t>nudge</t>
  </si>
  <si>
    <t>[nʌʤ]</t>
  </si>
  <si>
    <t>подталкивать</t>
  </si>
  <si>
    <t>trumpet</t>
  </si>
  <si>
    <t>[ˈtrʌmpɪt]</t>
  </si>
  <si>
    <t>труба</t>
  </si>
  <si>
    <t>deter</t>
  </si>
  <si>
    <t>[dɪˈtɜː]</t>
  </si>
  <si>
    <t>удерживать (от действия)</t>
  </si>
  <si>
    <t>deterrent</t>
  </si>
  <si>
    <t>[dɪˈtɛrənt]</t>
  </si>
  <si>
    <t>сдерживающий (фактор)</t>
  </si>
  <si>
    <t>deterrence</t>
  </si>
  <si>
    <t>[dɪˈtɛrəns]</t>
  </si>
  <si>
    <t>midwife</t>
  </si>
  <si>
    <t>[ˈmɪdwaɪf]</t>
  </si>
  <si>
    <t>акушерка</t>
  </si>
  <si>
    <t>alike</t>
  </si>
  <si>
    <t>[əˈlaɪk]</t>
  </si>
  <si>
    <t>transcend</t>
  </si>
  <si>
    <t>[trænˈsɛnd]</t>
  </si>
  <si>
    <t>преодолеть (пределы)</t>
  </si>
  <si>
    <t>transcendent</t>
  </si>
  <si>
    <t>[trænˈsɛndənt]</t>
  </si>
  <si>
    <t>превосходящий, невероятный</t>
  </si>
  <si>
    <t>arbitrary</t>
  </si>
  <si>
    <t>[ˈɑːbɪtrəri]</t>
  </si>
  <si>
    <t>произвольный</t>
  </si>
  <si>
    <t>arbitrariness</t>
  </si>
  <si>
    <t>[ˈɑːbɪtrərɪnəs]</t>
  </si>
  <si>
    <t>произвольность</t>
  </si>
  <si>
    <t>digit</t>
  </si>
  <si>
    <t>[ˈdɪʤɪt]</t>
  </si>
  <si>
    <t>цифра</t>
  </si>
  <si>
    <t>digital</t>
  </si>
  <si>
    <t>[ˈdɪʤɪtl]</t>
  </si>
  <si>
    <t>цифровой</t>
  </si>
  <si>
    <t>chaos</t>
  </si>
  <si>
    <t>[ˈkeɪɒs]</t>
  </si>
  <si>
    <t>хаос</t>
  </si>
  <si>
    <t>chaotic</t>
  </si>
  <si>
    <t>[keɪˈɒtɪk]</t>
  </si>
  <si>
    <t>хаотичный</t>
  </si>
  <si>
    <t>exuberant</t>
  </si>
  <si>
    <t>[ɪgˈzjuːbərənt]</t>
  </si>
  <si>
    <t>буйный, энергичный</t>
  </si>
  <si>
    <t>exuberance</t>
  </si>
  <si>
    <t>[ɪgˈzjuːbərəns]</t>
  </si>
  <si>
    <t>изобилие</t>
  </si>
  <si>
    <t>on account of</t>
  </si>
  <si>
    <t>[ɒnəˈkaʊntɒv]</t>
  </si>
  <si>
    <t>в связи</t>
  </si>
  <si>
    <t>crowned</t>
  </si>
  <si>
    <t>[kraʊnd]</t>
  </si>
  <si>
    <t>увенчанный</t>
  </si>
  <si>
    <t>whim</t>
  </si>
  <si>
    <t>[wɪm]</t>
  </si>
  <si>
    <t>каприз, прихоть</t>
  </si>
  <si>
    <t>spouse</t>
  </si>
  <si>
    <t>[spaʊz]</t>
  </si>
  <si>
    <t>супруг, супруга</t>
  </si>
  <si>
    <t>handcuffs</t>
  </si>
  <si>
    <t>[ˈhændkʌfs]</t>
  </si>
  <si>
    <t>наручники</t>
  </si>
  <si>
    <t>scrub</t>
  </si>
  <si>
    <t>[skrʌb]</t>
  </si>
  <si>
    <t>чистить, драить</t>
  </si>
  <si>
    <t>be back</t>
  </si>
  <si>
    <t>[biːbæk]</t>
  </si>
  <si>
    <t>diligent</t>
  </si>
  <si>
    <t>[ˈdɪlɪʤənt]</t>
  </si>
  <si>
    <t>усердный, старательный</t>
  </si>
  <si>
    <t>diligence</t>
  </si>
  <si>
    <t>[ˈdɪlɪʤəns]</t>
  </si>
  <si>
    <t>усердие</t>
  </si>
  <si>
    <t>wield</t>
  </si>
  <si>
    <t>[wiːld]</t>
  </si>
  <si>
    <t>владеть, управляться</t>
  </si>
  <si>
    <t>bastard</t>
  </si>
  <si>
    <t>[ˈbæstəd]</t>
  </si>
  <si>
    <t>inward</t>
  </si>
  <si>
    <t>[ˈɪnwəd]</t>
  </si>
  <si>
    <t>внутрь</t>
  </si>
  <si>
    <t>outward</t>
  </si>
  <si>
    <t>[ˈaʊtwəd]</t>
  </si>
  <si>
    <t>наружу</t>
  </si>
  <si>
    <t>fairy</t>
  </si>
  <si>
    <t>[ˈfeəri]</t>
  </si>
  <si>
    <t>фея</t>
  </si>
  <si>
    <t>industry</t>
  </si>
  <si>
    <t>[ˈɪndəstri]</t>
  </si>
  <si>
    <t>отрасль</t>
  </si>
  <si>
    <t>mute</t>
  </si>
  <si>
    <t>[mjuːt]</t>
  </si>
  <si>
    <t>беззвучный, не говорящий</t>
  </si>
  <si>
    <t>muteness</t>
  </si>
  <si>
    <t>[ˈmjuːtnɪs]</t>
  </si>
  <si>
    <t>fall behind</t>
  </si>
  <si>
    <t>[fɔːlbɪˈhaɪnd]</t>
  </si>
  <si>
    <t>отставать</t>
  </si>
  <si>
    <t>pivot</t>
  </si>
  <si>
    <t>[ˈpɪvət]</t>
  </si>
  <si>
    <t>стержень, ось, точка опоры</t>
  </si>
  <si>
    <t>pivotal</t>
  </si>
  <si>
    <t>[ˈpɪvətl]</t>
  </si>
  <si>
    <t>основной, опорный</t>
  </si>
  <si>
    <t>extinct</t>
  </si>
  <si>
    <t>[ɪksˈtɪŋkt]</t>
  </si>
  <si>
    <t>вымерший</t>
  </si>
  <si>
    <t>extinction</t>
  </si>
  <si>
    <t>[ɪksˈtɪŋkʃən]</t>
  </si>
  <si>
    <t>вымирание</t>
  </si>
  <si>
    <t>maze</t>
  </si>
  <si>
    <t>[meɪz]</t>
  </si>
  <si>
    <t>лабиринт</t>
  </si>
  <si>
    <t>contingency</t>
  </si>
  <si>
    <t>[kənˈtɪnʤənsi]</t>
  </si>
  <si>
    <t>непредвиденные обстоятельства</t>
  </si>
  <si>
    <t>subsidiary</t>
  </si>
  <si>
    <t>[səbˈsɪdiəri]</t>
  </si>
  <si>
    <t>вспомогательный, дополнительный</t>
  </si>
  <si>
    <t>point out</t>
  </si>
  <si>
    <t>[pɔɪntaʊt]</t>
  </si>
  <si>
    <t>указать</t>
  </si>
  <si>
    <t>phony</t>
  </si>
  <si>
    <t>[ˈfəʊni]</t>
  </si>
  <si>
    <t>фальшивый</t>
  </si>
  <si>
    <t>account for</t>
  </si>
  <si>
    <t>[əˈkaʊntfɔː]</t>
  </si>
  <si>
    <t>объяснить (произошедшее)</t>
  </si>
  <si>
    <t>fraction</t>
  </si>
  <si>
    <t>[ˈfrækʃən]</t>
  </si>
  <si>
    <t>доля, часть, дробь</t>
  </si>
  <si>
    <t>fractional</t>
  </si>
  <si>
    <t>[ˈfrækʃənl]</t>
  </si>
  <si>
    <t>дробный, частичный</t>
  </si>
  <si>
    <t>back down</t>
  </si>
  <si>
    <t>[bækdaʊn]</t>
  </si>
  <si>
    <t>отступить, отказаться</t>
  </si>
  <si>
    <t>relentless</t>
  </si>
  <si>
    <t>[rɪˈlɛntlɪs]</t>
  </si>
  <si>
    <t>настойчивый, непрекращающийся</t>
  </si>
  <si>
    <t>unrelenting</t>
  </si>
  <si>
    <t>[ˌʌnrɪˈlɛntɪŋ]</t>
  </si>
  <si>
    <t>неослабевающий</t>
  </si>
  <si>
    <t>fuzzy</t>
  </si>
  <si>
    <t>[ˈfʌzi]</t>
  </si>
  <si>
    <t>пушистый, ворсистый</t>
  </si>
  <si>
    <t>commonplace</t>
  </si>
  <si>
    <t>[ˈkɒmənpleɪs]</t>
  </si>
  <si>
    <t>обычное дело, банальность</t>
  </si>
  <si>
    <t>foremost</t>
  </si>
  <si>
    <t>[ˈfɔːməʊst]</t>
  </si>
  <si>
    <t>передовой, первоочередной</t>
  </si>
  <si>
    <t>fore</t>
  </si>
  <si>
    <t>[fɔː]</t>
  </si>
  <si>
    <t>передний, носовой</t>
  </si>
  <si>
    <t>surrender</t>
  </si>
  <si>
    <t>[səˈrɛndə]</t>
  </si>
  <si>
    <t>сдаваться, капитулировать</t>
  </si>
  <si>
    <t>paragraph</t>
  </si>
  <si>
    <t>[ˈpærəgrɑːf]</t>
  </si>
  <si>
    <t>абзац, пункт</t>
  </si>
  <si>
    <t>tailor</t>
  </si>
  <si>
    <t>[ˈteɪlə]</t>
  </si>
  <si>
    <t>портной, кроить</t>
  </si>
  <si>
    <t>break free</t>
  </si>
  <si>
    <t>[breɪkfriː]</t>
  </si>
  <si>
    <t>освободиться</t>
  </si>
  <si>
    <t>break loose</t>
  </si>
  <si>
    <t>[breɪkluːs]</t>
  </si>
  <si>
    <t>incumbent</t>
  </si>
  <si>
    <t>[ɪnˈkʌmbənt]</t>
  </si>
  <si>
    <t>возложенный</t>
  </si>
  <si>
    <t>glaze</t>
  </si>
  <si>
    <t>[gleɪz]</t>
  </si>
  <si>
    <t>глазурь, глянец</t>
  </si>
  <si>
    <t>strait</t>
  </si>
  <si>
    <t>[streɪt]</t>
  </si>
  <si>
    <t>пролив</t>
  </si>
  <si>
    <t>screenplay</t>
  </si>
  <si>
    <t>[ˈskriːnpleɪ]</t>
  </si>
  <si>
    <t>сценарий</t>
  </si>
  <si>
    <t>slack</t>
  </si>
  <si>
    <t>[slæk]</t>
  </si>
  <si>
    <t>расслабление, поблажка</t>
  </si>
  <si>
    <t>slacker</t>
  </si>
  <si>
    <t>[ˈslækə]</t>
  </si>
  <si>
    <t>бездельник</t>
  </si>
  <si>
    <t>slacken</t>
  </si>
  <si>
    <t>[ˈslækən]</t>
  </si>
  <si>
    <t>embark on</t>
  </si>
  <si>
    <t>[ɪmˈbɑːkɒn]</t>
  </si>
  <si>
    <t>начать (что-то серьёзное)</t>
  </si>
  <si>
    <t>harden</t>
  </si>
  <si>
    <t>[ˈhɑːdn]</t>
  </si>
  <si>
    <t>затвердеть</t>
  </si>
  <si>
    <t>stark</t>
  </si>
  <si>
    <t>[stɑːk]</t>
  </si>
  <si>
    <t>чёткий, жёсткий, острый</t>
  </si>
  <si>
    <t>lace</t>
  </si>
  <si>
    <t>[leɪs]</t>
  </si>
  <si>
    <t>шнурок, шнуровать</t>
  </si>
  <si>
    <t>interlace</t>
  </si>
  <si>
    <t>[ˌɪntə(ː)ˈleɪs]</t>
  </si>
  <si>
    <t>переплетать</t>
  </si>
  <si>
    <t>obstruct</t>
  </si>
  <si>
    <t>[əbˈstrʌkt]</t>
  </si>
  <si>
    <t>препятствовать, загромождать</t>
  </si>
  <si>
    <t>obstruction</t>
  </si>
  <si>
    <t>[əbˈstrʌkʃən]</t>
  </si>
  <si>
    <t>препятствие, непроходимость</t>
  </si>
  <si>
    <t>dampen</t>
  </si>
  <si>
    <t>[ˈdæmpən]</t>
  </si>
  <si>
    <t>отсыреть</t>
  </si>
  <si>
    <t>dampness</t>
  </si>
  <si>
    <t>[ˈdæmpnəs]</t>
  </si>
  <si>
    <t>сырость</t>
  </si>
  <si>
    <t>brassiere (bra)</t>
  </si>
  <si>
    <t>[ˈbræsɪə]</t>
  </si>
  <si>
    <t>frighten off</t>
  </si>
  <si>
    <t>[ˈfraɪtnɒf]</t>
  </si>
  <si>
    <t>отпугивать</t>
  </si>
  <si>
    <t>fidelity</t>
  </si>
  <si>
    <t>[fɪˈdɛlɪti]</t>
  </si>
  <si>
    <t>верность</t>
  </si>
  <si>
    <t>infidelity</t>
  </si>
  <si>
    <t>[ˌɪnfɪˈdɛlɪti]</t>
  </si>
  <si>
    <t>неверность</t>
  </si>
  <si>
    <t>infidel</t>
  </si>
  <si>
    <t>[ˈɪnfɪdəl]</t>
  </si>
  <si>
    <t>неверующий</t>
  </si>
  <si>
    <t>propel</t>
  </si>
  <si>
    <t>[prəˈpɛl]</t>
  </si>
  <si>
    <t>двигать, толкать</t>
  </si>
  <si>
    <t>propeller</t>
  </si>
  <si>
    <t>[prəˈpɛlə]</t>
  </si>
  <si>
    <t>пропеллер, гребной винт</t>
  </si>
  <si>
    <t>sulfur (sulphur)</t>
  </si>
  <si>
    <t>[ˈsʌlfə]</t>
  </si>
  <si>
    <t>сера</t>
  </si>
  <si>
    <t>sulfuric</t>
  </si>
  <si>
    <t>[sʌlˈfjʊərɪk]</t>
  </si>
  <si>
    <t>серный</t>
  </si>
  <si>
    <t>surf</t>
  </si>
  <si>
    <t>[sɜːf]</t>
  </si>
  <si>
    <t>прибой</t>
  </si>
  <si>
    <t>impending</t>
  </si>
  <si>
    <t>[ɪmˈpɛndɪŋ]</t>
  </si>
  <si>
    <t>предстоящий, грозящий</t>
  </si>
  <si>
    <t>playground</t>
  </si>
  <si>
    <t>[ˈpleɪgraʊnd]</t>
  </si>
  <si>
    <t>детская площадка</t>
  </si>
  <si>
    <t>rig</t>
  </si>
  <si>
    <t>[rɪg]</t>
  </si>
  <si>
    <t>установка, сооружение</t>
  </si>
  <si>
    <t>hunk</t>
  </si>
  <si>
    <t>[hʌŋk]</t>
  </si>
  <si>
    <t>ломоть, лакомый кусок</t>
  </si>
  <si>
    <t>hunky</t>
  </si>
  <si>
    <t>[hunky]</t>
  </si>
  <si>
    <t>цельный</t>
  </si>
  <si>
    <t>itch</t>
  </si>
  <si>
    <t>[ɪʧ]</t>
  </si>
  <si>
    <t>зуд, чесаться</t>
  </si>
  <si>
    <t>itchy</t>
  </si>
  <si>
    <t>[ˈɪʧi]</t>
  </si>
  <si>
    <t>зудящий</t>
  </si>
  <si>
    <t>sober</t>
  </si>
  <si>
    <t>[ˈsəʊbə]</t>
  </si>
  <si>
    <t>трезвый</t>
  </si>
  <si>
    <t>tramp</t>
  </si>
  <si>
    <t>[træmp]</t>
  </si>
  <si>
    <t>бродяга</t>
  </si>
  <si>
    <t>handshake</t>
  </si>
  <si>
    <t>[ˈhændʃeɪk]</t>
  </si>
  <si>
    <t>рукопожатие</t>
  </si>
  <si>
    <t>pass off as</t>
  </si>
  <si>
    <t>[pɑːsɒfæz]</t>
  </si>
  <si>
    <t>сойти, прокатить за</t>
  </si>
  <si>
    <t>flea</t>
  </si>
  <si>
    <t>блоха</t>
  </si>
  <si>
    <t>agile</t>
  </si>
  <si>
    <t>[ˈæʤaɪl]</t>
  </si>
  <si>
    <t>проворный, гибкий</t>
  </si>
  <si>
    <t>agility</t>
  </si>
  <si>
    <t>[əˈʤɪlɪti]</t>
  </si>
  <si>
    <t>проворство</t>
  </si>
  <si>
    <t>bring around</t>
  </si>
  <si>
    <t>[brɪŋəˈraʊnd]</t>
  </si>
  <si>
    <t>убедить</t>
  </si>
  <si>
    <t>talk around</t>
  </si>
  <si>
    <t>[tɔːkəˈraʊnd]</t>
  </si>
  <si>
    <t>laundry</t>
  </si>
  <si>
    <t>[ˈlɔːndri]</t>
  </si>
  <si>
    <t>прачечная</t>
  </si>
  <si>
    <t>launder</t>
  </si>
  <si>
    <t>[ˈlɔːndə]</t>
  </si>
  <si>
    <t>стирать, отмывать</t>
  </si>
  <si>
    <t>make sure</t>
  </si>
  <si>
    <t>[meɪkʃʊə]</t>
  </si>
  <si>
    <t>убедиться</t>
  </si>
  <si>
    <t>pending</t>
  </si>
  <si>
    <t>[ˈpɛndɪŋ]</t>
  </si>
  <si>
    <t>в ожидании, на рассмотрении</t>
  </si>
  <si>
    <t>alternate</t>
  </si>
  <si>
    <t>[ɔːlˈtɜːnɪt]</t>
  </si>
  <si>
    <t>чередовать, чередующийся</t>
  </si>
  <si>
    <t>alternation</t>
  </si>
  <si>
    <t>[ˌɔːltəˈneɪʃ(ə)n]</t>
  </si>
  <si>
    <t>чередование</t>
  </si>
  <si>
    <t>alongside</t>
  </si>
  <si>
    <t>[əˈlɒŋˈsaɪd]</t>
  </si>
  <si>
    <t>рядом</t>
  </si>
  <si>
    <t>sweetheart</t>
  </si>
  <si>
    <t>[ˈswiːthɑːt]</t>
  </si>
  <si>
    <t>возлюбленный (ая), милый</t>
  </si>
  <si>
    <t>face up to</t>
  </si>
  <si>
    <t>[feɪsʌptuː]</t>
  </si>
  <si>
    <t>принять (обстоятельства)</t>
  </si>
  <si>
    <t>embody</t>
  </si>
  <si>
    <t>[ɪmˈbɒdi]</t>
  </si>
  <si>
    <t>олицетворять</t>
  </si>
  <si>
    <t>embodiment</t>
  </si>
  <si>
    <t>[ɪmˈbɒdɪmənt]</t>
  </si>
  <si>
    <t>воплощение</t>
  </si>
  <si>
    <t>predominant</t>
  </si>
  <si>
    <t>[prɪˈdɒmɪnənt]</t>
  </si>
  <si>
    <t>predominance</t>
  </si>
  <si>
    <t>[prɪˈdɒmɪnəns]</t>
  </si>
  <si>
    <t>преобладание</t>
  </si>
  <si>
    <t>hound</t>
  </si>
  <si>
    <t>[haʊnd]</t>
  </si>
  <si>
    <t>охотничья собака, об. гончая</t>
  </si>
  <si>
    <t>superficial</t>
  </si>
  <si>
    <t>[ˌsjuːpəˈfɪʃəl]</t>
  </si>
  <si>
    <t>поверхностный</t>
  </si>
  <si>
    <t>chapel</t>
  </si>
  <si>
    <t>[ˈʃæpəl]</t>
  </si>
  <si>
    <t>часовня</t>
  </si>
  <si>
    <t>chaplain</t>
  </si>
  <si>
    <t>[ˈʧæplɪn]</t>
  </si>
  <si>
    <t>капеллан</t>
  </si>
  <si>
    <t>illuminate</t>
  </si>
  <si>
    <t>[ɪˈljuːmɪneɪt]</t>
  </si>
  <si>
    <t>освещать</t>
  </si>
  <si>
    <t>illumination</t>
  </si>
  <si>
    <t>[ɪˌljuːmɪˈneɪʃən]</t>
  </si>
  <si>
    <t>освещение</t>
  </si>
  <si>
    <t>humiliate</t>
  </si>
  <si>
    <t>[hju(ː)ˈmɪlɪeɪt]</t>
  </si>
  <si>
    <t>унижать</t>
  </si>
  <si>
    <t>humility</t>
  </si>
  <si>
    <t>[hju(ː)ˈmɪlɪti]</t>
  </si>
  <si>
    <t>смирение</t>
  </si>
  <si>
    <t>comprise</t>
  </si>
  <si>
    <t>[kəmˈpraɪz]</t>
  </si>
  <si>
    <t>состоять из, охватывать</t>
  </si>
  <si>
    <t>whisk</t>
  </si>
  <si>
    <t>[wɪsk]</t>
  </si>
  <si>
    <t>сделать быстрое движение</t>
  </si>
  <si>
    <t>unpack</t>
  </si>
  <si>
    <t>[ʌnˈpæk]</t>
  </si>
  <si>
    <t>распаковывать</t>
  </si>
  <si>
    <t>lateral</t>
  </si>
  <si>
    <t>[ˈlætərəl]</t>
  </si>
  <si>
    <t>боковой</t>
  </si>
  <si>
    <t>multilateral</t>
  </si>
  <si>
    <t>[ˌmʌltɪˈlætərəl]</t>
  </si>
  <si>
    <t>многосторонний</t>
  </si>
  <si>
    <t>bilateral</t>
  </si>
  <si>
    <t>[baɪˈlætərəl]</t>
  </si>
  <si>
    <t>двусторонний</t>
  </si>
  <si>
    <t>reel</t>
  </si>
  <si>
    <t>[riːl]</t>
  </si>
  <si>
    <t>катушка, наматывать</t>
  </si>
  <si>
    <t>tease</t>
  </si>
  <si>
    <t>[tiːz]</t>
  </si>
  <si>
    <t>дразнить</t>
  </si>
  <si>
    <t>settle on</t>
  </si>
  <si>
    <t>[ˈsɛtlɒn]</t>
  </si>
  <si>
    <t>определиться, договориться</t>
  </si>
  <si>
    <t>mileage</t>
  </si>
  <si>
    <t>[ˈmaɪlɪʤ]</t>
  </si>
  <si>
    <t>пробег</t>
  </si>
  <si>
    <t>credential</t>
  </si>
  <si>
    <t>[krɪˈdɛnʃəl]</t>
  </si>
  <si>
    <t>удостоверение, аккредитация</t>
  </si>
  <si>
    <t>sideways</t>
  </si>
  <si>
    <t>[ˈsaɪdweɪz]</t>
  </si>
  <si>
    <t>вбок</t>
  </si>
  <si>
    <t>fable</t>
  </si>
  <si>
    <t>[ˈfeɪbl]</t>
  </si>
  <si>
    <t>басня</t>
  </si>
  <si>
    <t>knack</t>
  </si>
  <si>
    <t>[næk]</t>
  </si>
  <si>
    <t>умение, сноровка</t>
  </si>
  <si>
    <t>hawk</t>
  </si>
  <si>
    <t>[hɔːk]</t>
  </si>
  <si>
    <t>ястреб</t>
  </si>
  <si>
    <t>recede</t>
  </si>
  <si>
    <t>[ri(ː)ˈsiːd]</t>
  </si>
  <si>
    <t>scour</t>
  </si>
  <si>
    <t>[ˈskaʊə]</t>
  </si>
  <si>
    <t>обыскать, прочесать</t>
  </si>
  <si>
    <t>in earnest</t>
  </si>
  <si>
    <t>[ɪnˈɜːnɪst]</t>
  </si>
  <si>
    <t>всерьез</t>
  </si>
  <si>
    <t>transparency</t>
  </si>
  <si>
    <t>[trænsˈpeərənsi]</t>
  </si>
  <si>
    <t>прозрачность</t>
  </si>
  <si>
    <t>heiress</t>
  </si>
  <si>
    <t>[ˈeərɪs]</t>
  </si>
  <si>
    <t>наследница</t>
  </si>
  <si>
    <t>intern</t>
  </si>
  <si>
    <t>[ˈɪntɜːn]</t>
  </si>
  <si>
    <t>стажёр</t>
  </si>
  <si>
    <t>internship</t>
  </si>
  <si>
    <t>[ˈɪntɜːnʃɪp]</t>
  </si>
  <si>
    <t>стажировка</t>
  </si>
  <si>
    <t>rake</t>
  </si>
  <si>
    <t>[reɪk]</t>
  </si>
  <si>
    <t>грабли</t>
  </si>
  <si>
    <t>rake in</t>
  </si>
  <si>
    <t>[reɪkɪn]</t>
  </si>
  <si>
    <t>загребать</t>
  </si>
  <si>
    <t>empire</t>
  </si>
  <si>
    <t>[ˈɛmpaɪə]</t>
  </si>
  <si>
    <t>империя</t>
  </si>
  <si>
    <t>flurry</t>
  </si>
  <si>
    <t>[ˈflʌri]</t>
  </si>
  <si>
    <t>поток, шквал</t>
  </si>
  <si>
    <t>altitude</t>
  </si>
  <si>
    <t>[ˈæltɪtjuːd]</t>
  </si>
  <si>
    <t>numeric (numerical)</t>
  </si>
  <si>
    <t>[nju]</t>
  </si>
  <si>
    <t>числовой, цифровой</t>
  </si>
  <si>
    <t>bring along</t>
  </si>
  <si>
    <t>[brɪŋəˈlɒŋ]</t>
  </si>
  <si>
    <t>взять с собой</t>
  </si>
  <si>
    <t>tar</t>
  </si>
  <si>
    <t>[tɑː]</t>
  </si>
  <si>
    <t>смола</t>
  </si>
  <si>
    <t>homicide</t>
  </si>
  <si>
    <t>[ˈhɒmɪsaɪd]</t>
  </si>
  <si>
    <t>homicidal</t>
  </si>
  <si>
    <t>[ˌhɒmɪˈsaɪdl]</t>
  </si>
  <si>
    <t>смертоносный</t>
  </si>
  <si>
    <t>mentor</t>
  </si>
  <si>
    <t>[ˈmɛntɔː]</t>
  </si>
  <si>
    <t>наставник</t>
  </si>
  <si>
    <t>mammal</t>
  </si>
  <si>
    <t>[ˈmæməl]</t>
  </si>
  <si>
    <t>млекопитающее</t>
  </si>
  <si>
    <t>sting (stung, stung)</t>
  </si>
  <si>
    <t>[stɪŋ]</t>
  </si>
  <si>
    <t>жалить, жало</t>
  </si>
  <si>
    <t>vocabulary</t>
  </si>
  <si>
    <t>[vəʊˈkæbjʊləri]</t>
  </si>
  <si>
    <t>словарный запас</t>
  </si>
  <si>
    <t>beastly</t>
  </si>
  <si>
    <t>[ˈbiːstli]</t>
  </si>
  <si>
    <t>зверский</t>
  </si>
  <si>
    <t>jump at</t>
  </si>
  <si>
    <t>[ʤʌmpæt]</t>
  </si>
  <si>
    <t>ухватиться (за возможность)</t>
  </si>
  <si>
    <t>cardboard</t>
  </si>
  <si>
    <t>[ˈkɑːdbɔːd]</t>
  </si>
  <si>
    <t>картон</t>
  </si>
  <si>
    <t>ivory</t>
  </si>
  <si>
    <t>[ˈaɪvəri]</t>
  </si>
  <si>
    <t>слоновая кость</t>
  </si>
  <si>
    <t>lever</t>
  </si>
  <si>
    <t>[ˈliːvə]</t>
  </si>
  <si>
    <t>рычаг, ручка</t>
  </si>
  <si>
    <t>leverage</t>
  </si>
  <si>
    <t>[ˈliːvərɪʤ]</t>
  </si>
  <si>
    <t>действие рычага</t>
  </si>
  <si>
    <t>tuition</t>
  </si>
  <si>
    <t>[tju(ː)ˈɪʃən]</t>
  </si>
  <si>
    <t>обучение, плата за обучение</t>
  </si>
  <si>
    <t>syringe</t>
  </si>
  <si>
    <t>[ˈsɪrɪnʤ]</t>
  </si>
  <si>
    <t>шприц</t>
  </si>
  <si>
    <t>whore</t>
  </si>
  <si>
    <t>[hɔː]</t>
  </si>
  <si>
    <t>шлюха</t>
  </si>
  <si>
    <t>someday</t>
  </si>
  <si>
    <t>[ˈsʌmˌdeɪ]</t>
  </si>
  <si>
    <t>когда-нибудь</t>
  </si>
  <si>
    <t>rehearse</t>
  </si>
  <si>
    <t>[rɪˈhɜːs]</t>
  </si>
  <si>
    <t>репетировать</t>
  </si>
  <si>
    <t>rehearsal</t>
  </si>
  <si>
    <t>[rɪˈhɜːsəl]</t>
  </si>
  <si>
    <t>репетиция</t>
  </si>
  <si>
    <t>terrific</t>
  </si>
  <si>
    <t>[təˈrɪfɪk]</t>
  </si>
  <si>
    <t>ужасающий, потрясающий</t>
  </si>
  <si>
    <t>clash</t>
  </si>
  <si>
    <t>[klæʃ]</t>
  </si>
  <si>
    <t>столкновение</t>
  </si>
  <si>
    <t>maritime</t>
  </si>
  <si>
    <t>[ˈmærɪtaɪm]</t>
  </si>
  <si>
    <t>морской</t>
  </si>
  <si>
    <t>dwindle</t>
  </si>
  <si>
    <t>[ˈdwɪndl]</t>
  </si>
  <si>
    <t>постепенно уменьшаться</t>
  </si>
  <si>
    <t>poultry</t>
  </si>
  <si>
    <t>[ˈpəʊltri]</t>
  </si>
  <si>
    <t>домашняя птица</t>
  </si>
  <si>
    <t>deduct</t>
  </si>
  <si>
    <t>[dɪˈdʌkt]</t>
  </si>
  <si>
    <t>вычитать (об. про деньги)</t>
  </si>
  <si>
    <t>deduction</t>
  </si>
  <si>
    <t>[dɪˈdʌkʃən]</t>
  </si>
  <si>
    <t>вычет</t>
  </si>
  <si>
    <t>wise up</t>
  </si>
  <si>
    <t>[waɪzʌp]</t>
  </si>
  <si>
    <t>поумнеть, стать мудрее</t>
  </si>
  <si>
    <t>preclude</t>
  </si>
  <si>
    <t>[prɪˈkluːd]</t>
  </si>
  <si>
    <t>исключить, помешать</t>
  </si>
  <si>
    <t>cowardice</t>
  </si>
  <si>
    <t>[ˈkaʊədɪs]</t>
  </si>
  <si>
    <t>трусость</t>
  </si>
  <si>
    <t>tow</t>
  </si>
  <si>
    <t>[təʊ]</t>
  </si>
  <si>
    <t>буксир или эвакуатор, буксировать</t>
  </si>
  <si>
    <t>perpetual</t>
  </si>
  <si>
    <t>[pəˈpɛʧʊəl]</t>
  </si>
  <si>
    <t>вечный, постоянный</t>
  </si>
  <si>
    <t>unresolved</t>
  </si>
  <si>
    <t>[ˌʌnrɪˈzɒlvd]</t>
  </si>
  <si>
    <t>неразрешенный</t>
  </si>
  <si>
    <t>bait</t>
  </si>
  <si>
    <t>[beɪt]</t>
  </si>
  <si>
    <t>приманка</t>
  </si>
  <si>
    <t>spoon-bait</t>
  </si>
  <si>
    <t>[ˈspuːnbeɪt]</t>
  </si>
  <si>
    <t>блесна</t>
  </si>
  <si>
    <t>calm down</t>
  </si>
  <si>
    <t>[kɑːmdaʊn]</t>
  </si>
  <si>
    <t>успокоиться</t>
  </si>
  <si>
    <t>quiet down</t>
  </si>
  <si>
    <t>[ˈkwaɪətdaʊn]</t>
  </si>
  <si>
    <t>settle down</t>
  </si>
  <si>
    <t>[ˈsɛtldaʊn]</t>
  </si>
  <si>
    <t>успокоится</t>
  </si>
  <si>
    <t>clump</t>
  </si>
  <si>
    <t>[klʌmp]</t>
  </si>
  <si>
    <t>комок, кучка, клок</t>
  </si>
  <si>
    <t>knock together</t>
  </si>
  <si>
    <t>[nɒktəˈgɛðə]</t>
  </si>
  <si>
    <t>слепить, соорудить</t>
  </si>
  <si>
    <t>aggravate</t>
  </si>
  <si>
    <t>[ˈægrəveɪt]</t>
  </si>
  <si>
    <t>обострять</t>
  </si>
  <si>
    <t>aggravation</t>
  </si>
  <si>
    <t>[ˌægrəˈveɪʃ(ə)n]</t>
  </si>
  <si>
    <t>усугубление</t>
  </si>
  <si>
    <t>splinter</t>
  </si>
  <si>
    <t>[ˈsplɪntə]</t>
  </si>
  <si>
    <t>шепка, осколок, заноза</t>
  </si>
  <si>
    <t>fuss</t>
  </si>
  <si>
    <t>[fʌs]</t>
  </si>
  <si>
    <t>суетиться</t>
  </si>
  <si>
    <t>fussy</t>
  </si>
  <si>
    <t>[ˈfʌsi]</t>
  </si>
  <si>
    <t>суетливый</t>
  </si>
  <si>
    <t>sloppy</t>
  </si>
  <si>
    <t>[ˈslɒpi]</t>
  </si>
  <si>
    <t>небрежный, неряшливый</t>
  </si>
  <si>
    <t>cinnamon</t>
  </si>
  <si>
    <t>[ˈsɪnəmən]</t>
  </si>
  <si>
    <t>корица</t>
  </si>
  <si>
    <t>uphold</t>
  </si>
  <si>
    <t>[ʌpˈhəʊld]</t>
  </si>
  <si>
    <t>соблюдать, поддерживать</t>
  </si>
  <si>
    <t>scarcely</t>
  </si>
  <si>
    <t>[ˈskeəsli]</t>
  </si>
  <si>
    <t>едва</t>
  </si>
  <si>
    <t>scarcity</t>
  </si>
  <si>
    <t>[ˈskeəsɪti]</t>
  </si>
  <si>
    <t>дефицит</t>
  </si>
  <si>
    <t>abundant</t>
  </si>
  <si>
    <t>[əˈbʌndənt]</t>
  </si>
  <si>
    <t>abundance</t>
  </si>
  <si>
    <t>[əˈbʌndəns]</t>
  </si>
  <si>
    <t>subdue</t>
  </si>
  <si>
    <t>[səbˈdjuː]</t>
  </si>
  <si>
    <t>подавить, укротить</t>
  </si>
  <si>
    <t>furry</t>
  </si>
  <si>
    <t>[ˈfɜːri]</t>
  </si>
  <si>
    <t>пушистый</t>
  </si>
  <si>
    <t>freshen up</t>
  </si>
  <si>
    <t>[ˈfrɛʃnʌp]</t>
  </si>
  <si>
    <t>освежить(ся)</t>
  </si>
  <si>
    <t>peculiarity</t>
  </si>
  <si>
    <t>[pɪˌkjuːlɪˈærɪti]</t>
  </si>
  <si>
    <t>особенность</t>
  </si>
  <si>
    <t>dukedom</t>
  </si>
  <si>
    <t>[ˈdjuːkdəm]</t>
  </si>
  <si>
    <t>герцогство</t>
  </si>
  <si>
    <t>saliva</t>
  </si>
  <si>
    <t>[səˈlaɪvə]</t>
  </si>
  <si>
    <t>слюна</t>
  </si>
  <si>
    <t>refrigerator</t>
  </si>
  <si>
    <t>[rɪˈfrɪʤəreɪtə]</t>
  </si>
  <si>
    <t>straightforward</t>
  </si>
  <si>
    <t>[streɪtˈfɔːwəd]</t>
  </si>
  <si>
    <t>простой, прямой, откровенный</t>
  </si>
  <si>
    <t>clay</t>
  </si>
  <si>
    <t>[kleɪ]</t>
  </si>
  <si>
    <t>глина</t>
  </si>
  <si>
    <t>stocking</t>
  </si>
  <si>
    <t>[ˈstɒkɪŋ]</t>
  </si>
  <si>
    <t>чулок</t>
  </si>
  <si>
    <t>go together</t>
  </si>
  <si>
    <t>[gəʊtəˈgɛðə]</t>
  </si>
  <si>
    <t>сочетаться</t>
  </si>
  <si>
    <t>loft</t>
  </si>
  <si>
    <t>[lɒft]</t>
  </si>
  <si>
    <t>чердак, верхний нежилой этаж</t>
  </si>
  <si>
    <t>liven up</t>
  </si>
  <si>
    <t>[ˈlaɪvnʌp]</t>
  </si>
  <si>
    <t>оживить, взбодрить</t>
  </si>
  <si>
    <t>siege</t>
  </si>
  <si>
    <t>[siːʤ]</t>
  </si>
  <si>
    <t>осада</t>
  </si>
  <si>
    <t>besieged</t>
  </si>
  <si>
    <t>[bɪˈsiːʤd]</t>
  </si>
  <si>
    <t>осажденный</t>
  </si>
  <si>
    <t>bud</t>
  </si>
  <si>
    <t>[bʌd]</t>
  </si>
  <si>
    <t>бутон или почка растения</t>
  </si>
  <si>
    <t>rectangle</t>
  </si>
  <si>
    <t>[ˈrɛkˌtæŋgl]</t>
  </si>
  <si>
    <t>прямоугольник</t>
  </si>
  <si>
    <t>rectangular</t>
  </si>
  <si>
    <t>[rɛkˈtæŋgjʊlə]</t>
  </si>
  <si>
    <t>прямоугольный</t>
  </si>
  <si>
    <t>fabulous</t>
  </si>
  <si>
    <t>[ˈfæbjʊləs]</t>
  </si>
  <si>
    <t>невероятный, легендарный</t>
  </si>
  <si>
    <t>kite</t>
  </si>
  <si>
    <t>[kaɪt]</t>
  </si>
  <si>
    <t>коршун или воздушный змей</t>
  </si>
  <si>
    <t>quiz</t>
  </si>
  <si>
    <t>[kwɪz]</t>
  </si>
  <si>
    <t>викторина, тест, опрос</t>
  </si>
  <si>
    <t>donkey</t>
  </si>
  <si>
    <t>[ˈdɒŋki]</t>
  </si>
  <si>
    <t>осел</t>
  </si>
  <si>
    <t>plural</t>
  </si>
  <si>
    <t>[ˈplʊərəl]</t>
  </si>
  <si>
    <t>множественное число</t>
  </si>
  <si>
    <t>plurality</t>
  </si>
  <si>
    <t>[plʊəˈrælɪti]</t>
  </si>
  <si>
    <t>множественность</t>
  </si>
  <si>
    <t>sovereign</t>
  </si>
  <si>
    <t>[ˈsɒvrɪn]</t>
  </si>
  <si>
    <t>суверенный</t>
  </si>
  <si>
    <t>sovereignty</t>
  </si>
  <si>
    <t>[ˈsɒvrənti]</t>
  </si>
  <si>
    <t>суверенитет</t>
  </si>
  <si>
    <t>seam</t>
  </si>
  <si>
    <t>[siːm]</t>
  </si>
  <si>
    <t>шов</t>
  </si>
  <si>
    <t>seamless</t>
  </si>
  <si>
    <t>[ˈsiːmlɪs]</t>
  </si>
  <si>
    <t>бесшовный</t>
  </si>
  <si>
    <t>recipient</t>
  </si>
  <si>
    <t>[rɪˈsɪpɪənt]</t>
  </si>
  <si>
    <t>получатель</t>
  </si>
  <si>
    <t>canopy</t>
  </si>
  <si>
    <t>[ˈkænəpi]</t>
  </si>
  <si>
    <t>навес, тент, полог</t>
  </si>
  <si>
    <t>barn</t>
  </si>
  <si>
    <t>[bɑːn]</t>
  </si>
  <si>
    <t>сарай</t>
  </si>
  <si>
    <t>rod</t>
  </si>
  <si>
    <t>[rɒd]</t>
  </si>
  <si>
    <t>стержень, прут</t>
  </si>
  <si>
    <t>fishing rod</t>
  </si>
  <si>
    <t>[ˈfɪʃɪŋrɒd]</t>
  </si>
  <si>
    <t>удочка</t>
  </si>
  <si>
    <t>bale</t>
  </si>
  <si>
    <t>[beɪl]</t>
  </si>
  <si>
    <t>тюк</t>
  </si>
  <si>
    <t>sew</t>
  </si>
  <si>
    <t>[səʊ]</t>
  </si>
  <si>
    <t>шить</t>
  </si>
  <si>
    <t>sew up</t>
  </si>
  <si>
    <t>[səʊʌp]</t>
  </si>
  <si>
    <t>зашить</t>
  </si>
  <si>
    <t>sew on</t>
  </si>
  <si>
    <t>[səʊɒn]</t>
  </si>
  <si>
    <t>пришить</t>
  </si>
  <si>
    <t>speak up</t>
  </si>
  <si>
    <t>[spiːkʌp]</t>
  </si>
  <si>
    <t>говорить громче</t>
  </si>
  <si>
    <t>commute</t>
  </si>
  <si>
    <t>[kəˈmjuːt]</t>
  </si>
  <si>
    <t>ходить, курсировать</t>
  </si>
  <si>
    <t>commuter</t>
  </si>
  <si>
    <t>[kəˈmjuːtə]</t>
  </si>
  <si>
    <t>sum up</t>
  </si>
  <si>
    <t>[sʌmʌp]</t>
  </si>
  <si>
    <t>подытожить</t>
  </si>
  <si>
    <t>censorship</t>
  </si>
  <si>
    <t>[ˈsɛnsəʃɪp]</t>
  </si>
  <si>
    <t>цензура</t>
  </si>
  <si>
    <t>censor</t>
  </si>
  <si>
    <t>[ˈsɛnsə]</t>
  </si>
  <si>
    <t>цензор</t>
  </si>
  <si>
    <t>potent</t>
  </si>
  <si>
    <t>[ˈpəʊtənt]</t>
  </si>
  <si>
    <t>мощный, могущественный</t>
  </si>
  <si>
    <t>impotent</t>
  </si>
  <si>
    <t>[ˈɪmpətənt]</t>
  </si>
  <si>
    <t>dashed</t>
  </si>
  <si>
    <t>[dæʃt]</t>
  </si>
  <si>
    <t>пунктирная</t>
  </si>
  <si>
    <t>timetable</t>
  </si>
  <si>
    <t>[ˈtaɪmˌteɪb(ə)l]</t>
  </si>
  <si>
    <t>расписание</t>
  </si>
  <si>
    <t>graze</t>
  </si>
  <si>
    <t>[greɪz]</t>
  </si>
  <si>
    <t>пасти(сь)</t>
  </si>
  <si>
    <t>manure</t>
  </si>
  <si>
    <t>[məˈnjʊə]</t>
  </si>
  <si>
    <t>навоз</t>
  </si>
  <si>
    <t>ledge</t>
  </si>
  <si>
    <t>[lɛʤ]</t>
  </si>
  <si>
    <t>уступ</t>
  </si>
  <si>
    <t>stalker</t>
  </si>
  <si>
    <t>[ˈstɔːkə]</t>
  </si>
  <si>
    <t>ditch</t>
  </si>
  <si>
    <t>[dɪʧ]</t>
  </si>
  <si>
    <t>ров</t>
  </si>
  <si>
    <t>prophet</t>
  </si>
  <si>
    <t>[ˈprɒfɪt]</t>
  </si>
  <si>
    <t>пророк</t>
  </si>
  <si>
    <t>prophetic</t>
  </si>
  <si>
    <t>[prəˈfɛtɪk]</t>
  </si>
  <si>
    <t>пророческий</t>
  </si>
  <si>
    <t>prophecy</t>
  </si>
  <si>
    <t>[ˈprɒfɪsi]</t>
  </si>
  <si>
    <t>пророчество</t>
  </si>
  <si>
    <t>cellular</t>
  </si>
  <si>
    <t>[ˈsɛljʊlə]</t>
  </si>
  <si>
    <t>сотовый</t>
  </si>
  <si>
    <t>dawn on</t>
  </si>
  <si>
    <t>[dɔːnɒn]</t>
  </si>
  <si>
    <t>осенить</t>
  </si>
  <si>
    <t>inflame</t>
  </si>
  <si>
    <t>[ɪnˈfleɪm]</t>
  </si>
  <si>
    <t>разжигать (в осн. перен.)</t>
  </si>
  <si>
    <t>inflammation</t>
  </si>
  <si>
    <t>[ˌɪnfləˈmeɪʃən]</t>
  </si>
  <si>
    <t>воспаление, воспламенение</t>
  </si>
  <si>
    <t>dude</t>
  </si>
  <si>
    <t>[djuːd]</t>
  </si>
  <si>
    <t>чувак</t>
  </si>
  <si>
    <t>get used to</t>
  </si>
  <si>
    <t>[gɛtjuːzdtuː]</t>
  </si>
  <si>
    <t>привыкнуть</t>
  </si>
  <si>
    <t>be used to</t>
  </si>
  <si>
    <t>[biːjuːzdtuː]</t>
  </si>
  <si>
    <t>быть привычным к</t>
  </si>
  <si>
    <t>thereafter</t>
  </si>
  <si>
    <t>[ðeərˈɑːftə]</t>
  </si>
  <si>
    <t>stick out</t>
  </si>
  <si>
    <t>[stɪkaʊt]</t>
  </si>
  <si>
    <t>торчать, выделяться</t>
  </si>
  <si>
    <t>memoirs</t>
  </si>
  <si>
    <t>[ˈmɛmwɑːz]</t>
  </si>
  <si>
    <t>мемуары</t>
  </si>
  <si>
    <t>porter</t>
  </si>
  <si>
    <t>[ˈpɔːtə]</t>
  </si>
  <si>
    <t>носильщик или порьте</t>
  </si>
  <si>
    <t>smack</t>
  </si>
  <si>
    <t>[smæk]</t>
  </si>
  <si>
    <t>шлёпнуть, хлопнуть</t>
  </si>
  <si>
    <t>dismantle</t>
  </si>
  <si>
    <t>[dɪsˈmæntl]</t>
  </si>
  <si>
    <t>разобрать, демонтировать</t>
  </si>
  <si>
    <t>frontier</t>
  </si>
  <si>
    <t>[ˈfrʌntɪə]</t>
  </si>
  <si>
    <t>collide</t>
  </si>
  <si>
    <t>[kəˈlaɪd]</t>
  </si>
  <si>
    <t>сталкиваться</t>
  </si>
  <si>
    <t>collision</t>
  </si>
  <si>
    <t>[kəˈlɪʒən]</t>
  </si>
  <si>
    <t>dent</t>
  </si>
  <si>
    <t>[dɛnt]</t>
  </si>
  <si>
    <t>вмятина</t>
  </si>
  <si>
    <t>indentation</t>
  </si>
  <si>
    <t>[ˌɪndɛnˈteɪʃən]</t>
  </si>
  <si>
    <t>углубление</t>
  </si>
  <si>
    <t>exempt</t>
  </si>
  <si>
    <t>[ɪgˈzɛmpt]</t>
  </si>
  <si>
    <t>освободить (от), освобождение</t>
  </si>
  <si>
    <t>exemption</t>
  </si>
  <si>
    <t>[ɪgˈzɛmpʃən]</t>
  </si>
  <si>
    <t>dazzle</t>
  </si>
  <si>
    <t>[ˈdæzl]</t>
  </si>
  <si>
    <t>ослепить</t>
  </si>
  <si>
    <t>moist</t>
  </si>
  <si>
    <t>[mɔɪst]</t>
  </si>
  <si>
    <t>moisten</t>
  </si>
  <si>
    <t>[ˈmɔɪsn]</t>
  </si>
  <si>
    <t>увлажнить</t>
  </si>
  <si>
    <t>moisture</t>
  </si>
  <si>
    <t>[ˈmɔɪsʧə]</t>
  </si>
  <si>
    <t>merit</t>
  </si>
  <si>
    <t>[ˈmɛrɪt]</t>
  </si>
  <si>
    <t>заслуга, заслуживать</t>
  </si>
  <si>
    <t>closure</t>
  </si>
  <si>
    <t>[ˈkləʊʒə]</t>
  </si>
  <si>
    <t>закрытие, завершение</t>
  </si>
  <si>
    <t>act on</t>
  </si>
  <si>
    <t>[æktɒn]</t>
  </si>
  <si>
    <t>действовать в соответствии</t>
  </si>
  <si>
    <t>astound</t>
  </si>
  <si>
    <t>[əsˈtaʊnd]</t>
  </si>
  <si>
    <t>plaster</t>
  </si>
  <si>
    <t>[ˈplɑːstə]</t>
  </si>
  <si>
    <t>штукатурка или гипс</t>
  </si>
  <si>
    <t>plasterwork</t>
  </si>
  <si>
    <t>[plasterwork]</t>
  </si>
  <si>
    <t>штукатурка</t>
  </si>
  <si>
    <t>hold off</t>
  </si>
  <si>
    <t>[həʊldɒf]</t>
  </si>
  <si>
    <t>откладывать</t>
  </si>
  <si>
    <t>robust</t>
  </si>
  <si>
    <t>[rəʊˈbʌst]</t>
  </si>
  <si>
    <t>крепкий, надёжный, здоровый</t>
  </si>
  <si>
    <t>robustness</t>
  </si>
  <si>
    <t>[rəʊˈbʌstnəs]</t>
  </si>
  <si>
    <t>reshuffle</t>
  </si>
  <si>
    <t>[ˌriːˈʃʌfl]</t>
  </si>
  <si>
    <t>перетасовать</t>
  </si>
  <si>
    <t>comedian</t>
  </si>
  <si>
    <t>[kəˈmiːdiən]</t>
  </si>
  <si>
    <t>комик</t>
  </si>
  <si>
    <t>nuisance</t>
  </si>
  <si>
    <t>[ˈnjuːsns]</t>
  </si>
  <si>
    <t>неприятность, неудобство</t>
  </si>
  <si>
    <t>lead up to</t>
  </si>
  <si>
    <t>[liːdʌptuː]</t>
  </si>
  <si>
    <t>inflict</t>
  </si>
  <si>
    <t>[ɪnˈflɪkt]</t>
  </si>
  <si>
    <t>причинять, наносить</t>
  </si>
  <si>
    <t>infliction</t>
  </si>
  <si>
    <t>[ɪnˈflɪkʃən]</t>
  </si>
  <si>
    <t>причинение</t>
  </si>
  <si>
    <t>ramble</t>
  </si>
  <si>
    <t>[ˈræmbl]</t>
  </si>
  <si>
    <t>rambler</t>
  </si>
  <si>
    <t>[ˈræmblə]</t>
  </si>
  <si>
    <t>праздно шатающийся, бродяга</t>
  </si>
  <si>
    <t>beetle</t>
  </si>
  <si>
    <t>[ˈbiːtl]</t>
  </si>
  <si>
    <t>жук</t>
  </si>
  <si>
    <t>leftover</t>
  </si>
  <si>
    <t>[ˈlɛftˈəʊvə]</t>
  </si>
  <si>
    <t>handwriting</t>
  </si>
  <si>
    <t>[ˈhændˌraɪtɪŋ]</t>
  </si>
  <si>
    <t>почерк</t>
  </si>
  <si>
    <t>handwritten</t>
  </si>
  <si>
    <t>[ˌhændˈrɪt(ə)n]</t>
  </si>
  <si>
    <t>рукописный</t>
  </si>
  <si>
    <t>geared to</t>
  </si>
  <si>
    <t>[gɪədtuː]</t>
  </si>
  <si>
    <t>направлен на</t>
  </si>
  <si>
    <t>twirl</t>
  </si>
  <si>
    <t>[twɜːl]</t>
  </si>
  <si>
    <t>вертеть</t>
  </si>
  <si>
    <t>hinder</t>
  </si>
  <si>
    <t>[ˈhaɪndə]</t>
  </si>
  <si>
    <t>мешать, затруднять</t>
  </si>
  <si>
    <t>unhindered</t>
  </si>
  <si>
    <t>[ˌʌnˈhɪndəd]</t>
  </si>
  <si>
    <t>беспрепятственный</t>
  </si>
  <si>
    <t>hindrance</t>
  </si>
  <si>
    <t>[ˈhɪndrəns]</t>
  </si>
  <si>
    <t>помеха</t>
  </si>
  <si>
    <t>livestock</t>
  </si>
  <si>
    <t>[ˈlaɪvstɒk]</t>
  </si>
  <si>
    <t>скот</t>
  </si>
  <si>
    <t>snug</t>
  </si>
  <si>
    <t>[snʌg]</t>
  </si>
  <si>
    <t>уютный, тесный</t>
  </si>
  <si>
    <t>snuggle</t>
  </si>
  <si>
    <t>[ˈsnʌgl]</t>
  </si>
  <si>
    <t>уютно расположиться</t>
  </si>
  <si>
    <t>hoof</t>
  </si>
  <si>
    <t>[huːf]</t>
  </si>
  <si>
    <t>копыто</t>
  </si>
  <si>
    <t>handicap</t>
  </si>
  <si>
    <t>[ˈhændɪkæp]</t>
  </si>
  <si>
    <t>помеха, недостаток</t>
  </si>
  <si>
    <t>handicapped</t>
  </si>
  <si>
    <t>[ˈhændɪkæpt]</t>
  </si>
  <si>
    <t>инвалид (устар.)</t>
  </si>
  <si>
    <t>vent</t>
  </si>
  <si>
    <t>[vɛnt]</t>
  </si>
  <si>
    <t>выход, отдушина</t>
  </si>
  <si>
    <t>venting</t>
  </si>
  <si>
    <t>[ˈvɛntɪŋ]</t>
  </si>
  <si>
    <t>вентиляция</t>
  </si>
  <si>
    <t>mediocre</t>
  </si>
  <si>
    <t>[ˈmiːdɪəʊkə]</t>
  </si>
  <si>
    <t>посредственный</t>
  </si>
  <si>
    <t>mediocrity</t>
  </si>
  <si>
    <t>[ˌmiːdɪˈɒkrɪti]</t>
  </si>
  <si>
    <t>посредственность</t>
  </si>
  <si>
    <t>stir up</t>
  </si>
  <si>
    <t>[stɜːrʌp]</t>
  </si>
  <si>
    <t>вызвать, возбудить</t>
  </si>
  <si>
    <t>monetary</t>
  </si>
  <si>
    <t>[ˈmʌnɪtəri]</t>
  </si>
  <si>
    <t>валютный, денежный</t>
  </si>
  <si>
    <t>seduce</t>
  </si>
  <si>
    <t>[sɪˈdjuːs]</t>
  </si>
  <si>
    <t>соблазнять</t>
  </si>
  <si>
    <t>seduction</t>
  </si>
  <si>
    <t>[sɪˈdʌkʃən]</t>
  </si>
  <si>
    <t>соблазнение</t>
  </si>
  <si>
    <t>seductive</t>
  </si>
  <si>
    <t>[sɪˈdʌktɪv]</t>
  </si>
  <si>
    <t>соблазнительный</t>
  </si>
  <si>
    <t>carbohydrate</t>
  </si>
  <si>
    <t>[ˈkɑːbəʊˈhaɪdreɪt]</t>
  </si>
  <si>
    <t>углевод</t>
  </si>
  <si>
    <t>missing</t>
  </si>
  <si>
    <t>[ˈmɪsɪŋ]</t>
  </si>
  <si>
    <t>пропавший, отсутствующий</t>
  </si>
  <si>
    <t>outlet</t>
  </si>
  <si>
    <t>[ˈaʊtlɛt]</t>
  </si>
  <si>
    <t>выход (отверстие)</t>
  </si>
  <si>
    <t>outdoor (outdoors)</t>
  </si>
  <si>
    <t>[ˈaʊtdɔː]</t>
  </si>
  <si>
    <t>на улице</t>
  </si>
  <si>
    <t>indoor (indoors)</t>
  </si>
  <si>
    <t>[ˈɪndɔː]</t>
  </si>
  <si>
    <t>в помещении</t>
  </si>
  <si>
    <t>axe (ax)</t>
  </si>
  <si>
    <t>[æks]</t>
  </si>
  <si>
    <t>divert</t>
  </si>
  <si>
    <t>[daɪˈvɜːt]</t>
  </si>
  <si>
    <t>отвлечь, развлечь</t>
  </si>
  <si>
    <t>diversion</t>
  </si>
  <si>
    <t>[daɪˈvɜːʃən]</t>
  </si>
  <si>
    <t>masterpiece</t>
  </si>
  <si>
    <t>[ˈmɑːstəpiːs]</t>
  </si>
  <si>
    <t>шедевр</t>
  </si>
  <si>
    <t>masterwork</t>
  </si>
  <si>
    <t>[masterwork]</t>
  </si>
  <si>
    <t>kidney</t>
  </si>
  <si>
    <t>[ˈkɪdni]</t>
  </si>
  <si>
    <t>почка</t>
  </si>
  <si>
    <t>vice versa</t>
  </si>
  <si>
    <t>[vaɪsˈvɜːsə]</t>
  </si>
  <si>
    <t>(и) наоборот</t>
  </si>
  <si>
    <t>rationale</t>
  </si>
  <si>
    <t>[ˌræʃəˈnɑːl]</t>
  </si>
  <si>
    <t>основание, обоснование</t>
  </si>
  <si>
    <t>parsley</t>
  </si>
  <si>
    <t>[ˈpɑːsli]</t>
  </si>
  <si>
    <t>петрушка</t>
  </si>
  <si>
    <t>lash (eyelash)</t>
  </si>
  <si>
    <t>[læʃ]</t>
  </si>
  <si>
    <t>gust</t>
  </si>
  <si>
    <t>[gʌst]</t>
  </si>
  <si>
    <t>порыв</t>
  </si>
  <si>
    <t>gusty</t>
  </si>
  <si>
    <t>[ˈgʌsti]</t>
  </si>
  <si>
    <t>порывистый</t>
  </si>
  <si>
    <t>twig</t>
  </si>
  <si>
    <t>[twɪg]</t>
  </si>
  <si>
    <t>прут, веточка</t>
  </si>
  <si>
    <t>lay out</t>
  </si>
  <si>
    <t>[leɪaʊt]</t>
  </si>
  <si>
    <t>выложить, разложить</t>
  </si>
  <si>
    <t>obedience</t>
  </si>
  <si>
    <t>[əˈbiːdiəns]</t>
  </si>
  <si>
    <t>покорность</t>
  </si>
  <si>
    <t>obedient</t>
  </si>
  <si>
    <t>[əˈbiːdiənt]</t>
  </si>
  <si>
    <t>послушный</t>
  </si>
  <si>
    <t>disobedience</t>
  </si>
  <si>
    <t>[ˌdɪsəˈbiːdjəns]</t>
  </si>
  <si>
    <t>непослушание</t>
  </si>
  <si>
    <t>disobedient</t>
  </si>
  <si>
    <t>[ˌdɪsəˈbiːdiənt]</t>
  </si>
  <si>
    <t>непослушный</t>
  </si>
  <si>
    <t>caviar</t>
  </si>
  <si>
    <t>[ˈkævɪɑː]</t>
  </si>
  <si>
    <t>икра</t>
  </si>
  <si>
    <t>tile</t>
  </si>
  <si>
    <t>[taɪl]</t>
  </si>
  <si>
    <t>плитка, черепица</t>
  </si>
  <si>
    <t>folder</t>
  </si>
  <si>
    <t>[ˈfəʊldə]</t>
  </si>
  <si>
    <t>папка</t>
  </si>
  <si>
    <t>maiden</t>
  </si>
  <si>
    <t>[ˈmeɪdn]</t>
  </si>
  <si>
    <t>дева, девственница</t>
  </si>
  <si>
    <t>afflict</t>
  </si>
  <si>
    <t>[əˈflɪkt]</t>
  </si>
  <si>
    <t>поражать, вредить</t>
  </si>
  <si>
    <t>affliction</t>
  </si>
  <si>
    <t>[əˈflɪkʃ(ə)n]</t>
  </si>
  <si>
    <t>недуг или скорбь</t>
  </si>
  <si>
    <t>sediment</t>
  </si>
  <si>
    <t>[ˈsɛdɪmənt]</t>
  </si>
  <si>
    <t>осадок</t>
  </si>
  <si>
    <t>scoop</t>
  </si>
  <si>
    <t>[skuːp]</t>
  </si>
  <si>
    <t>совок, ковш, черпать</t>
  </si>
  <si>
    <t>pedestrian</t>
  </si>
  <si>
    <t>[pɪˈdɛstrɪən]</t>
  </si>
  <si>
    <t>пешеход</t>
  </si>
  <si>
    <t>provisional</t>
  </si>
  <si>
    <t>[prəˈvɪʒənl]</t>
  </si>
  <si>
    <t>предварительный, временный</t>
  </si>
  <si>
    <t>buckle</t>
  </si>
  <si>
    <t>[ˈbʌkl]</t>
  </si>
  <si>
    <t>пряжка</t>
  </si>
  <si>
    <t>zip</t>
  </si>
  <si>
    <t>[zɪp]</t>
  </si>
  <si>
    <t>застёгивать</t>
  </si>
  <si>
    <t>zipper</t>
  </si>
  <si>
    <t>[ˈzɪpə]</t>
  </si>
  <si>
    <t>молния (застёжка)</t>
  </si>
  <si>
    <t>riot</t>
  </si>
  <si>
    <t>[ˈraɪət]</t>
  </si>
  <si>
    <t>riotous</t>
  </si>
  <si>
    <t>[ˈraɪətəs]</t>
  </si>
  <si>
    <t>буйный, шумный</t>
  </si>
  <si>
    <t>ambiguous</t>
  </si>
  <si>
    <t>[æmˈbɪgjʊəs]</t>
  </si>
  <si>
    <t>двусмысленный, неоднозначный</t>
  </si>
  <si>
    <t>unambiguous</t>
  </si>
  <si>
    <t>[ˌʌnæmˈbɪgjʊəs]</t>
  </si>
  <si>
    <t>недвусмысленный</t>
  </si>
  <si>
    <t>ambiguity</t>
  </si>
  <si>
    <t>[ˌæmbɪˈgju(ː)ɪti]</t>
  </si>
  <si>
    <t>неоднозначность</t>
  </si>
  <si>
    <t>vigil</t>
  </si>
  <si>
    <t>[ˈvɪʤɪl]</t>
  </si>
  <si>
    <t>дежурство, бдение</t>
  </si>
  <si>
    <t>vigilant</t>
  </si>
  <si>
    <t>[ˈvɪʤɪlənt]</t>
  </si>
  <si>
    <t>бдительный</t>
  </si>
  <si>
    <t>vigilance</t>
  </si>
  <si>
    <t>[ˈvɪʤɪləns]</t>
  </si>
  <si>
    <t>зоркость</t>
  </si>
  <si>
    <t>toll</t>
  </si>
  <si>
    <t>[təʊl]</t>
  </si>
  <si>
    <t>плата, пошлина, тариф</t>
  </si>
  <si>
    <t>make haste</t>
  </si>
  <si>
    <t>[meɪkheɪst]</t>
  </si>
  <si>
    <t>спешить</t>
  </si>
  <si>
    <t>atop</t>
  </si>
  <si>
    <t>[əˈtɒp]</t>
  </si>
  <si>
    <t>наверху</t>
  </si>
  <si>
    <t>mesh</t>
  </si>
  <si>
    <t>[mɛʃ]</t>
  </si>
  <si>
    <t>сетка</t>
  </si>
  <si>
    <t>martial</t>
  </si>
  <si>
    <t>[ˈmɑːʃəl]</t>
  </si>
  <si>
    <t>боевой, военный</t>
  </si>
  <si>
    <t>pastry</t>
  </si>
  <si>
    <t>[ˈpeɪstri]</t>
  </si>
  <si>
    <t>выпечка, тесто</t>
  </si>
  <si>
    <t>fluctuate</t>
  </si>
  <si>
    <t>[ˈflʌktjʊeɪt]</t>
  </si>
  <si>
    <t>колебаться</t>
  </si>
  <si>
    <t>fluctuation</t>
  </si>
  <si>
    <t>[ˌflʌktjʊˈeɪʃən]</t>
  </si>
  <si>
    <t>колебания</t>
  </si>
  <si>
    <t>smear</t>
  </si>
  <si>
    <t>[smɪə]</t>
  </si>
  <si>
    <t>мазать</t>
  </si>
  <si>
    <t>endeavor (endeavour)</t>
  </si>
  <si>
    <t>[ɪnˈdɛvə]</t>
  </si>
  <si>
    <t>стремиться, стараться, попытка</t>
  </si>
  <si>
    <t>infamous</t>
  </si>
  <si>
    <t>[ˈɪnfəməs]</t>
  </si>
  <si>
    <t>печально известный, постыдный</t>
  </si>
  <si>
    <t>nibble on</t>
  </si>
  <si>
    <t>[ˈnɪblɒn]</t>
  </si>
  <si>
    <t>покусывать, обгрызать</t>
  </si>
  <si>
    <t>brittle</t>
  </si>
  <si>
    <t>[ˈbrɪtl]</t>
  </si>
  <si>
    <t>ломкий</t>
  </si>
  <si>
    <t>brittleness</t>
  </si>
  <si>
    <t>[ˈbrɪtlnəs]</t>
  </si>
  <si>
    <t>хрупкость</t>
  </si>
  <si>
    <t>ridicule</t>
  </si>
  <si>
    <t>[ˈrɪdɪkjuːl]</t>
  </si>
  <si>
    <t>высмеивать, осмеяние</t>
  </si>
  <si>
    <t>demolish</t>
  </si>
  <si>
    <t>[dɪˈmɒlɪʃ]</t>
  </si>
  <si>
    <t>сносить</t>
  </si>
  <si>
    <t>demolition</t>
  </si>
  <si>
    <t>[ˌdɛməˈlɪʃən]</t>
  </si>
  <si>
    <t>снос</t>
  </si>
  <si>
    <t>opaque</t>
  </si>
  <si>
    <t>[əʊˈpeɪk]</t>
  </si>
  <si>
    <t>непрозрачный</t>
  </si>
  <si>
    <t>opacity</t>
  </si>
  <si>
    <t>[əʊˈpæsɪti]</t>
  </si>
  <si>
    <t>непрозрачность</t>
  </si>
  <si>
    <t>foam</t>
  </si>
  <si>
    <t>[fəʊm]</t>
  </si>
  <si>
    <t>пена</t>
  </si>
  <si>
    <t>foamy</t>
  </si>
  <si>
    <t>[ˈfəʊmi]</t>
  </si>
  <si>
    <t>пенистый</t>
  </si>
  <si>
    <t>blushing</t>
  </si>
  <si>
    <t>[ˈblʌʃɪŋ]</t>
  </si>
  <si>
    <t>prod</t>
  </si>
  <si>
    <t>[prɒd]</t>
  </si>
  <si>
    <t>ткнуть (чтобы сдвинуть)</t>
  </si>
  <si>
    <t>tolerate</t>
  </si>
  <si>
    <t>[ˈtɒləreɪt]</t>
  </si>
  <si>
    <t>терпеть</t>
  </si>
  <si>
    <t>tolerant</t>
  </si>
  <si>
    <t>[ˈtɒlərənt]</t>
  </si>
  <si>
    <t>tolerance</t>
  </si>
  <si>
    <t>[ˈtɒlərəns]</t>
  </si>
  <si>
    <t>толерантность</t>
  </si>
  <si>
    <t>smashed</t>
  </si>
  <si>
    <t>[smæʃt]</t>
  </si>
  <si>
    <t>пьяный в жопу</t>
  </si>
  <si>
    <t>maple</t>
  </si>
  <si>
    <t>[ˈmeɪpl]</t>
  </si>
  <si>
    <t>клён</t>
  </si>
  <si>
    <t>addition</t>
  </si>
  <si>
    <t>[əˈdɪʃ(ə)n]</t>
  </si>
  <si>
    <t>добавление, сложение</t>
  </si>
  <si>
    <t>additional</t>
  </si>
  <si>
    <t>[əˈdɪʃənl]</t>
  </si>
  <si>
    <t>in addition</t>
  </si>
  <si>
    <t>[ɪnəˈdɪʃ(ə)n]</t>
  </si>
  <si>
    <t>вдобавок</t>
  </si>
  <si>
    <t>stitch</t>
  </si>
  <si>
    <t>[stɪʧ]</t>
  </si>
  <si>
    <t>стежок, сшить, зашить</t>
  </si>
  <si>
    <t>stitched</t>
  </si>
  <si>
    <t>[stɪʧt]</t>
  </si>
  <si>
    <t>сшитые</t>
  </si>
  <si>
    <t>relish</t>
  </si>
  <si>
    <t>[ˈrɛlɪʃ]</t>
  </si>
  <si>
    <t>наслаждаться</t>
  </si>
  <si>
    <t>modify</t>
  </si>
  <si>
    <t>[ˈmɒdɪfaɪ]</t>
  </si>
  <si>
    <t>видоизменять</t>
  </si>
  <si>
    <t>modification</t>
  </si>
  <si>
    <t>[ˌmɒdɪfɪˈkeɪʃən]</t>
  </si>
  <si>
    <t>видоизменение</t>
  </si>
  <si>
    <t>cleave</t>
  </si>
  <si>
    <t>[kliːv]</t>
  </si>
  <si>
    <t>раскалывать</t>
  </si>
  <si>
    <t>cleft</t>
  </si>
  <si>
    <t>[klɛft]</t>
  </si>
  <si>
    <t>расщелина</t>
  </si>
  <si>
    <t>wear off</t>
  </si>
  <si>
    <t>[weərɒf]</t>
  </si>
  <si>
    <t>сойти на нет, выветриться</t>
  </si>
  <si>
    <t>plump</t>
  </si>
  <si>
    <t>[plʌmp]</t>
  </si>
  <si>
    <t>пухлый</t>
  </si>
  <si>
    <t>plumpness</t>
  </si>
  <si>
    <t>[ˈplʌmpnəs]</t>
  </si>
  <si>
    <t>округлость</t>
  </si>
  <si>
    <t>efficacy</t>
  </si>
  <si>
    <t>[ˈɛfɪkəsi]</t>
  </si>
  <si>
    <t>результативность</t>
  </si>
  <si>
    <t>own up to</t>
  </si>
  <si>
    <t>[əʊnʌptuː]</t>
  </si>
  <si>
    <t>признаться, согласиться</t>
  </si>
  <si>
    <t>glaring</t>
  </si>
  <si>
    <t>[ˈgleərɪŋ]</t>
  </si>
  <si>
    <t>яркий, вопиющий</t>
  </si>
  <si>
    <t>prop</t>
  </si>
  <si>
    <t>[prɒp]</t>
  </si>
  <si>
    <t>подпирать, подпорка</t>
  </si>
  <si>
    <t>crusade</t>
  </si>
  <si>
    <t>[kruːˈseɪd]</t>
  </si>
  <si>
    <t>крестовый поход</t>
  </si>
  <si>
    <t>crusader</t>
  </si>
  <si>
    <t>[ˈkruːˈseɪdə]</t>
  </si>
  <si>
    <t>крестоносец</t>
  </si>
  <si>
    <t>merciful</t>
  </si>
  <si>
    <t>[ˈmɜːsɪfʊl]</t>
  </si>
  <si>
    <t>милостивый</t>
  </si>
  <si>
    <t>merciless</t>
  </si>
  <si>
    <t>[ˈmɜːsɪlɪs]</t>
  </si>
  <si>
    <t>беспощадный</t>
  </si>
  <si>
    <t>wreath</t>
  </si>
  <si>
    <t>[riːθ]</t>
  </si>
  <si>
    <t>венок</t>
  </si>
  <si>
    <t>prolong</t>
  </si>
  <si>
    <t>[prəʊˈlɒŋ]</t>
  </si>
  <si>
    <t>продлить</t>
  </si>
  <si>
    <t>prolongation</t>
  </si>
  <si>
    <t>[ˌprəʊlɒŋˈgeɪʃən]</t>
  </si>
  <si>
    <t>продление</t>
  </si>
  <si>
    <t>monastery</t>
  </si>
  <si>
    <t>[ˈmɒnəstəri]</t>
  </si>
  <si>
    <t>монастырь</t>
  </si>
  <si>
    <t>muzzle</t>
  </si>
  <si>
    <t>[ˈmʌzl]</t>
  </si>
  <si>
    <t>морда или намордник</t>
  </si>
  <si>
    <t>partition</t>
  </si>
  <si>
    <t>[pɑːˈtɪʃən]</t>
  </si>
  <si>
    <t>раздел</t>
  </si>
  <si>
    <t>notorious</t>
  </si>
  <si>
    <t>[nəʊˈtɔːrɪəs]</t>
  </si>
  <si>
    <t>известный, пресловутый</t>
  </si>
  <si>
    <t>notoriety</t>
  </si>
  <si>
    <t>[ˌnəʊtəˈraɪəti]</t>
  </si>
  <si>
    <t>дурная слава</t>
  </si>
  <si>
    <t>incidence</t>
  </si>
  <si>
    <t>[ˈɪnsɪdəns]</t>
  </si>
  <si>
    <t>частотность, распространённость</t>
  </si>
  <si>
    <t>discern</t>
  </si>
  <si>
    <t>[dɪˈsɜːn]</t>
  </si>
  <si>
    <t>различить, распознать</t>
  </si>
  <si>
    <t>discernible</t>
  </si>
  <si>
    <t>[dɪˈsɜːnəbl]</t>
  </si>
  <si>
    <t>discernment</t>
  </si>
  <si>
    <t>[dɪˈsɜːnmənt]</t>
  </si>
  <si>
    <t>well-being</t>
  </si>
  <si>
    <t>[wɛl-ˈbiːɪŋ]</t>
  </si>
  <si>
    <t>благополучие</t>
  </si>
  <si>
    <t>gym</t>
  </si>
  <si>
    <t>[ʤɪm]</t>
  </si>
  <si>
    <t>спортзал</t>
  </si>
  <si>
    <t>gym teacher</t>
  </si>
  <si>
    <t>[ʤɪmˈtiːʧə]</t>
  </si>
  <si>
    <t>тренер, физрук</t>
  </si>
  <si>
    <t>crease</t>
  </si>
  <si>
    <t>[kriːs]</t>
  </si>
  <si>
    <t>складка, сминать</t>
  </si>
  <si>
    <t>vendor</t>
  </si>
  <si>
    <t>[ˈvɛndɔː]</t>
  </si>
  <si>
    <t>продавец, торговец</t>
  </si>
  <si>
    <t>suffocate</t>
  </si>
  <si>
    <t>[ˈsʌfəkeɪt]</t>
  </si>
  <si>
    <t>suffocation</t>
  </si>
  <si>
    <t>[ˌsʌfəˈkeɪʃən]</t>
  </si>
  <si>
    <t>standpoint</t>
  </si>
  <si>
    <t>[ˈstændpɔɪnt]</t>
  </si>
  <si>
    <t>точка зрения</t>
  </si>
  <si>
    <t>barren</t>
  </si>
  <si>
    <t>[ˈbærən]</t>
  </si>
  <si>
    <t>barrenness</t>
  </si>
  <si>
    <t>[ˈbærənnɪs]</t>
  </si>
  <si>
    <t>jeopardy</t>
  </si>
  <si>
    <t>[ˈʤɛpədi]</t>
  </si>
  <si>
    <t>опасность (серьёзная)</t>
  </si>
  <si>
    <t>jeopardize</t>
  </si>
  <si>
    <t>[ˈʤɛpədaɪz]</t>
  </si>
  <si>
    <t>grind (ground, groud)</t>
  </si>
  <si>
    <t>[graɪnd]</t>
  </si>
  <si>
    <t>молоть, измельчать</t>
  </si>
  <si>
    <t>highway</t>
  </si>
  <si>
    <t>[ˈhaɪweɪ]</t>
  </si>
  <si>
    <t>шоссе</t>
  </si>
  <si>
    <t>freeway</t>
  </si>
  <si>
    <t>[ˈfriːweɪ]</t>
  </si>
  <si>
    <t>автострада</t>
  </si>
  <si>
    <t>sober up</t>
  </si>
  <si>
    <t>[ˈsəʊbərʌp]</t>
  </si>
  <si>
    <t>протрезветь</t>
  </si>
  <si>
    <t>apiece</t>
  </si>
  <si>
    <t>[əˈpiːs]</t>
  </si>
  <si>
    <t>каждый, за штуку</t>
  </si>
  <si>
    <t>muck</t>
  </si>
  <si>
    <t>[mʌk]</t>
  </si>
  <si>
    <t>грязь, мусор, навоз</t>
  </si>
  <si>
    <t>butt</t>
  </si>
  <si>
    <t>[bʌt]</t>
  </si>
  <si>
    <t>торец, зад</t>
  </si>
  <si>
    <t>gritty</t>
  </si>
  <si>
    <t>[ˈgrɪti]</t>
  </si>
  <si>
    <t>песчаный</t>
  </si>
  <si>
    <t>gospel</t>
  </si>
  <si>
    <t>[ˈgɒspəl]</t>
  </si>
  <si>
    <t>евангелие</t>
  </si>
  <si>
    <t>butterfly</t>
  </si>
  <si>
    <t>[ˈbʌtəflaɪ]</t>
  </si>
  <si>
    <t>бабочка</t>
  </si>
  <si>
    <t>bliss</t>
  </si>
  <si>
    <t>[blɪs]</t>
  </si>
  <si>
    <t>блаженство</t>
  </si>
  <si>
    <t>blissful</t>
  </si>
  <si>
    <t>[ˈblɪsfʊl]</t>
  </si>
  <si>
    <t>блаженный</t>
  </si>
  <si>
    <t>obsolete</t>
  </si>
  <si>
    <t>[ˈɒbsəliːt]</t>
  </si>
  <si>
    <t>устарелый</t>
  </si>
  <si>
    <t>jolt</t>
  </si>
  <si>
    <t>[ʤəʊlt]</t>
  </si>
  <si>
    <t>толчок, встряска</t>
  </si>
  <si>
    <t>rupture</t>
  </si>
  <si>
    <t>[ˈrʌpʧə]</t>
  </si>
  <si>
    <t>разрыв</t>
  </si>
  <si>
    <t>cuisine</t>
  </si>
  <si>
    <t>[kwi(ː)ˈziːn]</t>
  </si>
  <si>
    <t>be late</t>
  </si>
  <si>
    <t>[biːleɪt]</t>
  </si>
  <si>
    <t>опоздать</t>
  </si>
  <si>
    <t>budge</t>
  </si>
  <si>
    <t>[bʌʤ]</t>
  </si>
  <si>
    <t>сдвинуть</t>
  </si>
  <si>
    <t>adultery</t>
  </si>
  <si>
    <t>[əˈdʌltəri]</t>
  </si>
  <si>
    <t>прелюбодеяние, неверность</t>
  </si>
  <si>
    <t>zeal</t>
  </si>
  <si>
    <t>[ziːl]</t>
  </si>
  <si>
    <t>рвение, усердие</t>
  </si>
  <si>
    <t>zealous</t>
  </si>
  <si>
    <t>[ˈzɛləs]</t>
  </si>
  <si>
    <t>усердный</t>
  </si>
  <si>
    <t>overzealous</t>
  </si>
  <si>
    <t>[ˌəʊvəˈzɛləs]</t>
  </si>
  <si>
    <t>чрезмерно усердный</t>
  </si>
  <si>
    <t>cub</t>
  </si>
  <si>
    <t>[kʌb]</t>
  </si>
  <si>
    <t>детеныш</t>
  </si>
  <si>
    <t>binge</t>
  </si>
  <si>
    <t>[bɪnʤ]</t>
  </si>
  <si>
    <t>кутёж, загул, пьянка</t>
  </si>
  <si>
    <t>inexplicable</t>
  </si>
  <si>
    <t>[ɪnˈɛksplɪkəbl]</t>
  </si>
  <si>
    <t>необъяснимый</t>
  </si>
  <si>
    <t>explicable</t>
  </si>
  <si>
    <t>[ˈɛksplɪkəbl]</t>
  </si>
  <si>
    <t>объяснимый</t>
  </si>
  <si>
    <t>ample</t>
  </si>
  <si>
    <t>[ˈæmpl]</t>
  </si>
  <si>
    <t>обильный, широкий</t>
  </si>
  <si>
    <t>scaffold</t>
  </si>
  <si>
    <t>[ˈskæfəld]</t>
  </si>
  <si>
    <t>помост</t>
  </si>
  <si>
    <t>scaffolding</t>
  </si>
  <si>
    <t>[ˈskæfəldɪŋ]</t>
  </si>
  <si>
    <t>строительные леса</t>
  </si>
  <si>
    <t>snag</t>
  </si>
  <si>
    <t>[snæg]</t>
  </si>
  <si>
    <t>коряга или загвоздка</t>
  </si>
  <si>
    <t>prick</t>
  </si>
  <si>
    <t>[prɪk]</t>
  </si>
  <si>
    <t>колоть</t>
  </si>
  <si>
    <t>mandatory</t>
  </si>
  <si>
    <t>[ˈmændətəri]</t>
  </si>
  <si>
    <t>обязательный</t>
  </si>
  <si>
    <t>deplete</t>
  </si>
  <si>
    <t>[dɪˈpliːt]</t>
  </si>
  <si>
    <t>истощать</t>
  </si>
  <si>
    <t>depletion</t>
  </si>
  <si>
    <t>[dɪˈpliːʃən]</t>
  </si>
  <si>
    <t>ribbon</t>
  </si>
  <si>
    <t>[ˈrɪbən]</t>
  </si>
  <si>
    <t>лента</t>
  </si>
  <si>
    <t>fume</t>
  </si>
  <si>
    <t>[fjuːm]</t>
  </si>
  <si>
    <t>дым, испарение</t>
  </si>
  <si>
    <t>retract</t>
  </si>
  <si>
    <t>[rɪˈtrækt]</t>
  </si>
  <si>
    <t>втягивать, брать обратно и т.д.</t>
  </si>
  <si>
    <t>oats</t>
  </si>
  <si>
    <t>[əʊts]</t>
  </si>
  <si>
    <t>овес, овсянка</t>
  </si>
  <si>
    <t>wrath</t>
  </si>
  <si>
    <t>[rɒθ]</t>
  </si>
  <si>
    <t>wrathful</t>
  </si>
  <si>
    <t>[ˈrɒθfʊl]</t>
  </si>
  <si>
    <t>гневный</t>
  </si>
  <si>
    <t>crate</t>
  </si>
  <si>
    <t>[kreɪt]</t>
  </si>
  <si>
    <t>longevity</t>
  </si>
  <si>
    <t>[lɒnˈʤɛvɪti]</t>
  </si>
  <si>
    <t>долговечность, долголетие</t>
  </si>
  <si>
    <t>suffice</t>
  </si>
  <si>
    <t>[səˈfaɪs]</t>
  </si>
  <si>
    <t>хватать, быть достаточным</t>
  </si>
  <si>
    <t>weld</t>
  </si>
  <si>
    <t>[wɛld]</t>
  </si>
  <si>
    <t>сварка, сваривать</t>
  </si>
  <si>
    <t>globe</t>
  </si>
  <si>
    <t>[ˈgləʊb]</t>
  </si>
  <si>
    <t>мир, земной шар</t>
  </si>
  <si>
    <t>mark down</t>
  </si>
  <si>
    <t>[mɑːkdaʊn]</t>
  </si>
  <si>
    <t>снижать ценник</t>
  </si>
  <si>
    <t>mark up</t>
  </si>
  <si>
    <t>[mɑːkʌp]</t>
  </si>
  <si>
    <t>поднять цену</t>
  </si>
  <si>
    <t>moose</t>
  </si>
  <si>
    <t>[muːs]</t>
  </si>
  <si>
    <t>grid</t>
  </si>
  <si>
    <t>[grɪd]</t>
  </si>
  <si>
    <t>сетка, решётка</t>
  </si>
  <si>
    <t>parrot</t>
  </si>
  <si>
    <t>[ˈpærət]</t>
  </si>
  <si>
    <t>попугай</t>
  </si>
  <si>
    <t>woe</t>
  </si>
  <si>
    <t>[wəʊ]</t>
  </si>
  <si>
    <t>woeful</t>
  </si>
  <si>
    <t>[ˈwəʊfʊl]</t>
  </si>
  <si>
    <t>горестный</t>
  </si>
  <si>
    <t>cathedral</t>
  </si>
  <si>
    <t>[kəˈθiːdrəl]</t>
  </si>
  <si>
    <t>собор</t>
  </si>
  <si>
    <t>swiftness</t>
  </si>
  <si>
    <t>[ˈswɪftnəs]</t>
  </si>
  <si>
    <t>exaggeration</t>
  </si>
  <si>
    <t>[ɪgˌzæʤəˈreɪʃən]</t>
  </si>
  <si>
    <t>преувеличение</t>
  </si>
  <si>
    <t>lizard</t>
  </si>
  <si>
    <t>[ˈlɪzəd]</t>
  </si>
  <si>
    <t>ящерица</t>
  </si>
  <si>
    <t>crap</t>
  </si>
  <si>
    <t>[kræp]</t>
  </si>
  <si>
    <t>дерьмо</t>
  </si>
  <si>
    <t>disobey</t>
  </si>
  <si>
    <t>[ˌdɪsəˈbeɪ]</t>
  </si>
  <si>
    <t>не слушаться</t>
  </si>
  <si>
    <t>come up with</t>
  </si>
  <si>
    <t>[kʌmʌpwɪð]</t>
  </si>
  <si>
    <t>walnut</t>
  </si>
  <si>
    <t>[ˈwɔːlnʌt]</t>
  </si>
  <si>
    <t>грецкий орех</t>
  </si>
  <si>
    <t>commend</t>
  </si>
  <si>
    <t>[kəˈmɛnd]</t>
  </si>
  <si>
    <t>высоко оценивать</t>
  </si>
  <si>
    <t>commendable</t>
  </si>
  <si>
    <t>[kəˈmɛndəbl]</t>
  </si>
  <si>
    <t>похвальный</t>
  </si>
  <si>
    <t>commendation</t>
  </si>
  <si>
    <t>[ˌkɒmɛnˈdeɪʃən]</t>
  </si>
  <si>
    <t>похвала</t>
  </si>
  <si>
    <t>retarded</t>
  </si>
  <si>
    <t>[rɪˈtɑːdɪd]</t>
  </si>
  <si>
    <t>умственно отсталый</t>
  </si>
  <si>
    <t>lush</t>
  </si>
  <si>
    <t>[lʌʃ]</t>
  </si>
  <si>
    <t>пышный</t>
  </si>
  <si>
    <t>indulge</t>
  </si>
  <si>
    <t>[ɪnˈdʌlʤ]</t>
  </si>
  <si>
    <t>баловать, потворствовать</t>
  </si>
  <si>
    <t>indulgent</t>
  </si>
  <si>
    <t>[ɪnˈdʌlʤənt]</t>
  </si>
  <si>
    <t>снисходительный, терпимый</t>
  </si>
  <si>
    <t>indulgence</t>
  </si>
  <si>
    <t>[ɪnˈdʌlʤəns]</t>
  </si>
  <si>
    <t>снисходительность, потакание</t>
  </si>
  <si>
    <t>ivy</t>
  </si>
  <si>
    <t>[ˈaɪvi]</t>
  </si>
  <si>
    <t>плющ</t>
  </si>
  <si>
    <t>dubious</t>
  </si>
  <si>
    <t>[ˈdjuːbiəs]</t>
  </si>
  <si>
    <t>conquer</t>
  </si>
  <si>
    <t>[ˈkɒŋkə]</t>
  </si>
  <si>
    <t>завоевать</t>
  </si>
  <si>
    <t>conqueror</t>
  </si>
  <si>
    <t>[ˈkɒŋkərə]</t>
  </si>
  <si>
    <t>завоеватель</t>
  </si>
  <si>
    <t>plea</t>
  </si>
  <si>
    <t>[pliː]</t>
  </si>
  <si>
    <t>просьба, требование, иск</t>
  </si>
  <si>
    <t>moth</t>
  </si>
  <si>
    <t>[mɒθ]</t>
  </si>
  <si>
    <t>мотылёк или моль</t>
  </si>
  <si>
    <t>sponge</t>
  </si>
  <si>
    <t>[spʌnʤ]</t>
  </si>
  <si>
    <t>губка</t>
  </si>
  <si>
    <t>spongy</t>
  </si>
  <si>
    <t>[ˈspʌnʤi]</t>
  </si>
  <si>
    <t>губчатый</t>
  </si>
  <si>
    <t>move out</t>
  </si>
  <si>
    <t>[muːvaʊt]</t>
  </si>
  <si>
    <t>съехать, выселиться</t>
  </si>
  <si>
    <t>move in</t>
  </si>
  <si>
    <t>[muːvɪn]</t>
  </si>
  <si>
    <t>въехать, вселиться</t>
  </si>
  <si>
    <t>leash</t>
  </si>
  <si>
    <t>[liːʃ]</t>
  </si>
  <si>
    <t>привязь, поводок</t>
  </si>
  <si>
    <t>unleash</t>
  </si>
  <si>
    <t>[ʌnˈliːʃ]</t>
  </si>
  <si>
    <t>развязать</t>
  </si>
  <si>
    <t>aftermath</t>
  </si>
  <si>
    <t>[ˈɑːftəmæθ]</t>
  </si>
  <si>
    <t>последствие, результат</t>
  </si>
  <si>
    <t>halve</t>
  </si>
  <si>
    <t>[hɑːv]</t>
  </si>
  <si>
    <t>делить пополам</t>
  </si>
  <si>
    <t>comradeship</t>
  </si>
  <si>
    <t>[ˈkɒmrɪdʃɪp]</t>
  </si>
  <si>
    <t>товарищество</t>
  </si>
  <si>
    <t>scold</t>
  </si>
  <si>
    <t>[skəʊld]</t>
  </si>
  <si>
    <t>бранить, ругать</t>
  </si>
  <si>
    <t>scolding</t>
  </si>
  <si>
    <t>[ˈskəʊldɪŋ]</t>
  </si>
  <si>
    <t>выговор</t>
  </si>
  <si>
    <t>get by</t>
  </si>
  <si>
    <t>[gɛtbaɪ]</t>
  </si>
  <si>
    <t>обойтись, протянуть</t>
  </si>
  <si>
    <t>premises</t>
  </si>
  <si>
    <t>[ˈprɛmɪsɪz]</t>
  </si>
  <si>
    <t>помещение (-я)</t>
  </si>
  <si>
    <t>sprout</t>
  </si>
  <si>
    <t>[spraʊt]</t>
  </si>
  <si>
    <t>росток, прорастать</t>
  </si>
  <si>
    <t>retrospect</t>
  </si>
  <si>
    <t>[ˈrɛtrəʊspɛkt]</t>
  </si>
  <si>
    <t>взгляд в прошлое</t>
  </si>
  <si>
    <t>retrospective</t>
  </si>
  <si>
    <t>[ˌrɛtrəʊˈspɛktɪv]</t>
  </si>
  <si>
    <t>ретроспективный</t>
  </si>
  <si>
    <t>proverb</t>
  </si>
  <si>
    <t>[ˈprɒvəb]</t>
  </si>
  <si>
    <t>пословица</t>
  </si>
  <si>
    <t>proverbial</t>
  </si>
  <si>
    <t>[prəˈvɜːbiəl]</t>
  </si>
  <si>
    <t>вошедший в поговорку</t>
  </si>
  <si>
    <t>discreet</t>
  </si>
  <si>
    <t>[dɪsˈkriːt]</t>
  </si>
  <si>
    <t>сдержанный</t>
  </si>
  <si>
    <t>indiscreet</t>
  </si>
  <si>
    <t>[ˌɪndɪsˈkriːt]</t>
  </si>
  <si>
    <t>look smb up</t>
  </si>
  <si>
    <t>[lʊksmbʌp]</t>
  </si>
  <si>
    <t>найти (в списке и т. п.)</t>
  </si>
  <si>
    <t>interpreter</t>
  </si>
  <si>
    <t>[ɪnˈtɜːprɪtə]</t>
  </si>
  <si>
    <t>переводчик</t>
  </si>
  <si>
    <t>squid</t>
  </si>
  <si>
    <t>[skwɪd]</t>
  </si>
  <si>
    <t>кальмар</t>
  </si>
  <si>
    <t>abate</t>
  </si>
  <si>
    <t>[əˈbeɪt]</t>
  </si>
  <si>
    <t>уменьшаться, ослабевать</t>
  </si>
  <si>
    <t>unabated</t>
  </si>
  <si>
    <t>[ˌʌnəˈbeɪtɪd]</t>
  </si>
  <si>
    <t>неустанный</t>
  </si>
  <si>
    <t>quaint</t>
  </si>
  <si>
    <t>[kweɪnt]</t>
  </si>
  <si>
    <t>причудливый</t>
  </si>
  <si>
    <t>troublesome</t>
  </si>
  <si>
    <t>[ˈtrʌblsəm]</t>
  </si>
  <si>
    <t>хлопотный, беспокойный</t>
  </si>
  <si>
    <t>candlestick</t>
  </si>
  <si>
    <t>[ˈkændlstɪk]</t>
  </si>
  <si>
    <t>подсвечник</t>
  </si>
  <si>
    <t>testament</t>
  </si>
  <si>
    <t>[ˈtɛstəmənt]</t>
  </si>
  <si>
    <t>завет, завещание</t>
  </si>
  <si>
    <t>tip smb off</t>
  </si>
  <si>
    <t>[tɪpsmbɒf]</t>
  </si>
  <si>
    <t>предупредить, секретно сообщить</t>
  </si>
  <si>
    <t>proponent</t>
  </si>
  <si>
    <t>[prəˈpəʊnənt]</t>
  </si>
  <si>
    <t>сторонник, поборник</t>
  </si>
  <si>
    <t>beverage</t>
  </si>
  <si>
    <t>[ˈbɛvərɪʤ]</t>
  </si>
  <si>
    <t>напиток</t>
  </si>
  <si>
    <t>screech</t>
  </si>
  <si>
    <t>[skriːʧ]</t>
  </si>
  <si>
    <t>визг, скрип, хрип и т. д.</t>
  </si>
  <si>
    <t>hypocrite</t>
  </si>
  <si>
    <t>[ˈhɪpəkrɪt]</t>
  </si>
  <si>
    <t>лицемер</t>
  </si>
  <si>
    <t>hypocritical</t>
  </si>
  <si>
    <t>[ˌhɪpəˈkrɪtɪkəl]</t>
  </si>
  <si>
    <t>лицемерный</t>
  </si>
  <si>
    <t>hypocrisy</t>
  </si>
  <si>
    <t>[hɪˈpɒkrəsi]</t>
  </si>
  <si>
    <t>лицемерие</t>
  </si>
  <si>
    <t>courtesy</t>
  </si>
  <si>
    <t>[ˈkɜːtɪsi]</t>
  </si>
  <si>
    <t>учтивость, этикет</t>
  </si>
  <si>
    <t>courteous</t>
  </si>
  <si>
    <t>[ˈkɜːtiəs]</t>
  </si>
  <si>
    <t>учтивый</t>
  </si>
  <si>
    <t>junk</t>
  </si>
  <si>
    <t>[ʤʌŋk]</t>
  </si>
  <si>
    <t>барахло, хлам</t>
  </si>
  <si>
    <t>shake up</t>
  </si>
  <si>
    <t>[ʃeɪkʌp]</t>
  </si>
  <si>
    <t>встряхнуть, взбудоражить</t>
  </si>
  <si>
    <t>get lost</t>
  </si>
  <si>
    <t>[gɛtlɒst]</t>
  </si>
  <si>
    <t>пропасть, исчезнуть</t>
  </si>
  <si>
    <t>unfriendly</t>
  </si>
  <si>
    <t>[ʌnˈfrɛndli]</t>
  </si>
  <si>
    <t>недружественный</t>
  </si>
  <si>
    <t>forecast</t>
  </si>
  <si>
    <t>[ˈfɔːkɑːst]</t>
  </si>
  <si>
    <t>прогноз</t>
  </si>
  <si>
    <t>check in</t>
  </si>
  <si>
    <t>[ʧɛkɪn]</t>
  </si>
  <si>
    <t>вселиться (в отель)</t>
  </si>
  <si>
    <t>pull over</t>
  </si>
  <si>
    <t>[pʊlˈəʊvə]</t>
  </si>
  <si>
    <t>притормозить ненадолго</t>
  </si>
  <si>
    <t>pull up</t>
  </si>
  <si>
    <t>[pʊlʌp]</t>
  </si>
  <si>
    <t>подтягивать</t>
  </si>
  <si>
    <t>untidy</t>
  </si>
  <si>
    <t>[ʌnˈtaɪdi]</t>
  </si>
  <si>
    <t>неопрятный</t>
  </si>
  <si>
    <t>spotlight</t>
  </si>
  <si>
    <t>[ˈspɒtlaɪt]</t>
  </si>
  <si>
    <t>прожектор, центр внимания</t>
  </si>
  <si>
    <t>gait</t>
  </si>
  <si>
    <t>[geɪt]</t>
  </si>
  <si>
    <t>походка</t>
  </si>
  <si>
    <t>graph</t>
  </si>
  <si>
    <t>[grɑːf]</t>
  </si>
  <si>
    <t>график</t>
  </si>
  <si>
    <t>bestow</t>
  </si>
  <si>
    <t>[bɪˈstəʊ]</t>
  </si>
  <si>
    <t>даровать</t>
  </si>
  <si>
    <t>entail</t>
  </si>
  <si>
    <t>[ɪnˈteɪl]</t>
  </si>
  <si>
    <t>влечь за собой, подразумевать</t>
  </si>
  <si>
    <t>interim</t>
  </si>
  <si>
    <t>[ˈɪntərɪm]</t>
  </si>
  <si>
    <t>промежуточный, временный</t>
  </si>
  <si>
    <t>sketch</t>
  </si>
  <si>
    <t>[skɛʧ]</t>
  </si>
  <si>
    <t>набросок, эскиз</t>
  </si>
  <si>
    <t>sketchy</t>
  </si>
  <si>
    <t>[ˈskɛʧi]</t>
  </si>
  <si>
    <t>схематичный</t>
  </si>
  <si>
    <t>sketchbook</t>
  </si>
  <si>
    <t>[ˈskɛʧbʊk]</t>
  </si>
  <si>
    <t>альбом для рисования</t>
  </si>
  <si>
    <t>clumsiness</t>
  </si>
  <si>
    <t>[ˈklʌmzɪnəs]</t>
  </si>
  <si>
    <t>неуклюжесть</t>
  </si>
  <si>
    <t>perplex</t>
  </si>
  <si>
    <t>[pəˈplɛks]</t>
  </si>
  <si>
    <t>смутить, озадачить</t>
  </si>
  <si>
    <t>perplexity</t>
  </si>
  <si>
    <t>[pəˈplɛksɪti]</t>
  </si>
  <si>
    <t>растерянность</t>
  </si>
  <si>
    <t>scrambled eggs</t>
  </si>
  <si>
    <t>[ˈskræmbldɛgz]</t>
  </si>
  <si>
    <t>яичница</t>
  </si>
  <si>
    <t>disparity</t>
  </si>
  <si>
    <t>[dɪsˈpærɪti]</t>
  </si>
  <si>
    <t>parity</t>
  </si>
  <si>
    <t>[ˈpærɪti]</t>
  </si>
  <si>
    <t>равенство, паритет</t>
  </si>
  <si>
    <t>footing</t>
  </si>
  <si>
    <t>[ˈfʊtɪŋ]</t>
  </si>
  <si>
    <t>опора, основа</t>
  </si>
  <si>
    <t>erase</t>
  </si>
  <si>
    <t>[ɪˈreɪz]</t>
  </si>
  <si>
    <t>стирать</t>
  </si>
  <si>
    <t>eraser</t>
  </si>
  <si>
    <t>[ɪˈreɪzə]</t>
  </si>
  <si>
    <t>ластик</t>
  </si>
  <si>
    <t>varnish</t>
  </si>
  <si>
    <t>[ˈvɑːnɪʃ]</t>
  </si>
  <si>
    <t>лак, лакировать</t>
  </si>
  <si>
    <t>peddle</t>
  </si>
  <si>
    <t>[ˈpɛdl]</t>
  </si>
  <si>
    <t>торговать вразнос</t>
  </si>
  <si>
    <t>peddler</t>
  </si>
  <si>
    <t>[ˈpɛdlə]</t>
  </si>
  <si>
    <t>уличный торговец</t>
  </si>
  <si>
    <t>slash</t>
  </si>
  <si>
    <t>[slæʃ]</t>
  </si>
  <si>
    <t>рубить, хлестать, кромсать</t>
  </si>
  <si>
    <t>magnificent</t>
  </si>
  <si>
    <t>[mægˈnɪfɪsnt]</t>
  </si>
  <si>
    <t>великолепный, величественный</t>
  </si>
  <si>
    <t>magnificence</t>
  </si>
  <si>
    <t>[mægˈnɪfɪsns]</t>
  </si>
  <si>
    <t>великолепие, пышность</t>
  </si>
  <si>
    <t>disillusion</t>
  </si>
  <si>
    <t>[ˌdɪsɪˈluːʒən]</t>
  </si>
  <si>
    <t>disillusionment</t>
  </si>
  <si>
    <t>[ˌdɪsɪˈluːʒənmənt]</t>
  </si>
  <si>
    <t>разочарованность</t>
  </si>
  <si>
    <t>mischief</t>
  </si>
  <si>
    <t>[ˈmɪsʧɪf]</t>
  </si>
  <si>
    <t>вред, безобразие</t>
  </si>
  <si>
    <t>choir</t>
  </si>
  <si>
    <t>[ˈkwaɪə]</t>
  </si>
  <si>
    <t>хор</t>
  </si>
  <si>
    <t>dislocate</t>
  </si>
  <si>
    <t>[ˈdɪsləʊkeɪt]</t>
  </si>
  <si>
    <t>вывихнуть, сместить</t>
  </si>
  <si>
    <t>dislocation</t>
  </si>
  <si>
    <t>[ˌdɪsləʊˈkeɪʃən]</t>
  </si>
  <si>
    <t>вывих</t>
  </si>
  <si>
    <t>lifelong</t>
  </si>
  <si>
    <t>[ˈlaɪflɒŋ]</t>
  </si>
  <si>
    <t>пожизненный</t>
  </si>
  <si>
    <t>lifetime</t>
  </si>
  <si>
    <t>[ˈlaɪftaɪm]</t>
  </si>
  <si>
    <t>вся жизнь</t>
  </si>
  <si>
    <t>crumple</t>
  </si>
  <si>
    <t>[ˈkrʌmpl]</t>
  </si>
  <si>
    <t>смять</t>
  </si>
  <si>
    <t>precaution</t>
  </si>
  <si>
    <t>[prɪˈkɔːʃən]</t>
  </si>
  <si>
    <t>предосторожность</t>
  </si>
  <si>
    <t>precautionary</t>
  </si>
  <si>
    <t>[prɪˈkɔːʃnəri]</t>
  </si>
  <si>
    <t>предупредительный</t>
  </si>
  <si>
    <t>input</t>
  </si>
  <si>
    <t>[ˈɪnpʊt]</t>
  </si>
  <si>
    <t>вход, ввод</t>
  </si>
  <si>
    <t>clove</t>
  </si>
  <si>
    <t>[kləʊv]</t>
  </si>
  <si>
    <t>гвоздика</t>
  </si>
  <si>
    <t>whereby</t>
  </si>
  <si>
    <t>[weəˈbaɪ]</t>
  </si>
  <si>
    <t>посредством чего</t>
  </si>
  <si>
    <t>fatigue</t>
  </si>
  <si>
    <t>[fəˈtiːg]</t>
  </si>
  <si>
    <t>усталость, утомление</t>
  </si>
  <si>
    <t>notify</t>
  </si>
  <si>
    <t>[ˈnəʊtɪfaɪ]</t>
  </si>
  <si>
    <t>известить</t>
  </si>
  <si>
    <t>notification</t>
  </si>
  <si>
    <t>[ˌnəʊtɪfɪˈkeɪʃən]</t>
  </si>
  <si>
    <t>уведомление</t>
  </si>
  <si>
    <t>shun</t>
  </si>
  <si>
    <t>[ʃʌn]</t>
  </si>
  <si>
    <t>ceaseless</t>
  </si>
  <si>
    <t>[ˈsiːslɪs]</t>
  </si>
  <si>
    <t>непрестанный</t>
  </si>
  <si>
    <t>spooky</t>
  </si>
  <si>
    <t>[ˈspuːki]</t>
  </si>
  <si>
    <t>spook</t>
  </si>
  <si>
    <t>[spuːk]</t>
  </si>
  <si>
    <t>fragrant</t>
  </si>
  <si>
    <t>[ˈfreɪgrənt]</t>
  </si>
  <si>
    <t>душистый, ароматный</t>
  </si>
  <si>
    <t>fragrance</t>
  </si>
  <si>
    <t>[ˈfreɪgrəns]</t>
  </si>
  <si>
    <t>аромат</t>
  </si>
  <si>
    <t>circus</t>
  </si>
  <si>
    <t>[ˈsɜːkəs]</t>
  </si>
  <si>
    <t>цирк</t>
  </si>
  <si>
    <t>nude</t>
  </si>
  <si>
    <t>[njuːd]</t>
  </si>
  <si>
    <t>обнаженный</t>
  </si>
  <si>
    <t>nudity</t>
  </si>
  <si>
    <t>[ˈnjuːdɪti]</t>
  </si>
  <si>
    <t>obscurity</t>
  </si>
  <si>
    <t>[əbˈskjʊərɪti]</t>
  </si>
  <si>
    <t>неясность</t>
  </si>
  <si>
    <t>allure</t>
  </si>
  <si>
    <t>[əˈljʊə]</t>
  </si>
  <si>
    <t>очарование, очаровывать</t>
  </si>
  <si>
    <t>enrich</t>
  </si>
  <si>
    <t>[ɪnˈrɪʧ]</t>
  </si>
  <si>
    <t>обогащать</t>
  </si>
  <si>
    <t>enrichment</t>
  </si>
  <si>
    <t>[ɪnˈrɪʧmənt]</t>
  </si>
  <si>
    <t>обогащение</t>
  </si>
  <si>
    <t>cool down</t>
  </si>
  <si>
    <t>[kuːldaʊn]</t>
  </si>
  <si>
    <t>остыть</t>
  </si>
  <si>
    <t>peanut</t>
  </si>
  <si>
    <t>[ˈpiːnʌt]</t>
  </si>
  <si>
    <t>арахис</t>
  </si>
  <si>
    <t>siblings</t>
  </si>
  <si>
    <t>[ˈsɪblɪŋz]</t>
  </si>
  <si>
    <t>братья и сестры</t>
  </si>
  <si>
    <t>pathetic</t>
  </si>
  <si>
    <t>[pəˈθɛtɪk]</t>
  </si>
  <si>
    <t>weariness</t>
  </si>
  <si>
    <t>[ˈwɪərɪnɪs]</t>
  </si>
  <si>
    <t>vapor</t>
  </si>
  <si>
    <t>[ˈveɪpə]</t>
  </si>
  <si>
    <t>stubborn</t>
  </si>
  <si>
    <t>[ˈstʌbən]</t>
  </si>
  <si>
    <t>stubbornness</t>
  </si>
  <si>
    <t>[ˈstʌbənnɪs]</t>
  </si>
  <si>
    <t>упрямство</t>
  </si>
  <si>
    <t>detriment</t>
  </si>
  <si>
    <t>[ˈdɛtrɪmənt]</t>
  </si>
  <si>
    <t>ущерб, вред</t>
  </si>
  <si>
    <t>detrimental</t>
  </si>
  <si>
    <t>[ˌdɛtrɪˈmɛntl]</t>
  </si>
  <si>
    <t>subordinate</t>
  </si>
  <si>
    <t>[səˈbɔːdnɪt]</t>
  </si>
  <si>
    <t>подчиненный, подчинять</t>
  </si>
  <si>
    <t>subordination</t>
  </si>
  <si>
    <t>[səˌbɔːdɪˈneɪʃən]</t>
  </si>
  <si>
    <t>подчинённость</t>
  </si>
  <si>
    <t>hoard</t>
  </si>
  <si>
    <t>[hɔːd]</t>
  </si>
  <si>
    <t>копить, накопление, клад</t>
  </si>
  <si>
    <t>denote</t>
  </si>
  <si>
    <t>[dɪˈnəʊt]</t>
  </si>
  <si>
    <t>обозначать</t>
  </si>
  <si>
    <t>chancellor</t>
  </si>
  <si>
    <t>[ˈʧɑːnsələ]</t>
  </si>
  <si>
    <t>канцлер</t>
  </si>
  <si>
    <t>shepherd</t>
  </si>
  <si>
    <t>[ˈʃɛpəd]</t>
  </si>
  <si>
    <t>shepherdess</t>
  </si>
  <si>
    <t>[ˈʃɛpədɪs]</t>
  </si>
  <si>
    <t>пастушка</t>
  </si>
  <si>
    <t>stash</t>
  </si>
  <si>
    <t>[stæʃ]</t>
  </si>
  <si>
    <t>тайник, заначка, прятать</t>
  </si>
  <si>
    <t>stunt</t>
  </si>
  <si>
    <t>[stʌnt]</t>
  </si>
  <si>
    <t>трюк, выходка</t>
  </si>
  <si>
    <t>freak</t>
  </si>
  <si>
    <t>[friːk]</t>
  </si>
  <si>
    <t>урод</t>
  </si>
  <si>
    <t>take aback</t>
  </si>
  <si>
    <t>[teɪkəˈbæk]</t>
  </si>
  <si>
    <t>repel</t>
  </si>
  <si>
    <t>[rɪˈpɛl]</t>
  </si>
  <si>
    <t>отталкивать, отражать</t>
  </si>
  <si>
    <t>repellent</t>
  </si>
  <si>
    <t>[rɪˈpɛlənt]</t>
  </si>
  <si>
    <t>отталкивающий</t>
  </si>
  <si>
    <t>jewelry (jewellery)</t>
  </si>
  <si>
    <t>[ˈʤuːəlri]</t>
  </si>
  <si>
    <t>ювелирные изделия</t>
  </si>
  <si>
    <t>keep on</t>
  </si>
  <si>
    <t>[kiːpɒn]</t>
  </si>
  <si>
    <t>продолжать делать</t>
  </si>
  <si>
    <t>carry on</t>
  </si>
  <si>
    <t>[ˈkæriɒn]</t>
  </si>
  <si>
    <t>продолжать</t>
  </si>
  <si>
    <t>folly</t>
  </si>
  <si>
    <t>[ˈfɒli]</t>
  </si>
  <si>
    <t>глупость, безумие</t>
  </si>
  <si>
    <t>feat</t>
  </si>
  <si>
    <t>[fiːt]</t>
  </si>
  <si>
    <t>подвиг, свершение</t>
  </si>
  <si>
    <t>bulk</t>
  </si>
  <si>
    <t>[bʌlk]</t>
  </si>
  <si>
    <t>основная масса</t>
  </si>
  <si>
    <t>spectator</t>
  </si>
  <si>
    <t>[spɛkˈteɪtə]</t>
  </si>
  <si>
    <t>зритель, наблюдатель</t>
  </si>
  <si>
    <t>affirm</t>
  </si>
  <si>
    <t>[əˈfɜːm]</t>
  </si>
  <si>
    <t>утверждать, подтверждать</t>
  </si>
  <si>
    <t>affirmation</t>
  </si>
  <si>
    <t>[ˌæfɜːˈmeɪʃ(ə)n]</t>
  </si>
  <si>
    <t>affirmative</t>
  </si>
  <si>
    <t>[əˈfɜːmətɪv]</t>
  </si>
  <si>
    <t>утвердительный</t>
  </si>
  <si>
    <t>reaffirm</t>
  </si>
  <si>
    <t>[ˌriːəˈfɜːm]</t>
  </si>
  <si>
    <t>lust</t>
  </si>
  <si>
    <t>[lʌst]</t>
  </si>
  <si>
    <t>вожделение, страсть</t>
  </si>
  <si>
    <t>pest</t>
  </si>
  <si>
    <t>[pɛst]</t>
  </si>
  <si>
    <t>паразит, вредитель</t>
  </si>
  <si>
    <t>ingenious</t>
  </si>
  <si>
    <t>[ɪnˈʤiːniəs]</t>
  </si>
  <si>
    <t>rip off</t>
  </si>
  <si>
    <t>[rɪpɒf]</t>
  </si>
  <si>
    <t>обмануть, ободрать</t>
  </si>
  <si>
    <t>tuna</t>
  </si>
  <si>
    <t>[ˈtuːnə]</t>
  </si>
  <si>
    <t>тунец</t>
  </si>
  <si>
    <t>feathering</t>
  </si>
  <si>
    <t>[ˈfɛðərɪŋ]</t>
  </si>
  <si>
    <t>оперение</t>
  </si>
  <si>
    <t>speed up</t>
  </si>
  <si>
    <t>[spiːdʌp]</t>
  </si>
  <si>
    <t>ускориться</t>
  </si>
  <si>
    <t>succumb</t>
  </si>
  <si>
    <t>[səˈkʌm]</t>
  </si>
  <si>
    <t>поддаться, не устоять</t>
  </si>
  <si>
    <t>nurture</t>
  </si>
  <si>
    <t>[ˈnɜːʧə]</t>
  </si>
  <si>
    <t>растить, питать</t>
  </si>
  <si>
    <t>enlarge</t>
  </si>
  <si>
    <t>[ɪnˈlɑːʤ]</t>
  </si>
  <si>
    <t>увеличить, расширить</t>
  </si>
  <si>
    <t>enlargement</t>
  </si>
  <si>
    <t>[ɪnˈlɑːʤmənt]</t>
  </si>
  <si>
    <t>укрупнение</t>
  </si>
  <si>
    <t>split up</t>
  </si>
  <si>
    <t>[splɪtʌp]</t>
  </si>
  <si>
    <t>разделиться</t>
  </si>
  <si>
    <t>harp</t>
  </si>
  <si>
    <t>[hɑːp]</t>
  </si>
  <si>
    <t>арфа</t>
  </si>
  <si>
    <t>omit</t>
  </si>
  <si>
    <t>[əˈmɪt]</t>
  </si>
  <si>
    <t>пропускать</t>
  </si>
  <si>
    <t>omission</t>
  </si>
  <si>
    <t>[əˈmɪʃən]</t>
  </si>
  <si>
    <t>упущение</t>
  </si>
  <si>
    <t>thereby</t>
  </si>
  <si>
    <t>[ˈðeəˈbaɪ]</t>
  </si>
  <si>
    <t>тем самым</t>
  </si>
  <si>
    <t>hereby</t>
  </si>
  <si>
    <t>[ˈhɪəˈbaɪ]</t>
  </si>
  <si>
    <t>этим самым</t>
  </si>
  <si>
    <t>notwithstanding</t>
  </si>
  <si>
    <t>[ˌnɒtwɪθˈstændɪŋ]</t>
  </si>
  <si>
    <t>induce</t>
  </si>
  <si>
    <t>[ɪnˈdjuːs]</t>
  </si>
  <si>
    <t>вызывать, побуждать</t>
  </si>
  <si>
    <t>inducement</t>
  </si>
  <si>
    <t>[ɪnˈdjuːsmənt]</t>
  </si>
  <si>
    <t>побуждение</t>
  </si>
  <si>
    <t>lounger</t>
  </si>
  <si>
    <t>[ˈlaʊnʤə]</t>
  </si>
  <si>
    <t>feverish</t>
  </si>
  <si>
    <t>[ˈfiːvərɪʃ]</t>
  </si>
  <si>
    <t>лихорадочный</t>
  </si>
  <si>
    <t>fall apart</t>
  </si>
  <si>
    <t>[fɔːləˈpɑːt]</t>
  </si>
  <si>
    <t>развалиться</t>
  </si>
  <si>
    <t>come apart</t>
  </si>
  <si>
    <t>[kʌməˈpɑːt]</t>
  </si>
  <si>
    <t>spit (spat, spat)</t>
  </si>
  <si>
    <t>[spɪt]</t>
  </si>
  <si>
    <t>плевать</t>
  </si>
  <si>
    <t>persecute</t>
  </si>
  <si>
    <t>[ˈpɜːsɪkjuːt]</t>
  </si>
  <si>
    <t>преследовать, травить</t>
  </si>
  <si>
    <t>persecution</t>
  </si>
  <si>
    <t>[ˌpɜːsɪˈkjuːʃən]</t>
  </si>
  <si>
    <t>гонения</t>
  </si>
  <si>
    <t>queue</t>
  </si>
  <si>
    <t>[kjuː]</t>
  </si>
  <si>
    <t>очередь</t>
  </si>
  <si>
    <t>get ahead of</t>
  </si>
  <si>
    <t>[gɛtəˈhɛdɒv]</t>
  </si>
  <si>
    <t>обогнать</t>
  </si>
  <si>
    <t>crisp</t>
  </si>
  <si>
    <t>[krɪsp]</t>
  </si>
  <si>
    <t>хрустящий</t>
  </si>
  <si>
    <t>acute</t>
  </si>
  <si>
    <t>[əˈkjuːt]</t>
  </si>
  <si>
    <t>острый</t>
  </si>
  <si>
    <t>Gypsy</t>
  </si>
  <si>
    <t>[ˈʤɪpsi]</t>
  </si>
  <si>
    <t>цыган, цыганский</t>
  </si>
  <si>
    <t>go into</t>
  </si>
  <si>
    <t>[gəʊˈɪntuː]</t>
  </si>
  <si>
    <t>вдаваться</t>
  </si>
  <si>
    <t>bolster</t>
  </si>
  <si>
    <t>[ˈbəʊlstə]</t>
  </si>
  <si>
    <t>укреплять, поддерживать</t>
  </si>
  <si>
    <t>underscore</t>
  </si>
  <si>
    <t>[ˌʌndəˈskɔː]</t>
  </si>
  <si>
    <t>нижнее подчеркивание</t>
  </si>
  <si>
    <t>freak out</t>
  </si>
  <si>
    <t>[friːkaʊt]</t>
  </si>
  <si>
    <t>carcass</t>
  </si>
  <si>
    <t>[ˈkɑːkəs]</t>
  </si>
  <si>
    <t>туша</t>
  </si>
  <si>
    <t>mustache (moustache)</t>
  </si>
  <si>
    <t>[məsˈtɑːʃ]</t>
  </si>
  <si>
    <t>step in</t>
  </si>
  <si>
    <t>[stɛpɪn]</t>
  </si>
  <si>
    <t>chill out</t>
  </si>
  <si>
    <t>[ʧɪlaʊt]</t>
  </si>
  <si>
    <t>predator</t>
  </si>
  <si>
    <t>[ˈprɛdətə]</t>
  </si>
  <si>
    <t>хищник</t>
  </si>
  <si>
    <t>predatory</t>
  </si>
  <si>
    <t>[ˈprɛdətəri]</t>
  </si>
  <si>
    <t>хищный, хищнический</t>
  </si>
  <si>
    <t>muster</t>
  </si>
  <si>
    <t>[ˈmʌstə]</t>
  </si>
  <si>
    <t>собрать, согнать, мобилизовать</t>
  </si>
  <si>
    <t>tilt</t>
  </si>
  <si>
    <t>[tɪlt]</t>
  </si>
  <si>
    <t>syllable</t>
  </si>
  <si>
    <t>[ˈsɪləbl]</t>
  </si>
  <si>
    <t>слог</t>
  </si>
  <si>
    <t>concealment</t>
  </si>
  <si>
    <t>[kənˈsiːlmənt]</t>
  </si>
  <si>
    <t>сокрытие, маскировка</t>
  </si>
  <si>
    <t>hijack</t>
  </si>
  <si>
    <t>[ˈhaɪʤæk]</t>
  </si>
  <si>
    <t>угонять</t>
  </si>
  <si>
    <t>forgery</t>
  </si>
  <si>
    <t>[ˈfɔːʤəri]</t>
  </si>
  <si>
    <t>подлог</t>
  </si>
  <si>
    <t>compatible</t>
  </si>
  <si>
    <t>[kəmˈpætəbl]</t>
  </si>
  <si>
    <t>совместимый</t>
  </si>
  <si>
    <t>incompatible</t>
  </si>
  <si>
    <t>[ˌɪnkəmˈpætəbl]</t>
  </si>
  <si>
    <t>несовместимый</t>
  </si>
  <si>
    <t>compatibility</t>
  </si>
  <si>
    <t>[kəmˌpætəˈbɪlɪti]</t>
  </si>
  <si>
    <t>совместимость</t>
  </si>
  <si>
    <t>incompatibility</t>
  </si>
  <si>
    <t>[ˌɪnkəmˌpætəˈbɪlɪti]</t>
  </si>
  <si>
    <t>несовместимость</t>
  </si>
  <si>
    <t>gravy</t>
  </si>
  <si>
    <t>[ˈgreɪvi]</t>
  </si>
  <si>
    <t>подливка, соус</t>
  </si>
  <si>
    <t>renovate</t>
  </si>
  <si>
    <t>[ˈrɛnəʊveɪt]</t>
  </si>
  <si>
    <t>ремонтировать, обновлять</t>
  </si>
  <si>
    <t>renovation</t>
  </si>
  <si>
    <t>[ˌrɛnəʊˈveɪʃən]</t>
  </si>
  <si>
    <t>ремонт, обновление</t>
  </si>
  <si>
    <t>flight attendant</t>
  </si>
  <si>
    <t>[flaɪtəˈtɛndənt]</t>
  </si>
  <si>
    <t>бортпроводник</t>
  </si>
  <si>
    <t>decree</t>
  </si>
  <si>
    <t>[dɪˈkriː]</t>
  </si>
  <si>
    <t>постановление, декрет, указ</t>
  </si>
  <si>
    <t>willpower</t>
  </si>
  <si>
    <t>[ˈwɪlˌpaʊə]</t>
  </si>
  <si>
    <t>сила воли</t>
  </si>
  <si>
    <t>at will</t>
  </si>
  <si>
    <t>[ætwɪl]</t>
  </si>
  <si>
    <t>по желанию</t>
  </si>
  <si>
    <t>goodwill</t>
  </si>
  <si>
    <t>[ˈgʊdˈwɪl]</t>
  </si>
  <si>
    <t>добрая воля, доброжелательность</t>
  </si>
  <si>
    <t>willful</t>
  </si>
  <si>
    <t>[ˈwɪlf(ə)l]</t>
  </si>
  <si>
    <t>преднамеренный</t>
  </si>
  <si>
    <t>sparse</t>
  </si>
  <si>
    <t>[spɑːs]</t>
  </si>
  <si>
    <t>редкий, разреженный</t>
  </si>
  <si>
    <t>burglar</t>
  </si>
  <si>
    <t>[ˈbɜːglə]</t>
  </si>
  <si>
    <t>вор взломщик</t>
  </si>
  <si>
    <t>burglary</t>
  </si>
  <si>
    <t>[ˈbɜːgləri]</t>
  </si>
  <si>
    <t>кража со взломом</t>
  </si>
  <si>
    <t>evade</t>
  </si>
  <si>
    <t>[ɪˈveɪd]</t>
  </si>
  <si>
    <t>уклоняться</t>
  </si>
  <si>
    <t>evasive</t>
  </si>
  <si>
    <t>[ɪˈveɪsɪv]</t>
  </si>
  <si>
    <t>уклончивый</t>
  </si>
  <si>
    <t>evasion</t>
  </si>
  <si>
    <t>[ɪˈveɪʒən]</t>
  </si>
  <si>
    <t>clergy</t>
  </si>
  <si>
    <t>[ˈklɜːʤi]</t>
  </si>
  <si>
    <t>духовенство</t>
  </si>
  <si>
    <t>clergyman</t>
  </si>
  <si>
    <t>[ˈklɜːʤɪmən]</t>
  </si>
  <si>
    <t>священник</t>
  </si>
  <si>
    <t>semicolon</t>
  </si>
  <si>
    <t>[ˌsɛmɪˈkəʊlən]</t>
  </si>
  <si>
    <t>точка с запятой</t>
  </si>
  <si>
    <t>selfish</t>
  </si>
  <si>
    <t>[ˈsɛlfɪʃ]</t>
  </si>
  <si>
    <t>эгоистичный</t>
  </si>
  <si>
    <t>selfishness</t>
  </si>
  <si>
    <t>[ˈsɛlfɪʃnɪs]</t>
  </si>
  <si>
    <t>эгоизм</t>
  </si>
  <si>
    <t>unselfish</t>
  </si>
  <si>
    <t>[ʌnˈsɛlfɪʃ]</t>
  </si>
  <si>
    <t>бескорыстный</t>
  </si>
  <si>
    <t>unselfishness</t>
  </si>
  <si>
    <t>[ʌnˈsɛlfɪʃnəs]</t>
  </si>
  <si>
    <t>бескорыстие</t>
  </si>
  <si>
    <t>intestine</t>
  </si>
  <si>
    <t>[ɪnˈtɛstɪn]</t>
  </si>
  <si>
    <t>кишечник</t>
  </si>
  <si>
    <t>intestinal</t>
  </si>
  <si>
    <t>[ɪnˈtɛstɪnl]</t>
  </si>
  <si>
    <t>кишечный</t>
  </si>
  <si>
    <t>stifle</t>
  </si>
  <si>
    <t>[ˈstaɪfl]</t>
  </si>
  <si>
    <t>удушать</t>
  </si>
  <si>
    <t>stifling</t>
  </si>
  <si>
    <t>[ˈstaɪflɪŋ]</t>
  </si>
  <si>
    <t>душный, удушающий</t>
  </si>
  <si>
    <t>sternness</t>
  </si>
  <si>
    <t>[ˈstɜːnəs]</t>
  </si>
  <si>
    <t>суровость, строгость</t>
  </si>
  <si>
    <t>abide</t>
  </si>
  <si>
    <t>[əˈbaɪd]</t>
  </si>
  <si>
    <t>смириться, выносить</t>
  </si>
  <si>
    <t>threshold</t>
  </si>
  <si>
    <t>[ˈθrɛʃˌhəʊld]</t>
  </si>
  <si>
    <t>goof</t>
  </si>
  <si>
    <t>[guːf]</t>
  </si>
  <si>
    <t>балбес, придурок (амер.)</t>
  </si>
  <si>
    <t>goofy</t>
  </si>
  <si>
    <t>[ˈguːfi]</t>
  </si>
  <si>
    <t>бестолковый</t>
  </si>
  <si>
    <t>goof off</t>
  </si>
  <si>
    <t>[guːfɒf]</t>
  </si>
  <si>
    <t>отключаться</t>
  </si>
  <si>
    <t>wool</t>
  </si>
  <si>
    <t>[wʊl]</t>
  </si>
  <si>
    <t>шерсть, шерстяной</t>
  </si>
  <si>
    <t>woolen</t>
  </si>
  <si>
    <t>[ˈwʊlən]</t>
  </si>
  <si>
    <t>шерстяной</t>
  </si>
  <si>
    <t>plow (plough)</t>
  </si>
  <si>
    <t>[plaʊ]</t>
  </si>
  <si>
    <t>пахать, плуг</t>
  </si>
  <si>
    <t>rug</t>
  </si>
  <si>
    <t>[rʌg]</t>
  </si>
  <si>
    <t>коврик</t>
  </si>
  <si>
    <t>cut down</t>
  </si>
  <si>
    <t>[kʌtdaʊn]</t>
  </si>
  <si>
    <t>урезать, уменьшить</t>
  </si>
  <si>
    <t>cut back</t>
  </si>
  <si>
    <t>[kʌtbæk]</t>
  </si>
  <si>
    <t>сокращать</t>
  </si>
  <si>
    <t>adverse</t>
  </si>
  <si>
    <t>[ˈædvɜːs]</t>
  </si>
  <si>
    <t>adversity</t>
  </si>
  <si>
    <t>[ədˈvɜːsɪti]</t>
  </si>
  <si>
    <t>бедствия</t>
  </si>
  <si>
    <t>loathe</t>
  </si>
  <si>
    <t>[ləʊð]</t>
  </si>
  <si>
    <t>ненавидеть, питать отвращение</t>
  </si>
  <si>
    <t>rebound</t>
  </si>
  <si>
    <t>[rɪˈbaʊnd]</t>
  </si>
  <si>
    <t>отскочить, рикошет</t>
  </si>
  <si>
    <t>devour</t>
  </si>
  <si>
    <t>[dɪˈvaʊə]</t>
  </si>
  <si>
    <t>пожирать</t>
  </si>
  <si>
    <t>penetrate</t>
  </si>
  <si>
    <t>[ˈpɛnɪtreɪt]</t>
  </si>
  <si>
    <t>проникать</t>
  </si>
  <si>
    <t>penetration</t>
  </si>
  <si>
    <t>[ˌpɛnɪˈtreɪʃən]</t>
  </si>
  <si>
    <t>проникновение</t>
  </si>
  <si>
    <t>pasture</t>
  </si>
  <si>
    <t>[ˈpɑːsʧə]</t>
  </si>
  <si>
    <t>пастбище</t>
  </si>
  <si>
    <t>merriment</t>
  </si>
  <si>
    <t>[ˈmɛrɪmənt]</t>
  </si>
  <si>
    <t>funnel</t>
  </si>
  <si>
    <t>[ˈfʌnl]</t>
  </si>
  <si>
    <t>воронка</t>
  </si>
  <si>
    <t>precarious</t>
  </si>
  <si>
    <t>[prɪˈkeərɪəs]</t>
  </si>
  <si>
    <t>ненадёжный, шаткий</t>
  </si>
  <si>
    <t>precariousness</t>
  </si>
  <si>
    <t>[prɪˈkeərɪəsnəs]</t>
  </si>
  <si>
    <t>ненадежность</t>
  </si>
  <si>
    <t>mitigate</t>
  </si>
  <si>
    <t>[ˈmɪtɪgeɪt]</t>
  </si>
  <si>
    <t>смягчить, сгладить</t>
  </si>
  <si>
    <t>mitigation</t>
  </si>
  <si>
    <t>[ˌmɪtɪˈgeɪʃən]</t>
  </si>
  <si>
    <t>смягчение</t>
  </si>
  <si>
    <t>thorn</t>
  </si>
  <si>
    <t>[θɔːn]</t>
  </si>
  <si>
    <t>шип, колючка</t>
  </si>
  <si>
    <t>thorny</t>
  </si>
  <si>
    <t>[ˈθɔːni]</t>
  </si>
  <si>
    <t>колючий</t>
  </si>
  <si>
    <t>countryside</t>
  </si>
  <si>
    <t>[ˈkʌntrɪˌsaɪd]</t>
  </si>
  <si>
    <t>сельская местность</t>
  </si>
  <si>
    <t>country man</t>
  </si>
  <si>
    <t>[ˈkʌntrimæn]</t>
  </si>
  <si>
    <t>сельский житель</t>
  </si>
  <si>
    <t>thaw</t>
  </si>
  <si>
    <t>[θɔː]</t>
  </si>
  <si>
    <t>оттепель, оттаивать</t>
  </si>
  <si>
    <t>evaporate</t>
  </si>
  <si>
    <t>[ɪˈvæpəreɪt]</t>
  </si>
  <si>
    <t>испаряться</t>
  </si>
  <si>
    <t>evaporation</t>
  </si>
  <si>
    <t>[ɪˌvæpəˈreɪʃən]</t>
  </si>
  <si>
    <t>испарение</t>
  </si>
  <si>
    <t>flank</t>
  </si>
  <si>
    <t>[flæŋk]</t>
  </si>
  <si>
    <t>бок, фланг</t>
  </si>
  <si>
    <t>bum</t>
  </si>
  <si>
    <t>[bʌm]</t>
  </si>
  <si>
    <t>бомж или бездельник</t>
  </si>
  <si>
    <t>exert</t>
  </si>
  <si>
    <t>[ɪgˈzɜːt]</t>
  </si>
  <si>
    <t>приложить, оказать</t>
  </si>
  <si>
    <t>exertion</t>
  </si>
  <si>
    <t>[ɪgˈzɜːʃən]</t>
  </si>
  <si>
    <t>усилие, напряжение</t>
  </si>
  <si>
    <t>facet</t>
  </si>
  <si>
    <t>[ˈfæsɪt]</t>
  </si>
  <si>
    <t>грань, в т. ч. перен. (аспект)</t>
  </si>
  <si>
    <t>agitate</t>
  </si>
  <si>
    <t>[ˈæʤɪteɪt]</t>
  </si>
  <si>
    <t>волновать</t>
  </si>
  <si>
    <t>agitation</t>
  </si>
  <si>
    <t>[ˌæʤɪˈteɪʃ(ə)n]</t>
  </si>
  <si>
    <t>агитация</t>
  </si>
  <si>
    <t>magnify</t>
  </si>
  <si>
    <t>[ˈmægnɪfaɪ]</t>
  </si>
  <si>
    <t>увеличивать</t>
  </si>
  <si>
    <t>magnification</t>
  </si>
  <si>
    <t>[ˌmægnɪfɪˈkeɪʃən]</t>
  </si>
  <si>
    <t>увеличение</t>
  </si>
  <si>
    <t>magnifier</t>
  </si>
  <si>
    <t>[ˈmægnɪfaɪə]</t>
  </si>
  <si>
    <t>увеличительное стекло</t>
  </si>
  <si>
    <t>amplify</t>
  </si>
  <si>
    <t>[ˈæmplɪfaɪ]</t>
  </si>
  <si>
    <t>усиливать</t>
  </si>
  <si>
    <t>amplification</t>
  </si>
  <si>
    <t>[ˌæmplɪfɪˈkeɪʃ(ə)n]</t>
  </si>
  <si>
    <t>amplifier</t>
  </si>
  <si>
    <t>[ˈæmplɪfaɪə]</t>
  </si>
  <si>
    <t>усилитель</t>
  </si>
  <si>
    <t>diamond</t>
  </si>
  <si>
    <t>[ˈdaɪəmənd]</t>
  </si>
  <si>
    <t>бриллиант обычно алмаз</t>
  </si>
  <si>
    <t>ludicrous</t>
  </si>
  <si>
    <t>[ˈluːdɪkrəs]</t>
  </si>
  <si>
    <t>нелепый, смехотворный</t>
  </si>
  <si>
    <t>horseback</t>
  </si>
  <si>
    <t>[ˈhɔːsbæk]</t>
  </si>
  <si>
    <t>верхом</t>
  </si>
  <si>
    <t>tart</t>
  </si>
  <si>
    <t>[tɑːt]</t>
  </si>
  <si>
    <t>пирог, обычно фруктовый</t>
  </si>
  <si>
    <t>abnormal</t>
  </si>
  <si>
    <t>[æbˈnɔːməl]</t>
  </si>
  <si>
    <t>ненормальный, аномальный</t>
  </si>
  <si>
    <t>abnormality</t>
  </si>
  <si>
    <t>[ˌæbnɔːˈmælɪti]</t>
  </si>
  <si>
    <t>ненормальность</t>
  </si>
  <si>
    <t>luncheon</t>
  </si>
  <si>
    <t>[ˈlʌnʧən]</t>
  </si>
  <si>
    <t>corps</t>
  </si>
  <si>
    <t>корпус</t>
  </si>
  <si>
    <t>upcoming</t>
  </si>
  <si>
    <t>[ˌʌpˈkʌmɪŋ]</t>
  </si>
  <si>
    <t>предстоящий, наступающий</t>
  </si>
  <si>
    <t>oncoming</t>
  </si>
  <si>
    <t>[ˈɒnˌkʌmɪŋ]</t>
  </si>
  <si>
    <t>приближающийся</t>
  </si>
  <si>
    <t>crank</t>
  </si>
  <si>
    <t>[kræŋk]</t>
  </si>
  <si>
    <t>чудак, фрик</t>
  </si>
  <si>
    <t>lingering</t>
  </si>
  <si>
    <t>[ˈlɪŋgərɪŋ]</t>
  </si>
  <si>
    <t>затяжной</t>
  </si>
  <si>
    <t>fracture</t>
  </si>
  <si>
    <t>[ˈfrækʧə]</t>
  </si>
  <si>
    <t>перелом, разрушение</t>
  </si>
  <si>
    <t>hook up</t>
  </si>
  <si>
    <t>[hʊkʌp]</t>
  </si>
  <si>
    <t>подключить, смонтировать</t>
  </si>
  <si>
    <t>crumb</t>
  </si>
  <si>
    <t>[krʌm]</t>
  </si>
  <si>
    <t>крошка, крупица</t>
  </si>
  <si>
    <t>obscene</t>
  </si>
  <si>
    <t>[ɒbˈsiːn]</t>
  </si>
  <si>
    <t>непристойный</t>
  </si>
  <si>
    <t>obscenity</t>
  </si>
  <si>
    <t>[ɒbˈsiːnɪti]</t>
  </si>
  <si>
    <t>be off</t>
  </si>
  <si>
    <t>[biːɒf]</t>
  </si>
  <si>
    <t>отсутствовать</t>
  </si>
  <si>
    <t>run off</t>
  </si>
  <si>
    <t>[rʌnɒf]</t>
  </si>
  <si>
    <t>убегать</t>
  </si>
  <si>
    <t>dissent</t>
  </si>
  <si>
    <t>несогласие, не соглашаться</t>
  </si>
  <si>
    <t>dissenter</t>
  </si>
  <si>
    <t>[dɪˈsɛntə]</t>
  </si>
  <si>
    <t>несогласный, дисидент</t>
  </si>
  <si>
    <t>preliminary</t>
  </si>
  <si>
    <t>[prɪˈlɪmɪnəri]</t>
  </si>
  <si>
    <t>предварительный</t>
  </si>
  <si>
    <t>cannon</t>
  </si>
  <si>
    <t>[ˈkænən]</t>
  </si>
  <si>
    <t>пушка</t>
  </si>
  <si>
    <t>hoist</t>
  </si>
  <si>
    <t>[hɔɪst]</t>
  </si>
  <si>
    <t>поднимать</t>
  </si>
  <si>
    <t>delinquent</t>
  </si>
  <si>
    <t>[dɪˈlɪŋkwənt]</t>
  </si>
  <si>
    <t>правонарушитель</t>
  </si>
  <si>
    <t>delinquency</t>
  </si>
  <si>
    <t>[dɪˈlɪŋkwənsi]</t>
  </si>
  <si>
    <t>преступность, правонарушение</t>
  </si>
  <si>
    <t>intake</t>
  </si>
  <si>
    <t>[ˈɪnteɪk]</t>
  </si>
  <si>
    <t>потребление, приём</t>
  </si>
  <si>
    <t>fruitless</t>
  </si>
  <si>
    <t>[ˈfruːtlɪs]</t>
  </si>
  <si>
    <t>fruitful</t>
  </si>
  <si>
    <t>[ˈfruːtfʊl]</t>
  </si>
  <si>
    <t>плодотворный</t>
  </si>
  <si>
    <t>invoke</t>
  </si>
  <si>
    <t>[ɪnˈvəʊk]</t>
  </si>
  <si>
    <t>взывать, призывать</t>
  </si>
  <si>
    <t>invocation</t>
  </si>
  <si>
    <t>[ˌɪnvəʊˈkeɪʃən]</t>
  </si>
  <si>
    <t>заклинание</t>
  </si>
  <si>
    <t>plague</t>
  </si>
  <si>
    <t>[pleɪg]</t>
  </si>
  <si>
    <t>чума</t>
  </si>
  <si>
    <t>leisure</t>
  </si>
  <si>
    <t>[ˈlɛʒə]</t>
  </si>
  <si>
    <t>досуг, отдых</t>
  </si>
  <si>
    <t>gratify</t>
  </si>
  <si>
    <t>[ˈgrætɪfaɪ]</t>
  </si>
  <si>
    <t>удовлетворять, радовать</t>
  </si>
  <si>
    <t>gratification</t>
  </si>
  <si>
    <t>[ˌgrætɪfɪˈkeɪʃən]</t>
  </si>
  <si>
    <t>despise</t>
  </si>
  <si>
    <t>[dɪsˈpaɪz]</t>
  </si>
  <si>
    <t>презирать</t>
  </si>
  <si>
    <t>clam</t>
  </si>
  <si>
    <t>[klæm]</t>
  </si>
  <si>
    <t>моллюск</t>
  </si>
  <si>
    <t>breach</t>
  </si>
  <si>
    <t>[briːʧ]</t>
  </si>
  <si>
    <t>брешь, прорывать, пробивать</t>
  </si>
  <si>
    <t>query</t>
  </si>
  <si>
    <t>[ˈkwɪəri]</t>
  </si>
  <si>
    <t>запрос</t>
  </si>
  <si>
    <t>clockwise</t>
  </si>
  <si>
    <t>[ˈklɒkwaɪz]</t>
  </si>
  <si>
    <t>по часовой стрелке</t>
  </si>
  <si>
    <t>counter clockwise</t>
  </si>
  <si>
    <t>[ˈkaʊntəˈklɒkwaɪz]</t>
  </si>
  <si>
    <t>против часовой стрелки</t>
  </si>
  <si>
    <t>dagger</t>
  </si>
  <si>
    <t>[ˈdægə]</t>
  </si>
  <si>
    <t>кинжал</t>
  </si>
  <si>
    <t>hose</t>
  </si>
  <si>
    <t>[həʊz]</t>
  </si>
  <si>
    <t>шланг</t>
  </si>
  <si>
    <t>rope in (into)</t>
  </si>
  <si>
    <t>[rəʊpɪn]</t>
  </si>
  <si>
    <t>втянуть в занятие</t>
  </si>
  <si>
    <t>bleach</t>
  </si>
  <si>
    <t>[bliːʧ]</t>
  </si>
  <si>
    <t>отбелить, обесцветить</t>
  </si>
  <si>
    <t>engender</t>
  </si>
  <si>
    <t>[ɪnˈʤɛndə]</t>
  </si>
  <si>
    <t>зарождать, порождать</t>
  </si>
  <si>
    <t>expanse</t>
  </si>
  <si>
    <t>[ɪksˈpæns]</t>
  </si>
  <si>
    <t>пространство, простор</t>
  </si>
  <si>
    <t>expansive</t>
  </si>
  <si>
    <t>[ɪksˈpænsɪv]</t>
  </si>
  <si>
    <t>allot</t>
  </si>
  <si>
    <t>[əˈlɒt]</t>
  </si>
  <si>
    <t>выделять, отводить</t>
  </si>
  <si>
    <t>remedy</t>
  </si>
  <si>
    <t>[ˈrɛmɪdi]</t>
  </si>
  <si>
    <t>средство</t>
  </si>
  <si>
    <t>covet</t>
  </si>
  <si>
    <t>[ˈkʌvɪt]</t>
  </si>
  <si>
    <t>желать, вожделеть</t>
  </si>
  <si>
    <t>sightseeing</t>
  </si>
  <si>
    <t>[ˈsaɪtˌsiːɪŋ]</t>
  </si>
  <si>
    <t>осмотр достопримечательностей</t>
  </si>
  <si>
    <t>become of</t>
  </si>
  <si>
    <t>[bɪˈkʌmɒv]</t>
  </si>
  <si>
    <t>случиться с к-л впоследствии</t>
  </si>
  <si>
    <t>lipstick</t>
  </si>
  <si>
    <t>[ˈlɪpstɪk]</t>
  </si>
  <si>
    <t>губная помада</t>
  </si>
  <si>
    <t>infuse</t>
  </si>
  <si>
    <t>[ɪnˈfjuːz]</t>
  </si>
  <si>
    <t>вливать, настаивать</t>
  </si>
  <si>
    <t>infusion</t>
  </si>
  <si>
    <t>[ɪnˈfjuːʒən]</t>
  </si>
  <si>
    <t>вливание</t>
  </si>
  <si>
    <t>patron</t>
  </si>
  <si>
    <t>[ˈpeɪtrən]</t>
  </si>
  <si>
    <t>покровитель</t>
  </si>
  <si>
    <t>patronize</t>
  </si>
  <si>
    <t>[ˈpætrənaɪz]</t>
  </si>
  <si>
    <t>покровительствовать</t>
  </si>
  <si>
    <t>dub</t>
  </si>
  <si>
    <t>[dʌb]</t>
  </si>
  <si>
    <t>дублировать</t>
  </si>
  <si>
    <t>brag</t>
  </si>
  <si>
    <t>[bræg]</t>
  </si>
  <si>
    <t>хвастаться, кичиться</t>
  </si>
  <si>
    <t>braggart</t>
  </si>
  <si>
    <t>[ˈbrægət]</t>
  </si>
  <si>
    <t>хвастун</t>
  </si>
  <si>
    <t>tattered</t>
  </si>
  <si>
    <t>[ˈtætəd]</t>
  </si>
  <si>
    <t>оборванный</t>
  </si>
  <si>
    <t>imprint</t>
  </si>
  <si>
    <t>[ˈɪmprɪnt]</t>
  </si>
  <si>
    <t>отпечаток, отпечатывать</t>
  </si>
  <si>
    <t>circuit</t>
  </si>
  <si>
    <t>[ˈsɜːkɪt]</t>
  </si>
  <si>
    <t>схема, цепь, контур</t>
  </si>
  <si>
    <t>bowel</t>
  </si>
  <si>
    <t>[ˈbaʊəl]</t>
  </si>
  <si>
    <t>borough</t>
  </si>
  <si>
    <t>[ˈbʌrə]</t>
  </si>
  <si>
    <t>район, место</t>
  </si>
  <si>
    <t>plumbing</t>
  </si>
  <si>
    <t>[ˈplʌmɪŋ]</t>
  </si>
  <si>
    <t>водопровод</t>
  </si>
  <si>
    <t>plumber</t>
  </si>
  <si>
    <t>[ˈplʌmə]</t>
  </si>
  <si>
    <t>водопроводчик</t>
  </si>
  <si>
    <t>overtime</t>
  </si>
  <si>
    <t>[ˈəʊvətaɪm]</t>
  </si>
  <si>
    <t>сверхурочная работа</t>
  </si>
  <si>
    <t>predecessor</t>
  </si>
  <si>
    <t>[ˈpriːdɪsɛsə]</t>
  </si>
  <si>
    <t>предшественник</t>
  </si>
  <si>
    <t>successor</t>
  </si>
  <si>
    <t>[səkˈsɛsə]</t>
  </si>
  <si>
    <t>преемник</t>
  </si>
  <si>
    <t>layout</t>
  </si>
  <si>
    <t>[ˈleɪaʊt]</t>
  </si>
  <si>
    <t>макет, расположение</t>
  </si>
  <si>
    <t>deteriorate</t>
  </si>
  <si>
    <t>[dɪˈtɪərɪəreɪt]</t>
  </si>
  <si>
    <t>ухудшать</t>
  </si>
  <si>
    <t>deterioration</t>
  </si>
  <si>
    <t>[dɪˌtɪərɪəˈreɪʃən]</t>
  </si>
  <si>
    <t>ухудшение</t>
  </si>
  <si>
    <t>weedy</t>
  </si>
  <si>
    <t>[ˈwiːdi]</t>
  </si>
  <si>
    <t>заросший</t>
  </si>
  <si>
    <t>seaweed</t>
  </si>
  <si>
    <t>[ˈsiːwiːd]</t>
  </si>
  <si>
    <t>водоросли</t>
  </si>
  <si>
    <t>eternal</t>
  </si>
  <si>
    <t>[i(ː)ˈtɜːnl]</t>
  </si>
  <si>
    <t>вечный</t>
  </si>
  <si>
    <t>eternity</t>
  </si>
  <si>
    <t>[i(ː)ˈtɜːnɪti]</t>
  </si>
  <si>
    <t>вечность</t>
  </si>
  <si>
    <t>cheer on</t>
  </si>
  <si>
    <t>[ʧɪərɒn]</t>
  </si>
  <si>
    <t>болеть (за спорт)</t>
  </si>
  <si>
    <t>comply</t>
  </si>
  <si>
    <t>[kəmˈplaɪ]</t>
  </si>
  <si>
    <t>соблюдать, соответствовать</t>
  </si>
  <si>
    <t>compliant</t>
  </si>
  <si>
    <t>[kəmˈplaɪənt]</t>
  </si>
  <si>
    <t>уступчивый, податливый</t>
  </si>
  <si>
    <t>compliance</t>
  </si>
  <si>
    <t>[kəmˈplaɪəns]</t>
  </si>
  <si>
    <t>соблюдение, согласованность</t>
  </si>
  <si>
    <t>noncompliance</t>
  </si>
  <si>
    <t>[ˈnɒnkəmˈplaɪəns]</t>
  </si>
  <si>
    <t>несоблюдение, несогласованность</t>
  </si>
  <si>
    <t>vicinity</t>
  </si>
  <si>
    <t>[vɪˈsɪnɪti]</t>
  </si>
  <si>
    <t>окрестность, близость</t>
  </si>
  <si>
    <t>let in on</t>
  </si>
  <si>
    <t>[lɛtɪnɒn]</t>
  </si>
  <si>
    <t>посвящать (в секрет, план)</t>
  </si>
  <si>
    <t>jealous</t>
  </si>
  <si>
    <t>[ˈʤɛləs]</t>
  </si>
  <si>
    <t>ревнивый</t>
  </si>
  <si>
    <t>jealousy</t>
  </si>
  <si>
    <t>[ˈʤɛləsi]</t>
  </si>
  <si>
    <t>ревность</t>
  </si>
  <si>
    <t>imposing</t>
  </si>
  <si>
    <t>[ɪmˈpəʊzɪŋ]</t>
  </si>
  <si>
    <t>внушительный, импозантный</t>
  </si>
  <si>
    <t>haircut</t>
  </si>
  <si>
    <t>[ˈheəkʌt]</t>
  </si>
  <si>
    <t>стрижка, причёска</t>
  </si>
  <si>
    <t>slump</t>
  </si>
  <si>
    <t>[slʌmp]</t>
  </si>
  <si>
    <t>спад, сваливаться</t>
  </si>
  <si>
    <t>explicit</t>
  </si>
  <si>
    <t>[ɪksˈplɪsɪt]</t>
  </si>
  <si>
    <t>явный, откровенный</t>
  </si>
  <si>
    <t>implicit</t>
  </si>
  <si>
    <t>[ɪmˈplɪsɪt]</t>
  </si>
  <si>
    <t>подразумеваемый, неявный</t>
  </si>
  <si>
    <t>reminiscent</t>
  </si>
  <si>
    <t>[ˌrɛmɪˈnɪsnt]</t>
  </si>
  <si>
    <t>напоминающий</t>
  </si>
  <si>
    <t>reminiscence</t>
  </si>
  <si>
    <t>[ˌrɛmɪˈnɪsns]</t>
  </si>
  <si>
    <t>put up with</t>
  </si>
  <si>
    <t>[pʊtʌpwɪð]</t>
  </si>
  <si>
    <t>принимать, мириться</t>
  </si>
  <si>
    <t>save up</t>
  </si>
  <si>
    <t>[seɪvʌp]</t>
  </si>
  <si>
    <t>накопить</t>
  </si>
  <si>
    <t>naughty</t>
  </si>
  <si>
    <t>[ˈnɔːti]</t>
  </si>
  <si>
    <t>prairie</t>
  </si>
  <si>
    <t>[ˈpreəri]</t>
  </si>
  <si>
    <t>степь, прерия</t>
  </si>
  <si>
    <t>mess with</t>
  </si>
  <si>
    <t>[mɛswɪð]</t>
  </si>
  <si>
    <t>возиться, связываться и т.д.</t>
  </si>
  <si>
    <t>shrine</t>
  </si>
  <si>
    <t>[ʃraɪn]</t>
  </si>
  <si>
    <t>святыня</t>
  </si>
  <si>
    <t>esteem</t>
  </si>
  <si>
    <t>[ɪsˈtiːm]</t>
  </si>
  <si>
    <t>уважать, почитать, почтение</t>
  </si>
  <si>
    <t>self-esteem</t>
  </si>
  <si>
    <t>[sɛlf-ɪsˈtiːm]</t>
  </si>
  <si>
    <t>самооценка</t>
  </si>
  <si>
    <t>leek</t>
  </si>
  <si>
    <t>лук-порей</t>
  </si>
  <si>
    <t>retention</t>
  </si>
  <si>
    <t>[rɪˈtɛnʃən]</t>
  </si>
  <si>
    <t>удержание, сохранение</t>
  </si>
  <si>
    <t>premature</t>
  </si>
  <si>
    <t>[ˌprɛməˈtjʊə]</t>
  </si>
  <si>
    <t>преждевременный</t>
  </si>
  <si>
    <t>mural</t>
  </si>
  <si>
    <t>[ˈmjʊərəl]</t>
  </si>
  <si>
    <t>стенная роспись, фреска</t>
  </si>
  <si>
    <t>tickle</t>
  </si>
  <si>
    <t>[ˈtɪkl]</t>
  </si>
  <si>
    <t>щекотать</t>
  </si>
  <si>
    <t>awhile</t>
  </si>
  <si>
    <t>[əˈwaɪl]</t>
  </si>
  <si>
    <t>какое-то время</t>
  </si>
  <si>
    <t>overhear</t>
  </si>
  <si>
    <t>[ˌəʊvəˈhɪə]</t>
  </si>
  <si>
    <t>подслушать, нечаянно услышать</t>
  </si>
  <si>
    <t>ridged</t>
  </si>
  <si>
    <t>[rɪʤd]</t>
  </si>
  <si>
    <t>заострённый</t>
  </si>
  <si>
    <t>fret</t>
  </si>
  <si>
    <t>[frɛt]</t>
  </si>
  <si>
    <t>волновать (ся)</t>
  </si>
  <si>
    <t>fretful</t>
  </si>
  <si>
    <t>[ˈfrɛtfʊl]</t>
  </si>
  <si>
    <t>amber</t>
  </si>
  <si>
    <t>[ˈæmbə]</t>
  </si>
  <si>
    <t>янтарь</t>
  </si>
  <si>
    <t>screw up</t>
  </si>
  <si>
    <t>[skruːʌp]</t>
  </si>
  <si>
    <t>завалить, просрать</t>
  </si>
  <si>
    <t>fringe</t>
  </si>
  <si>
    <t>[frɪnʤ]</t>
  </si>
  <si>
    <t>край, крайний</t>
  </si>
  <si>
    <t>vocation</t>
  </si>
  <si>
    <t>[vəʊˈkeɪʃən]</t>
  </si>
  <si>
    <t>призвание или профессия</t>
  </si>
  <si>
    <t>vocational</t>
  </si>
  <si>
    <t>[vəʊˈkeɪʃənl]</t>
  </si>
  <si>
    <t>cheer up</t>
  </si>
  <si>
    <t>[ʧɪərʌp]</t>
  </si>
  <si>
    <t>взбодриться</t>
  </si>
  <si>
    <t>jog</t>
  </si>
  <si>
    <t>[ʤɒg]</t>
  </si>
  <si>
    <t>бегать трусцой</t>
  </si>
  <si>
    <t>snowball</t>
  </si>
  <si>
    <t>[ˈsnəʊbɔːl]</t>
  </si>
  <si>
    <t>снежок</t>
  </si>
  <si>
    <t>fiddle</t>
  </si>
  <si>
    <t>[ˈfɪdl]</t>
  </si>
  <si>
    <t>скрипка</t>
  </si>
  <si>
    <t>fiddler</t>
  </si>
  <si>
    <t>[ˈfɪdlə]</t>
  </si>
  <si>
    <t>скрипач</t>
  </si>
  <si>
    <t>skid</t>
  </si>
  <si>
    <t>[skɪd]</t>
  </si>
  <si>
    <t>заносить, скользить, буксовать</t>
  </si>
  <si>
    <t>peacekeeper</t>
  </si>
  <si>
    <t>[peacekeeper]</t>
  </si>
  <si>
    <t>миротворец</t>
  </si>
  <si>
    <t>peacemaker</t>
  </si>
  <si>
    <t>[ˈpiːsˌmeɪkə]</t>
  </si>
  <si>
    <t>watercolor</t>
  </si>
  <si>
    <t>[watercolor]</t>
  </si>
  <si>
    <t>акварель</t>
  </si>
  <si>
    <t>braid</t>
  </si>
  <si>
    <t>[breɪd]</t>
  </si>
  <si>
    <t>коса</t>
  </si>
  <si>
    <t>crayon</t>
  </si>
  <si>
    <t>[ˈkreɪən]</t>
  </si>
  <si>
    <t>цветной карандаш, мелок</t>
  </si>
  <si>
    <t>salvage</t>
  </si>
  <si>
    <t>[ˈsælvɪʤ]</t>
  </si>
  <si>
    <t>спасти, уберечь от потери</t>
  </si>
  <si>
    <t>salvation</t>
  </si>
  <si>
    <t>[sælˈveɪʃən]</t>
  </si>
  <si>
    <t>спасение</t>
  </si>
  <si>
    <t>toy with</t>
  </si>
  <si>
    <t>[tɔɪwɪð]</t>
  </si>
  <si>
    <t>подумывать о ч-л</t>
  </si>
  <si>
    <t>counterpart</t>
  </si>
  <si>
    <t>[ˈkaʊntəpɑːt]</t>
  </si>
  <si>
    <t>аналог, коллега, и т. д.</t>
  </si>
  <si>
    <t>millennium</t>
  </si>
  <si>
    <t>[mɪˈlɛnɪəm]</t>
  </si>
  <si>
    <t>тысячелетие</t>
  </si>
  <si>
    <t>well-off</t>
  </si>
  <si>
    <t>[wɛl-ɒf]</t>
  </si>
  <si>
    <t>обеспеченный</t>
  </si>
  <si>
    <t>intact</t>
  </si>
  <si>
    <t>[ɪnˈtækt]</t>
  </si>
  <si>
    <t>неповрежденный</t>
  </si>
  <si>
    <t>sift</t>
  </si>
  <si>
    <t>[sɪft]</t>
  </si>
  <si>
    <t>просеять</t>
  </si>
  <si>
    <t>sifter</t>
  </si>
  <si>
    <t>[ˈsɪftə]</t>
  </si>
  <si>
    <t>сито</t>
  </si>
  <si>
    <t>onward (onwards)</t>
  </si>
  <si>
    <t>[ˈɒnwəd]</t>
  </si>
  <si>
    <t>eve</t>
  </si>
  <si>
    <t>[iːv]</t>
  </si>
  <si>
    <t>канун</t>
  </si>
  <si>
    <t>staple</t>
  </si>
  <si>
    <t>[ˈsteɪpl]</t>
  </si>
  <si>
    <t>скоба, скрепка</t>
  </si>
  <si>
    <t>stride (strode, stridden)</t>
  </si>
  <si>
    <t>[straɪd]</t>
  </si>
  <si>
    <t>шагать, шаг</t>
  </si>
  <si>
    <t>judicial</t>
  </si>
  <si>
    <t>[ʤu(ː)ˈdɪʃəl]</t>
  </si>
  <si>
    <t>судебная</t>
  </si>
  <si>
    <t>show up</t>
  </si>
  <si>
    <t>[ʃəʊʌp]</t>
  </si>
  <si>
    <t>прийти (на тусовку)</t>
  </si>
  <si>
    <t>lash out</t>
  </si>
  <si>
    <t>[læʃaʊt]</t>
  </si>
  <si>
    <t>нападать, ругаться</t>
  </si>
  <si>
    <t>embed</t>
  </si>
  <si>
    <t>[ɪmˈbɛd]</t>
  </si>
  <si>
    <t>встроить, вставить</t>
  </si>
  <si>
    <t>majestic</t>
  </si>
  <si>
    <t>[məˈʤɛstɪk]</t>
  </si>
  <si>
    <t>величавый</t>
  </si>
  <si>
    <t>pagan</t>
  </si>
  <si>
    <t>[ˈpeɪgən]</t>
  </si>
  <si>
    <t>язычник</t>
  </si>
  <si>
    <t>paganism</t>
  </si>
  <si>
    <t>[ˈpeɪgənɪzm]</t>
  </si>
  <si>
    <t>язычество</t>
  </si>
  <si>
    <t>treachery</t>
  </si>
  <si>
    <t>[ˈtrɛʧəri]</t>
  </si>
  <si>
    <t>предательство, вероломство</t>
  </si>
  <si>
    <t>treacherous</t>
  </si>
  <si>
    <t>[ˈtrɛʧərəs]</t>
  </si>
  <si>
    <t>вероломный</t>
  </si>
  <si>
    <t>onset</t>
  </si>
  <si>
    <t>[ˈɒnsɛt]</t>
  </si>
  <si>
    <t>начало, наступление</t>
  </si>
  <si>
    <t>darn</t>
  </si>
  <si>
    <t>[dɑːn]</t>
  </si>
  <si>
    <t>штопать</t>
  </si>
  <si>
    <t>pal</t>
  </si>
  <si>
    <t>[pæl]</t>
  </si>
  <si>
    <t>приятель</t>
  </si>
  <si>
    <t>fixture</t>
  </si>
  <si>
    <t>[ˈfɪkstʧə]</t>
  </si>
  <si>
    <t>крепление, стойка и т.д.</t>
  </si>
  <si>
    <t>forbid (forbade, forbidden)</t>
  </si>
  <si>
    <t>[fəˈbɪd]</t>
  </si>
  <si>
    <t>novelty</t>
  </si>
  <si>
    <t>[ˈnɒvəlti]</t>
  </si>
  <si>
    <t>новинка</t>
  </si>
  <si>
    <t>pass smth on</t>
  </si>
  <si>
    <t>[pɑːssmthɒn]</t>
  </si>
  <si>
    <t>отдать (другому)</t>
  </si>
  <si>
    <t>hand on</t>
  </si>
  <si>
    <t>[hændɒn]</t>
  </si>
  <si>
    <t>передавать</t>
  </si>
  <si>
    <t>adjacent</t>
  </si>
  <si>
    <t>[əˈʤeɪsənt]</t>
  </si>
  <si>
    <t>смежный, прилегающий</t>
  </si>
  <si>
    <t>wheat</t>
  </si>
  <si>
    <t>[wiːt]</t>
  </si>
  <si>
    <t>пшеница</t>
  </si>
  <si>
    <t>coax</t>
  </si>
  <si>
    <t>[kəʊks]</t>
  </si>
  <si>
    <t>убедить, соблазнить сделать</t>
  </si>
  <si>
    <t>handy</t>
  </si>
  <si>
    <t>[ˈhændi]</t>
  </si>
  <si>
    <t>удобный</t>
  </si>
  <si>
    <t>dwelling</t>
  </si>
  <si>
    <t>[ˈdwɛlɪŋ]</t>
  </si>
  <si>
    <t>part-time</t>
  </si>
  <si>
    <t>[pɑːt-taɪm]</t>
  </si>
  <si>
    <t>неполная занятость</t>
  </si>
  <si>
    <t>full-time</t>
  </si>
  <si>
    <t>[fʊl-taɪm]</t>
  </si>
  <si>
    <t>полная занятость</t>
  </si>
  <si>
    <t>catering</t>
  </si>
  <si>
    <t>[ˈkeɪtərɪŋ]</t>
  </si>
  <si>
    <t>общественное питание</t>
  </si>
  <si>
    <t>mince</t>
  </si>
  <si>
    <t>[mɪns]</t>
  </si>
  <si>
    <t>фарш, крошить, рубить</t>
  </si>
  <si>
    <t>mincer</t>
  </si>
  <si>
    <t>[ˈmɪnsə]</t>
  </si>
  <si>
    <t>мясорубка</t>
  </si>
  <si>
    <t>buffalo</t>
  </si>
  <si>
    <t>[ˈbʌfələʊ]</t>
  </si>
  <si>
    <t>буйвол или бизон</t>
  </si>
  <si>
    <t>superintendent</t>
  </si>
  <si>
    <t>[ˌsjuːpərɪnˈtɛndənt]</t>
  </si>
  <si>
    <t>управляющий, начальник</t>
  </si>
  <si>
    <t>trophy</t>
  </si>
  <si>
    <t>[ˈtrəʊfi]</t>
  </si>
  <si>
    <t>трофей, приз</t>
  </si>
  <si>
    <t>tan</t>
  </si>
  <si>
    <t>[tæn]</t>
  </si>
  <si>
    <t>загар, загорать</t>
  </si>
  <si>
    <t>ruthless</t>
  </si>
  <si>
    <t>[ˈruːθlɪs]</t>
  </si>
  <si>
    <t>ruthlessness</t>
  </si>
  <si>
    <t>[ˈruːθlɪsnəs]</t>
  </si>
  <si>
    <t>беспощадность</t>
  </si>
  <si>
    <t>viable</t>
  </si>
  <si>
    <t>[ˈvaɪəbl]</t>
  </si>
  <si>
    <t>жизнеспособный</t>
  </si>
  <si>
    <t>viability</t>
  </si>
  <si>
    <t>[ˌvaɪəˈbɪlɪti]</t>
  </si>
  <si>
    <t>amid (amidst)</t>
  </si>
  <si>
    <t>[əˈmɪd]</t>
  </si>
  <si>
    <t>erupt</t>
  </si>
  <si>
    <t>[ɪˈrʌpt]</t>
  </si>
  <si>
    <t>извергаться</t>
  </si>
  <si>
    <t>eruption</t>
  </si>
  <si>
    <t>[ɪˈrʌpʃən]</t>
  </si>
  <si>
    <t>извержение</t>
  </si>
  <si>
    <t>root out</t>
  </si>
  <si>
    <t>[ruːtaʊt]</t>
  </si>
  <si>
    <t>искоренить</t>
  </si>
  <si>
    <t>weed out</t>
  </si>
  <si>
    <t>[wiːdaʊt]</t>
  </si>
  <si>
    <t>appal</t>
  </si>
  <si>
    <t>[əˈpɔːl]</t>
  </si>
  <si>
    <t>потрясать, ужасать</t>
  </si>
  <si>
    <t>eclipse</t>
  </si>
  <si>
    <t>[ɪˈklɪps]</t>
  </si>
  <si>
    <t>затмение</t>
  </si>
  <si>
    <t>orchard</t>
  </si>
  <si>
    <t>[ˈɔːʧəd]</t>
  </si>
  <si>
    <t>фруктовый сад</t>
  </si>
  <si>
    <t>disposable</t>
  </si>
  <si>
    <t>[dɪsˈpəʊzəbl]</t>
  </si>
  <si>
    <t>одноразовый</t>
  </si>
  <si>
    <t>set out for</t>
  </si>
  <si>
    <t>[sɛtaʊtfɔː]</t>
  </si>
  <si>
    <t>отправиться</t>
  </si>
  <si>
    <t>set off</t>
  </si>
  <si>
    <t>[sɛtɒf]</t>
  </si>
  <si>
    <t>отправляться</t>
  </si>
  <si>
    <t>tweak</t>
  </si>
  <si>
    <t>[twiːk]</t>
  </si>
  <si>
    <t>доделать, настроить (разг.)</t>
  </si>
  <si>
    <t>disclose</t>
  </si>
  <si>
    <t>[dɪsˈkləʊz]</t>
  </si>
  <si>
    <t>раскрывать, обнаруживать</t>
  </si>
  <si>
    <t>disclosure</t>
  </si>
  <si>
    <t>[dɪsˈkləʊʒə]</t>
  </si>
  <si>
    <t>раскрытие</t>
  </si>
  <si>
    <t>throng</t>
  </si>
  <si>
    <t>[θrɒŋ]</t>
  </si>
  <si>
    <t>толпа, толчея, толпиться</t>
  </si>
  <si>
    <t>coup</t>
  </si>
  <si>
    <t>[kuː]</t>
  </si>
  <si>
    <t>переворот</t>
  </si>
  <si>
    <t>theft</t>
  </si>
  <si>
    <t>[θɛft]</t>
  </si>
  <si>
    <t>кража</t>
  </si>
  <si>
    <t>wipe out</t>
  </si>
  <si>
    <t>[waɪpaʊt]</t>
  </si>
  <si>
    <t>уничтожить</t>
  </si>
  <si>
    <t>pebble</t>
  </si>
  <si>
    <t>[ˈpɛbl]</t>
  </si>
  <si>
    <t>морской камень</t>
  </si>
  <si>
    <t>tally</t>
  </si>
  <si>
    <t>[ˈtæli]</t>
  </si>
  <si>
    <t>подсчитывать, подсчёт, итог</t>
  </si>
  <si>
    <t>sage</t>
  </si>
  <si>
    <t>[seɪʤ]</t>
  </si>
  <si>
    <t>мудрец</t>
  </si>
  <si>
    <t>primitive</t>
  </si>
  <si>
    <t>[ˈprɪmɪtɪv]</t>
  </si>
  <si>
    <t>первобытный</t>
  </si>
  <si>
    <t>sorrowful</t>
  </si>
  <si>
    <t>[ˈsɒrəfʊl]</t>
  </si>
  <si>
    <t>скорбный</t>
  </si>
  <si>
    <t>savior</t>
  </si>
  <si>
    <t>[ˈseɪvjə]</t>
  </si>
  <si>
    <t>спаситель</t>
  </si>
  <si>
    <t>burn out</t>
  </si>
  <si>
    <t>[bɜːnaʊt]</t>
  </si>
  <si>
    <t>выгореть, перегореть</t>
  </si>
  <si>
    <t>rinse</t>
  </si>
  <si>
    <t>[rɪns]</t>
  </si>
  <si>
    <t>полоскать, полоскание</t>
  </si>
  <si>
    <t>cinematic</t>
  </si>
  <si>
    <t>[sɪnəˈmætɪk]</t>
  </si>
  <si>
    <t>кинематографический</t>
  </si>
  <si>
    <t>prudent</t>
  </si>
  <si>
    <t>[ˈpruːdənt]</t>
  </si>
  <si>
    <t>разумный, осторожный</t>
  </si>
  <si>
    <t>prudential</t>
  </si>
  <si>
    <t>[pru(ː)ˈdɛnʃəl]</t>
  </si>
  <si>
    <t>благоразумный</t>
  </si>
  <si>
    <t>prudence</t>
  </si>
  <si>
    <t>[ˈpruːdəns]</t>
  </si>
  <si>
    <t>предусмотрительность</t>
  </si>
  <si>
    <t>imprudent</t>
  </si>
  <si>
    <t>[ɪmˈpruːdənt]</t>
  </si>
  <si>
    <t>неосторожный</t>
  </si>
  <si>
    <t>banner</t>
  </si>
  <si>
    <t>[ˈbænə]</t>
  </si>
  <si>
    <t>знамя, транспарант</t>
  </si>
  <si>
    <t>complementary</t>
  </si>
  <si>
    <t>[ˌkɒmplɪˈmɛntəri]</t>
  </si>
  <si>
    <t>mat</t>
  </si>
  <si>
    <t>[mæt]</t>
  </si>
  <si>
    <t>коврик, циновка</t>
  </si>
  <si>
    <t>tangible</t>
  </si>
  <si>
    <t>[ˈtænʤəbl]</t>
  </si>
  <si>
    <t>осязаемый</t>
  </si>
  <si>
    <t>intangible</t>
  </si>
  <si>
    <t>[ɪnˈtænʤəbl]</t>
  </si>
  <si>
    <t>нематериальный</t>
  </si>
  <si>
    <t>clear off</t>
  </si>
  <si>
    <t>[klɪərɒf]</t>
  </si>
  <si>
    <t>убраться вон</t>
  </si>
  <si>
    <t>glamour</t>
  </si>
  <si>
    <t>[ˈglæmə]</t>
  </si>
  <si>
    <t>очарование, привлекательность</t>
  </si>
  <si>
    <t>glamorous</t>
  </si>
  <si>
    <t>[ˈglæmərəs]</t>
  </si>
  <si>
    <t>razor</t>
  </si>
  <si>
    <t>[ˈreɪzə]</t>
  </si>
  <si>
    <t>бритва</t>
  </si>
  <si>
    <t>worsen</t>
  </si>
  <si>
    <t>[ˈwɜːsn]</t>
  </si>
  <si>
    <t>shipwreck</t>
  </si>
  <si>
    <t>[ˈʃɪprɛk]</t>
  </si>
  <si>
    <t>кораблекрушение</t>
  </si>
  <si>
    <t>wreckage</t>
  </si>
  <si>
    <t>[ˈrɛkɪʤ]</t>
  </si>
  <si>
    <t>крушение</t>
  </si>
  <si>
    <t>fall back on</t>
  </si>
  <si>
    <t>[fɔːlbækɒn]</t>
  </si>
  <si>
    <t>опереться, прибегнуть</t>
  </si>
  <si>
    <t>yacht</t>
  </si>
  <si>
    <t>[jɒt]</t>
  </si>
  <si>
    <t>яхта</t>
  </si>
  <si>
    <t>nose around</t>
  </si>
  <si>
    <t>[nəʊzəˈraʊnd]</t>
  </si>
  <si>
    <t>рыскать, вынюхивать</t>
  </si>
  <si>
    <t>blizzard</t>
  </si>
  <si>
    <t>[ˈblɪzəd]</t>
  </si>
  <si>
    <t>метель, буран</t>
  </si>
  <si>
    <t>locus</t>
  </si>
  <si>
    <t>[ˈləʊkəs]</t>
  </si>
  <si>
    <t>hamper</t>
  </si>
  <si>
    <t>[ˈhæmpə]</t>
  </si>
  <si>
    <t>затруднять, ограничивать</t>
  </si>
  <si>
    <t>kernel</t>
  </si>
  <si>
    <t>[ˈkɜːnl]</t>
  </si>
  <si>
    <t>ядро</t>
  </si>
  <si>
    <t>stand by</t>
  </si>
  <si>
    <t>[stændbaɪ]</t>
  </si>
  <si>
    <t>поддерживать, быть наготове</t>
  </si>
  <si>
    <t>loaf</t>
  </si>
  <si>
    <t>[ləʊf]</t>
  </si>
  <si>
    <t>буханка, булка</t>
  </si>
  <si>
    <t>barber</t>
  </si>
  <si>
    <t>[ˈbɑːbə]</t>
  </si>
  <si>
    <t>парикмахер</t>
  </si>
  <si>
    <t>medieval</t>
  </si>
  <si>
    <t>[ˌmɛdɪˈiːvəl]</t>
  </si>
  <si>
    <t>средневековый</t>
  </si>
  <si>
    <t>empower</t>
  </si>
  <si>
    <t>[ɪmˈpaʊə]</t>
  </si>
  <si>
    <t>давать возможность, право</t>
  </si>
  <si>
    <t>empowerment</t>
  </si>
  <si>
    <t>[ɪmˈpaʊəmənt]</t>
  </si>
  <si>
    <t>доверенность, полномочие</t>
  </si>
  <si>
    <t>famine</t>
  </si>
  <si>
    <t>[ˈfæmɪn]</t>
  </si>
  <si>
    <t>detention</t>
  </si>
  <si>
    <t>[dɪˈtɛnʃən]</t>
  </si>
  <si>
    <t>задержание, арест</t>
  </si>
  <si>
    <t>sincere</t>
  </si>
  <si>
    <t>[sɪnˈsɪə]</t>
  </si>
  <si>
    <t>sincerity</t>
  </si>
  <si>
    <t>[sɪnˈsɛrɪti]</t>
  </si>
  <si>
    <t>искренность</t>
  </si>
  <si>
    <t>insincere</t>
  </si>
  <si>
    <t>[ˌɪnsɪnˈsɪə]</t>
  </si>
  <si>
    <t>неискренний</t>
  </si>
  <si>
    <t>insincerity</t>
  </si>
  <si>
    <t>[ˌɪnsɪnˈsɛrɪti]</t>
  </si>
  <si>
    <t>неискренность</t>
  </si>
  <si>
    <t>overthrow</t>
  </si>
  <si>
    <t>[ˈəʊvəθrəʊ]</t>
  </si>
  <si>
    <t>свергнуть</t>
  </si>
  <si>
    <t>fling (flung, flung)</t>
  </si>
  <si>
    <t>[flɪŋ]</t>
  </si>
  <si>
    <t>швырнуть</t>
  </si>
  <si>
    <t>fungus</t>
  </si>
  <si>
    <t>[ˈfʌŋgəs]</t>
  </si>
  <si>
    <t>гриб, грибок</t>
  </si>
  <si>
    <t>fungal</t>
  </si>
  <si>
    <t>[ˈfʌŋg(ə)l]</t>
  </si>
  <si>
    <t>грибковый</t>
  </si>
  <si>
    <t>enact</t>
  </si>
  <si>
    <t>[ɪˈnækt]</t>
  </si>
  <si>
    <t>вводить (напр. закон)</t>
  </si>
  <si>
    <t>booze</t>
  </si>
  <si>
    <t>[buːz]</t>
  </si>
  <si>
    <t>выпивка</t>
  </si>
  <si>
    <t>boozer</t>
  </si>
  <si>
    <t>[ˈbuːzə]</t>
  </si>
  <si>
    <t>пивная или пьяница</t>
  </si>
  <si>
    <t>tugging</t>
  </si>
  <si>
    <t>[ˈtʌgɪŋ]</t>
  </si>
  <si>
    <t>буксировка</t>
  </si>
  <si>
    <t>foreman</t>
  </si>
  <si>
    <t>[ˈfɔːmən]</t>
  </si>
  <si>
    <t>мастер, бригадир</t>
  </si>
  <si>
    <t>anguish</t>
  </si>
  <si>
    <t>[ˈæŋgwɪʃ]</t>
  </si>
  <si>
    <t>мука, страдание</t>
  </si>
  <si>
    <t>fill up</t>
  </si>
  <si>
    <t>[fɪlʌp]</t>
  </si>
  <si>
    <t>наполнить целиком</t>
  </si>
  <si>
    <t>top up</t>
  </si>
  <si>
    <t>[tɒpʌp]</t>
  </si>
  <si>
    <t>virgin</t>
  </si>
  <si>
    <t>[ˈvɜːʤɪn]</t>
  </si>
  <si>
    <t>девственница, дева</t>
  </si>
  <si>
    <t>virginity</t>
  </si>
  <si>
    <t>[vɜːˈʤɪnɪti]</t>
  </si>
  <si>
    <t>девственность</t>
  </si>
  <si>
    <t>equity</t>
  </si>
  <si>
    <t>[ˈɛkwɪti]</t>
  </si>
  <si>
    <t>равноправие, справедливость</t>
  </si>
  <si>
    <t>inequity</t>
  </si>
  <si>
    <t>[ɪnˈɛkwɪti]</t>
  </si>
  <si>
    <t>equitable</t>
  </si>
  <si>
    <t>[ˈɛkwɪtəbl]</t>
  </si>
  <si>
    <t>справедливый, равноправный</t>
  </si>
  <si>
    <t>inequitable</t>
  </si>
  <si>
    <t>[ɪnˈɛkwɪtəbl]</t>
  </si>
  <si>
    <t>copper</t>
  </si>
  <si>
    <t>[ˈkɒpə]</t>
  </si>
  <si>
    <t>медь</t>
  </si>
  <si>
    <t>replicate</t>
  </si>
  <si>
    <t>[ˈrɛplɪkeɪt]</t>
  </si>
  <si>
    <t>воспроизвести</t>
  </si>
  <si>
    <t>replication</t>
  </si>
  <si>
    <t>[ˌrɛplɪˈkeɪʃən]</t>
  </si>
  <si>
    <t>копирование</t>
  </si>
  <si>
    <t>unanimous</t>
  </si>
  <si>
    <t>[ju(ː)ˈnænɪməs]</t>
  </si>
  <si>
    <t>единогласный</t>
  </si>
  <si>
    <t>doll</t>
  </si>
  <si>
    <t>[dɒl]</t>
  </si>
  <si>
    <t>кукла</t>
  </si>
  <si>
    <t>spade</t>
  </si>
  <si>
    <t>[speɪd]</t>
  </si>
  <si>
    <t>лопата</t>
  </si>
  <si>
    <t>dough</t>
  </si>
  <si>
    <t>[dəʊ]</t>
  </si>
  <si>
    <t>тесто</t>
  </si>
  <si>
    <t>doughy</t>
  </si>
  <si>
    <t>[ˈdəʊi]</t>
  </si>
  <si>
    <t>тестообразный</t>
  </si>
  <si>
    <t>tier</t>
  </si>
  <si>
    <t>ярус</t>
  </si>
  <si>
    <t>moss</t>
  </si>
  <si>
    <t>[mɒs]</t>
  </si>
  <si>
    <t>мох</t>
  </si>
  <si>
    <t>construct</t>
  </si>
  <si>
    <t>[kənˈstrʌkt]</t>
  </si>
  <si>
    <t>соорудить</t>
  </si>
  <si>
    <t>construction</t>
  </si>
  <si>
    <t>сооружение</t>
  </si>
  <si>
    <t>reconstruct</t>
  </si>
  <si>
    <t>[ˌriːkənsˈtrʌkt]</t>
  </si>
  <si>
    <t>thunderous</t>
  </si>
  <si>
    <t>[ˈθʌndərəs]</t>
  </si>
  <si>
    <t>громовой</t>
  </si>
  <si>
    <t>chalk</t>
  </si>
  <si>
    <t>[ʧɔːk]</t>
  </si>
  <si>
    <t>мел</t>
  </si>
  <si>
    <t>chalky</t>
  </si>
  <si>
    <t>[ˈʧɔːki]</t>
  </si>
  <si>
    <t>меловой, известковый</t>
  </si>
  <si>
    <t>marshy</t>
  </si>
  <si>
    <t>[ˈmɑːʃi]</t>
  </si>
  <si>
    <t>болотный</t>
  </si>
  <si>
    <t>slot</t>
  </si>
  <si>
    <t>[slɒt]</t>
  </si>
  <si>
    <t>разъём, паз, гнездо</t>
  </si>
  <si>
    <t>slot machine</t>
  </si>
  <si>
    <t>[slɒtməˈʃiːn]</t>
  </si>
  <si>
    <t>игровой автомат</t>
  </si>
  <si>
    <t>fool around</t>
  </si>
  <si>
    <t>[fuːləˈraʊnd]</t>
  </si>
  <si>
    <t>придуриваться</t>
  </si>
  <si>
    <t>kid around</t>
  </si>
  <si>
    <t>[kɪdəˈraʊnd]</t>
  </si>
  <si>
    <t>ребенок вокруг</t>
  </si>
  <si>
    <t>bitch</t>
  </si>
  <si>
    <t>[bɪʧ]</t>
  </si>
  <si>
    <t>сука</t>
  </si>
  <si>
    <t>valve</t>
  </si>
  <si>
    <t>[vælv]</t>
  </si>
  <si>
    <t>задвижка, вентиль</t>
  </si>
  <si>
    <t>intrinsic</t>
  </si>
  <si>
    <t>[ɪnˈtrɪnsɪk]</t>
  </si>
  <si>
    <t>присущий, внутренний</t>
  </si>
  <si>
    <t>intrinsically</t>
  </si>
  <si>
    <t>[ɪnˈtrɪnsɪk(ə)li]</t>
  </si>
  <si>
    <t>topple</t>
  </si>
  <si>
    <t>[ˈtɒpl]</t>
  </si>
  <si>
    <t>опрокинуть(ся)</t>
  </si>
  <si>
    <t>elicit</t>
  </si>
  <si>
    <t>добиться, извлечь</t>
  </si>
  <si>
    <t>elicitation</t>
  </si>
  <si>
    <t>[elicitation]</t>
  </si>
  <si>
    <t>извлечение</t>
  </si>
  <si>
    <t>in vain</t>
  </si>
  <si>
    <t>[ɪnveɪn]</t>
  </si>
  <si>
    <t>напрасно</t>
  </si>
  <si>
    <t>thirst</t>
  </si>
  <si>
    <t>[θɜːst]</t>
  </si>
  <si>
    <t>жажда</t>
  </si>
  <si>
    <t>adhere</t>
  </si>
  <si>
    <t>[ədˈhɪə]</t>
  </si>
  <si>
    <t>adherent</t>
  </si>
  <si>
    <t>[ədˈhɪərənt]</t>
  </si>
  <si>
    <t>приверженец</t>
  </si>
  <si>
    <t>adherence</t>
  </si>
  <si>
    <t>[ədˈhɪərəns]</t>
  </si>
  <si>
    <t>соблюдение</t>
  </si>
  <si>
    <t>cavity</t>
  </si>
  <si>
    <t>[ˈkævɪti]</t>
  </si>
  <si>
    <t>полость, впадина</t>
  </si>
  <si>
    <t>keep out of</t>
  </si>
  <si>
    <t>[kiːpaʊtɒv]</t>
  </si>
  <si>
    <t>не влезать</t>
  </si>
  <si>
    <t>stay out of</t>
  </si>
  <si>
    <t>[steɪaʊtɒv]</t>
  </si>
  <si>
    <t>debris</t>
  </si>
  <si>
    <t>[ˈdeɪbriː]</t>
  </si>
  <si>
    <t>мусор, обломки, завалы</t>
  </si>
  <si>
    <t>lobster</t>
  </si>
  <si>
    <t>[ˈlɒbstə]</t>
  </si>
  <si>
    <t>омар</t>
  </si>
  <si>
    <t>bustle</t>
  </si>
  <si>
    <t>[ˈbʌsl]</t>
  </si>
  <si>
    <t>суета, суматоха</t>
  </si>
  <si>
    <t>forthcoming</t>
  </si>
  <si>
    <t>[fɔːθˈkʌmɪŋ]</t>
  </si>
  <si>
    <t>предстоящий</t>
  </si>
  <si>
    <t>go over</t>
  </si>
  <si>
    <t>[gəʊˈəʊvə]</t>
  </si>
  <si>
    <t>просмотреть, изучить</t>
  </si>
  <si>
    <t>look over</t>
  </si>
  <si>
    <t>[lʊkˈəʊvə]</t>
  </si>
  <si>
    <t>eminent</t>
  </si>
  <si>
    <t>[ˈɛmɪnənt]</t>
  </si>
  <si>
    <t>видный, уважаемый</t>
  </si>
  <si>
    <t>eminence</t>
  </si>
  <si>
    <t>[ˈɛmɪnəns]</t>
  </si>
  <si>
    <t>высокое положение</t>
  </si>
  <si>
    <t>trump</t>
  </si>
  <si>
    <t>[trʌmp]</t>
  </si>
  <si>
    <t>козырь</t>
  </si>
  <si>
    <t>thoughtless</t>
  </si>
  <si>
    <t>[ˈθɔːtlɪs]</t>
  </si>
  <si>
    <t>беспечный, необдуманный</t>
  </si>
  <si>
    <t>slime</t>
  </si>
  <si>
    <t>[slaɪm]</t>
  </si>
  <si>
    <t>слизь</t>
  </si>
  <si>
    <t>armor (armour)</t>
  </si>
  <si>
    <t>[ˈɑːmə]</t>
  </si>
  <si>
    <t>броня, доспехи</t>
  </si>
  <si>
    <t>buddy</t>
  </si>
  <si>
    <t>[ˈbʌdi]</t>
  </si>
  <si>
    <t>дружище, парень</t>
  </si>
  <si>
    <t>grasshopper</t>
  </si>
  <si>
    <t>[ˈgrɑːsˌhɒpə]</t>
  </si>
  <si>
    <t>кузнечик</t>
  </si>
  <si>
    <t>pier</t>
  </si>
  <si>
    <t>[pɪə]</t>
  </si>
  <si>
    <t>пристань, пирс</t>
  </si>
  <si>
    <t>hardy</t>
  </si>
  <si>
    <t>[ˈhɑːdi]</t>
  </si>
  <si>
    <t>выносливый</t>
  </si>
  <si>
    <t>dimness</t>
  </si>
  <si>
    <t>[ˈdɪmnɪs]</t>
  </si>
  <si>
    <t>тусклость</t>
  </si>
  <si>
    <t>tub</t>
  </si>
  <si>
    <t>[tʌb]</t>
  </si>
  <si>
    <t>ванна, бадья</t>
  </si>
  <si>
    <t>bathtub</t>
  </si>
  <si>
    <t>[ˈbɑːθtʌb]</t>
  </si>
  <si>
    <t>avalanche</t>
  </si>
  <si>
    <t>[ˈævəlɑːnʃ]</t>
  </si>
  <si>
    <t>лавина</t>
  </si>
  <si>
    <t>add to</t>
  </si>
  <si>
    <t>[ædtuː]</t>
  </si>
  <si>
    <t>subside</t>
  </si>
  <si>
    <t>[səbˈsaɪd]</t>
  </si>
  <si>
    <t>утихать, спадать</t>
  </si>
  <si>
    <t>subsidence</t>
  </si>
  <si>
    <t>[səbˈsaɪdəns]</t>
  </si>
  <si>
    <t>оседание, осадка</t>
  </si>
  <si>
    <t>handbook</t>
  </si>
  <si>
    <t>[ˈhændbʊk]</t>
  </si>
  <si>
    <t>руководство, справочник</t>
  </si>
  <si>
    <t>console</t>
  </si>
  <si>
    <t>[kənˈsəʊl]</t>
  </si>
  <si>
    <t>утешать</t>
  </si>
  <si>
    <t>consolation</t>
  </si>
  <si>
    <t>[ˌkɒnsəˈleɪʃən]</t>
  </si>
  <si>
    <t>утешение</t>
  </si>
  <si>
    <t>wedge</t>
  </si>
  <si>
    <t>[wɛʤ]</t>
  </si>
  <si>
    <t>клин, клиновидный</t>
  </si>
  <si>
    <t>abound</t>
  </si>
  <si>
    <t>[əˈbaʊnd]</t>
  </si>
  <si>
    <t>изобиловать</t>
  </si>
  <si>
    <t>expel</t>
  </si>
  <si>
    <t>[ɪksˈpɛl]</t>
  </si>
  <si>
    <t>высылать, изгонять</t>
  </si>
  <si>
    <t>sign up</t>
  </si>
  <si>
    <t>[saɪnʌp]</t>
  </si>
  <si>
    <t>записаться, зарегистрироваться</t>
  </si>
  <si>
    <t>sign in</t>
  </si>
  <si>
    <t>[saɪnɪn]</t>
  </si>
  <si>
    <t>войти в систему</t>
  </si>
  <si>
    <t>conform</t>
  </si>
  <si>
    <t>[kənˈfɔːm]</t>
  </si>
  <si>
    <t>conformity</t>
  </si>
  <si>
    <t>[kənˈfɔːmɪti]</t>
  </si>
  <si>
    <t>inhabit</t>
  </si>
  <si>
    <t>[ɪnˈhæbɪt]</t>
  </si>
  <si>
    <t>населять, обитать в</t>
  </si>
  <si>
    <t>uninhabited</t>
  </si>
  <si>
    <t>[ˌʌnɪnˈhæbɪtɪd]</t>
  </si>
  <si>
    <t>необитаемый</t>
  </si>
  <si>
    <t>inhabitant</t>
  </si>
  <si>
    <t>[ɪnˈhæbɪtənt]</t>
  </si>
  <si>
    <t>житель</t>
  </si>
  <si>
    <t>skillet</t>
  </si>
  <si>
    <t>[ˈskɪlɪt]</t>
  </si>
  <si>
    <t>сковорода (глубокая)</t>
  </si>
  <si>
    <t>settle for</t>
  </si>
  <si>
    <t>[ˈsɛtlfɔː]</t>
  </si>
  <si>
    <t>согласиться на</t>
  </si>
  <si>
    <t>slipper</t>
  </si>
  <si>
    <t>[ˈslɪpə]</t>
  </si>
  <si>
    <t>тапок</t>
  </si>
  <si>
    <t>clause</t>
  </si>
  <si>
    <t>[klɔːz]</t>
  </si>
  <si>
    <t>пункт, статья документа</t>
  </si>
  <si>
    <t>usable</t>
  </si>
  <si>
    <t>[ˈjuːzəbl]</t>
  </si>
  <si>
    <t>годный к употреблению</t>
  </si>
  <si>
    <t>up-to-date</t>
  </si>
  <si>
    <t>[ˈʌptəˈdeɪt]</t>
  </si>
  <si>
    <t>современный, актуальный</t>
  </si>
  <si>
    <t>count on</t>
  </si>
  <si>
    <t>[kaʊntɒn]</t>
  </si>
  <si>
    <t>рассчитывать на</t>
  </si>
  <si>
    <t>stay up</t>
  </si>
  <si>
    <t>[steɪʌp]</t>
  </si>
  <si>
    <t>не ложиться</t>
  </si>
  <si>
    <t>shut up</t>
  </si>
  <si>
    <t>[ʃʌtʌp]</t>
  </si>
  <si>
    <t>заткнуться</t>
  </si>
  <si>
    <t>firework</t>
  </si>
  <si>
    <t>[ˈfaɪəwɜːk]</t>
  </si>
  <si>
    <t>фейерверк, петарда</t>
  </si>
  <si>
    <t>grieve</t>
  </si>
  <si>
    <t>[griːv]</t>
  </si>
  <si>
    <t>горевать</t>
  </si>
  <si>
    <t>plausible</t>
  </si>
  <si>
    <t>[ˈplɔːzəbl]</t>
  </si>
  <si>
    <t>правдоподобный</t>
  </si>
  <si>
    <t>implausible</t>
  </si>
  <si>
    <t>[implausible]</t>
  </si>
  <si>
    <t>неправдоподобно</t>
  </si>
  <si>
    <t>plausibility</t>
  </si>
  <si>
    <t>[ˌplɔːzəˈbɪlɪti]</t>
  </si>
  <si>
    <t>drawback</t>
  </si>
  <si>
    <t>[ˈdrɔːbæk]</t>
  </si>
  <si>
    <t>latch</t>
  </si>
  <si>
    <t>[læʧ]</t>
  </si>
  <si>
    <t>защёлка, засов</t>
  </si>
  <si>
    <t>overturn</t>
  </si>
  <si>
    <t>[ˈəʊvətɜːn]</t>
  </si>
  <si>
    <t>опрокинуть (ся)</t>
  </si>
  <si>
    <t>reconcile</t>
  </si>
  <si>
    <t>[ˈrɛkənsaɪl]</t>
  </si>
  <si>
    <t>примириться</t>
  </si>
  <si>
    <t>reconciliation</t>
  </si>
  <si>
    <t>[ˌrɛkənsɪlɪˈeɪʃən]</t>
  </si>
  <si>
    <t>примирение, улаживание</t>
  </si>
  <si>
    <t>statutory</t>
  </si>
  <si>
    <t>[ˈstætjʊtəri]</t>
  </si>
  <si>
    <t>установленный законом</t>
  </si>
  <si>
    <t>lay off</t>
  </si>
  <si>
    <t>[leɪɒf]</t>
  </si>
  <si>
    <t>уволить, сократить</t>
  </si>
  <si>
    <t>spike</t>
  </si>
  <si>
    <t>[spaɪk]</t>
  </si>
  <si>
    <t>шип, штырь, острие, клин</t>
  </si>
  <si>
    <t>spiky</t>
  </si>
  <si>
    <t>[ˈspaɪki]</t>
  </si>
  <si>
    <t>остроконечный</t>
  </si>
  <si>
    <t>memories</t>
  </si>
  <si>
    <t>[ˈmɛməriz]</t>
  </si>
  <si>
    <t>воспоминания</t>
  </si>
  <si>
    <t>mainland</t>
  </si>
  <si>
    <t>[ˈmeɪnlənd]</t>
  </si>
  <si>
    <t>материк или большой остров</t>
  </si>
  <si>
    <t>substantive</t>
  </si>
  <si>
    <t>[ˈsʌbstəntɪv]</t>
  </si>
  <si>
    <t>существенный, основной</t>
  </si>
  <si>
    <t>dire</t>
  </si>
  <si>
    <t>[ˈdaɪə]</t>
  </si>
  <si>
    <t>страшный, тяжёлый</t>
  </si>
  <si>
    <t>rite</t>
  </si>
  <si>
    <t>[raɪt]</t>
  </si>
  <si>
    <t>церемония, ритуал</t>
  </si>
  <si>
    <t>bead</t>
  </si>
  <si>
    <t>[biːd]</t>
  </si>
  <si>
    <t>шарик, бусинка</t>
  </si>
  <si>
    <t>beads</t>
  </si>
  <si>
    <t>[biːdz]</t>
  </si>
  <si>
    <t>бисер</t>
  </si>
  <si>
    <t>lineup</t>
  </si>
  <si>
    <t>[ˈlaɪnʌp]</t>
  </si>
  <si>
    <t>расстановка, расположение</t>
  </si>
  <si>
    <t>symbolic</t>
  </si>
  <si>
    <t>[sɪmˈbɒlɪk]</t>
  </si>
  <si>
    <t>символический</t>
  </si>
  <si>
    <t>symbolize</t>
  </si>
  <si>
    <t>[ˈsɪmbəlaɪz]</t>
  </si>
  <si>
    <t>символизировать</t>
  </si>
  <si>
    <t>warfare</t>
  </si>
  <si>
    <t>[ˈwɔːfeə]</t>
  </si>
  <si>
    <t>военные действия</t>
  </si>
  <si>
    <t>tout</t>
  </si>
  <si>
    <t>[taʊt]</t>
  </si>
  <si>
    <t>рекламировать, нявязывать</t>
  </si>
  <si>
    <t>dairy</t>
  </si>
  <si>
    <t>[ˈdeəri]</t>
  </si>
  <si>
    <t>молочные продукты</t>
  </si>
  <si>
    <t>oppress</t>
  </si>
  <si>
    <t>[əˈprɛs]</t>
  </si>
  <si>
    <t>угнетать, притеснять</t>
  </si>
  <si>
    <t>oppression</t>
  </si>
  <si>
    <t>[əˈprɛʃən]</t>
  </si>
  <si>
    <t>угнетение</t>
  </si>
  <si>
    <t>oppressor</t>
  </si>
  <si>
    <t>[əˈprɛsə]</t>
  </si>
  <si>
    <t>угнетатель</t>
  </si>
  <si>
    <t>emperor</t>
  </si>
  <si>
    <t>[ˈɛmpərə]</t>
  </si>
  <si>
    <t>император</t>
  </si>
  <si>
    <t>empress</t>
  </si>
  <si>
    <t>[ˈɛmprɪs]</t>
  </si>
  <si>
    <t>императрица</t>
  </si>
  <si>
    <t>nutrient</t>
  </si>
  <si>
    <t>[ˈnjuːtrɪənt]</t>
  </si>
  <si>
    <t>питательный, пит. вещество</t>
  </si>
  <si>
    <t>sly</t>
  </si>
  <si>
    <t>[slaɪ]</t>
  </si>
  <si>
    <t>лукавый, коварный</t>
  </si>
  <si>
    <t>outweigh</t>
  </si>
  <si>
    <t>[aʊtˈweɪ]</t>
  </si>
  <si>
    <t>перевешивать</t>
  </si>
  <si>
    <t>flashlight</t>
  </si>
  <si>
    <t>[ˈflæʃˌlaɪt]</t>
  </si>
  <si>
    <t>фонарик</t>
  </si>
  <si>
    <t>discretion</t>
  </si>
  <si>
    <t>[dɪsˈkrɛʃən]</t>
  </si>
  <si>
    <t>благоразумие, усмотрение</t>
  </si>
  <si>
    <t>feed on</t>
  </si>
  <si>
    <t>[fiːdɒn]</t>
  </si>
  <si>
    <t>питаться</t>
  </si>
  <si>
    <t>rhyme</t>
  </si>
  <si>
    <t>[raɪm]</t>
  </si>
  <si>
    <t>рифма, рифмовать</t>
  </si>
  <si>
    <t>revenge</t>
  </si>
  <si>
    <t>[rɪˈvɛnʤ]</t>
  </si>
  <si>
    <t>месть</t>
  </si>
  <si>
    <t>dead end</t>
  </si>
  <si>
    <t>[dɛdɛnd]</t>
  </si>
  <si>
    <t>тупик</t>
  </si>
  <si>
    <t>envy</t>
  </si>
  <si>
    <t>[ˈɛnvi]</t>
  </si>
  <si>
    <t>зависть</t>
  </si>
  <si>
    <t>envious</t>
  </si>
  <si>
    <t>[ˈɛnvɪəs]</t>
  </si>
  <si>
    <t>завистливый</t>
  </si>
  <si>
    <t>unenviable</t>
  </si>
  <si>
    <t>[ˌʌnˈɛnvɪəbl]</t>
  </si>
  <si>
    <t>незавидный</t>
  </si>
  <si>
    <t>gem</t>
  </si>
  <si>
    <t>[ʤɛm]</t>
  </si>
  <si>
    <t>(полу)драгоценный камень</t>
  </si>
  <si>
    <t>duration</t>
  </si>
  <si>
    <t>[djʊəˈreɪʃən]</t>
  </si>
  <si>
    <t>продолжительность</t>
  </si>
  <si>
    <t>spur</t>
  </si>
  <si>
    <t>[spɜː]</t>
  </si>
  <si>
    <t>шпора, побуждать</t>
  </si>
  <si>
    <t>guise</t>
  </si>
  <si>
    <t>[gaɪz]</t>
  </si>
  <si>
    <t>облик, личина</t>
  </si>
  <si>
    <t>axis</t>
  </si>
  <si>
    <t>[ˈæksɪs]</t>
  </si>
  <si>
    <t>ось</t>
  </si>
  <si>
    <t>nap</t>
  </si>
  <si>
    <t>[næp]</t>
  </si>
  <si>
    <t>вздремнуть, дремота</t>
  </si>
  <si>
    <t>take a nap</t>
  </si>
  <si>
    <t>[teɪkənæp]</t>
  </si>
  <si>
    <t>вздремнуть</t>
  </si>
  <si>
    <t>enchant</t>
  </si>
  <si>
    <t>[ɪnˈʧɑːnt]</t>
  </si>
  <si>
    <t>околдовать, очаровать</t>
  </si>
  <si>
    <t>enchantment</t>
  </si>
  <si>
    <t>[ɪnˈʧɑːntmənt]</t>
  </si>
  <si>
    <t>disenchantment</t>
  </si>
  <si>
    <t>[ˌdɪsɪnˈʧɑːntmənt]</t>
  </si>
  <si>
    <t>squirt</t>
  </si>
  <si>
    <t>[skwɜːt]</t>
  </si>
  <si>
    <t>тонкая струя</t>
  </si>
  <si>
    <t>jingle</t>
  </si>
  <si>
    <t>[ˈʤɪŋgl]</t>
  </si>
  <si>
    <t>звенеть, звон</t>
  </si>
  <si>
    <t>creed</t>
  </si>
  <si>
    <t>[kriːd]</t>
  </si>
  <si>
    <t>вероисповедание, убеждение</t>
  </si>
  <si>
    <t>sill</t>
  </si>
  <si>
    <t>[sɪl]</t>
  </si>
  <si>
    <t>подоконник, порог</t>
  </si>
  <si>
    <t>notch</t>
  </si>
  <si>
    <t>[nɒʧ]</t>
  </si>
  <si>
    <t>выемка</t>
  </si>
  <si>
    <t>notched</t>
  </si>
  <si>
    <t>[nɒʧt]</t>
  </si>
  <si>
    <t>зазубренный</t>
  </si>
  <si>
    <t>hierarchy</t>
  </si>
  <si>
    <t>[ˈhaɪərɑːki]</t>
  </si>
  <si>
    <t>иерархия</t>
  </si>
  <si>
    <t>hierarchical</t>
  </si>
  <si>
    <t>[ˌhaɪərˈɑːkɪkəl]</t>
  </si>
  <si>
    <t>иерархическая</t>
  </si>
  <si>
    <t>puppy</t>
  </si>
  <si>
    <t>[ˈpʌpi]</t>
  </si>
  <si>
    <t>щенок</t>
  </si>
  <si>
    <t>pup</t>
  </si>
  <si>
    <t>[pʌp]</t>
  </si>
  <si>
    <t>booth</t>
  </si>
  <si>
    <t>[buːð]</t>
  </si>
  <si>
    <t>будка, кабина</t>
  </si>
  <si>
    <t>waver</t>
  </si>
  <si>
    <t>[ˈweɪvə]</t>
  </si>
  <si>
    <t>дрогнуть</t>
  </si>
  <si>
    <t>unwavering</t>
  </si>
  <si>
    <t>[ʌnˈweɪvərɪŋ]</t>
  </si>
  <si>
    <t>недрогнувший</t>
  </si>
  <si>
    <t>archive</t>
  </si>
  <si>
    <t>[ˈɑːkaɪv]</t>
  </si>
  <si>
    <t>архив</t>
  </si>
  <si>
    <t>archival</t>
  </si>
  <si>
    <t>[ɑːˈkaɪvəl]</t>
  </si>
  <si>
    <t>архивный</t>
  </si>
  <si>
    <t>cleanse</t>
  </si>
  <si>
    <t>[klɛnz]</t>
  </si>
  <si>
    <t>очищать</t>
  </si>
  <si>
    <t>cleanser</t>
  </si>
  <si>
    <t>[ˈklɛnzə]</t>
  </si>
  <si>
    <t>моющее средство</t>
  </si>
  <si>
    <t>apron</t>
  </si>
  <si>
    <t>[ˈeɪprən]</t>
  </si>
  <si>
    <t>фартук, передник</t>
  </si>
  <si>
    <t>custody</t>
  </si>
  <si>
    <t>[ˈkʌstədi]</t>
  </si>
  <si>
    <t>охрана, стража или опека</t>
  </si>
  <si>
    <t>dome</t>
  </si>
  <si>
    <t>[dəʊm]</t>
  </si>
  <si>
    <t>купол, свод</t>
  </si>
  <si>
    <t>fill in on</t>
  </si>
  <si>
    <t>[fɪlɪnɒn]</t>
  </si>
  <si>
    <t>посвятить (в подробности)</t>
  </si>
  <si>
    <t>outdated</t>
  </si>
  <si>
    <t>[aʊtˈdeɪtɪd]</t>
  </si>
  <si>
    <t>dated</t>
  </si>
  <si>
    <t>[ˈdeɪtɪd]</t>
  </si>
  <si>
    <t>out of date</t>
  </si>
  <si>
    <t>[aʊtɒvdeɪt]</t>
  </si>
  <si>
    <t>abolish</t>
  </si>
  <si>
    <t>[əˈbɒlɪʃ]</t>
  </si>
  <si>
    <t>упразднять</t>
  </si>
  <si>
    <t>abolition</t>
  </si>
  <si>
    <t>[ˌæbəʊˈlɪʃ(ə)n]</t>
  </si>
  <si>
    <t>downturn</t>
  </si>
  <si>
    <t>[ˈdaʊntɜːn]</t>
  </si>
  <si>
    <t>спад</t>
  </si>
  <si>
    <t>dental</t>
  </si>
  <si>
    <t>[ˈdɛntl]</t>
  </si>
  <si>
    <t>зубной, стоматологический</t>
  </si>
  <si>
    <t>dentist</t>
  </si>
  <si>
    <t>[ˈdɛntɪst]</t>
  </si>
  <si>
    <t>зубной врач</t>
  </si>
  <si>
    <t>dentistry</t>
  </si>
  <si>
    <t>[ˈdɛntɪstri]</t>
  </si>
  <si>
    <t>лечение зубов</t>
  </si>
  <si>
    <t>overflow</t>
  </si>
  <si>
    <t>[ˈəʊvəfləʊ]</t>
  </si>
  <si>
    <t>переполняться, разлиться</t>
  </si>
  <si>
    <t>span</t>
  </si>
  <si>
    <t>[spæn]</t>
  </si>
  <si>
    <t>пролёт, интервал</t>
  </si>
  <si>
    <t>tint</t>
  </si>
  <si>
    <t>[tɪnt]</t>
  </si>
  <si>
    <t>оттенок</t>
  </si>
  <si>
    <t>fingertip</t>
  </si>
  <si>
    <t>[ˈfɪŋgətɪp]</t>
  </si>
  <si>
    <t>кончик пальца</t>
  </si>
  <si>
    <t>constellation</t>
  </si>
  <si>
    <t>[ˌkɒnstəˈleɪʃən]</t>
  </si>
  <si>
    <t>созвездие</t>
  </si>
  <si>
    <t>bounds</t>
  </si>
  <si>
    <t>[baʊndz]</t>
  </si>
  <si>
    <t>границы, рамки (перен.)</t>
  </si>
  <si>
    <t>beloved</t>
  </si>
  <si>
    <t>[bɪˈlʌvd]</t>
  </si>
  <si>
    <t>hobble</t>
  </si>
  <si>
    <t>[ˈhɒbl]</t>
  </si>
  <si>
    <t>прихрамывать</t>
  </si>
  <si>
    <t>roadway</t>
  </si>
  <si>
    <t>[ˈrəʊdweɪ]</t>
  </si>
  <si>
    <t>проезжая часть</t>
  </si>
  <si>
    <t>ammunition</t>
  </si>
  <si>
    <t>[ˌæmjʊˈnɪʃ(ə)n]</t>
  </si>
  <si>
    <t>боеприпасы</t>
  </si>
  <si>
    <t>saucepan</t>
  </si>
  <si>
    <t>[ˈsɔːspən]</t>
  </si>
  <si>
    <t>кастрюля или сковорода</t>
  </si>
  <si>
    <t>bandage</t>
  </si>
  <si>
    <t>[ˈbændɪʤ]</t>
  </si>
  <si>
    <t>повязка</t>
  </si>
  <si>
    <t>mantle</t>
  </si>
  <si>
    <t>[ˈmæntl]</t>
  </si>
  <si>
    <t>мантия</t>
  </si>
  <si>
    <t>commonwealth</t>
  </si>
  <si>
    <t>[ˈkɒmənwɛlθ]</t>
  </si>
  <si>
    <t>содружество</t>
  </si>
  <si>
    <t>scribble</t>
  </si>
  <si>
    <t>[ˈskrɪbl]</t>
  </si>
  <si>
    <t>криво написать, нацарапать</t>
  </si>
  <si>
    <t>frayed</t>
  </si>
  <si>
    <t>[freɪd]</t>
  </si>
  <si>
    <t>потрёпанный</t>
  </si>
  <si>
    <t>bank on</t>
  </si>
  <si>
    <t>[bæŋkɒn]</t>
  </si>
  <si>
    <t>надеяться, полагаться</t>
  </si>
  <si>
    <t>deft</t>
  </si>
  <si>
    <t>[dɛft]</t>
  </si>
  <si>
    <t>ловкий, проворный</t>
  </si>
  <si>
    <t>deftness</t>
  </si>
  <si>
    <t>[ˈdɛftnəs]</t>
  </si>
  <si>
    <t>ловкость</t>
  </si>
  <si>
    <t>outright</t>
  </si>
  <si>
    <t>[ˈaʊtraɪt]</t>
  </si>
  <si>
    <t>прямой, откровенный</t>
  </si>
  <si>
    <t>imperative</t>
  </si>
  <si>
    <t>[ɪmˈpɛrətɪv]</t>
  </si>
  <si>
    <t>обязательный, необходимый</t>
  </si>
  <si>
    <t>breakthrough</t>
  </si>
  <si>
    <t>[ˈbreɪkˌθruː]</t>
  </si>
  <si>
    <t>прорыв, достижение</t>
  </si>
  <si>
    <t>navy</t>
  </si>
  <si>
    <t>[ˈneɪvi]</t>
  </si>
  <si>
    <t>военно-морской флот</t>
  </si>
  <si>
    <t>naval</t>
  </si>
  <si>
    <t>[ˈneɪvəl]</t>
  </si>
  <si>
    <t>военно-морской</t>
  </si>
  <si>
    <t>indifference</t>
  </si>
  <si>
    <t>[ɪnˈdɪfrəns]</t>
  </si>
  <si>
    <t>равнодушие</t>
  </si>
  <si>
    <t>thermal</t>
  </si>
  <si>
    <t>[ˈθɜːməl]</t>
  </si>
  <si>
    <t>тепловой</t>
  </si>
  <si>
    <t>clout</t>
  </si>
  <si>
    <t>[klaʊt]</t>
  </si>
  <si>
    <t>влияние, влиятельность</t>
  </si>
  <si>
    <t>gauge</t>
  </si>
  <si>
    <t>[geɪʤ]</t>
  </si>
  <si>
    <t>измерить, изм. прибор</t>
  </si>
  <si>
    <t>peasant</t>
  </si>
  <si>
    <t>[ˈpɛzənt]</t>
  </si>
  <si>
    <t>крестьянин</t>
  </si>
  <si>
    <t>jut</t>
  </si>
  <si>
    <t>[ʤʌt]</t>
  </si>
  <si>
    <t>выступать, выдаваться</t>
  </si>
  <si>
    <t>tumor (tumour)</t>
  </si>
  <si>
    <t>[ˈtjuːmə]</t>
  </si>
  <si>
    <t>опухоль</t>
  </si>
  <si>
    <t>high-end</t>
  </si>
  <si>
    <t>[haɪ-ɛnd]</t>
  </si>
  <si>
    <t>высококлассный, лидирующий</t>
  </si>
  <si>
    <t>aboard</t>
  </si>
  <si>
    <t>[əˈbɔːd]</t>
  </si>
  <si>
    <t>на борту</t>
  </si>
  <si>
    <t>overboard</t>
  </si>
  <si>
    <t>[ˈəʊvəbɔːd]</t>
  </si>
  <si>
    <t>за борт, за бортом</t>
  </si>
  <si>
    <t>onboard</t>
  </si>
  <si>
    <t>[ˈɒnbɔːd]</t>
  </si>
  <si>
    <t>facial</t>
  </si>
  <si>
    <t>[ˈfeɪʃəl]</t>
  </si>
  <si>
    <t>лицевой</t>
  </si>
  <si>
    <t>adversary</t>
  </si>
  <si>
    <t>[ˈædvəsəri]</t>
  </si>
  <si>
    <t>противник, соперник</t>
  </si>
  <si>
    <t>adversarial</t>
  </si>
  <si>
    <t>[adversarial]</t>
  </si>
  <si>
    <t>состязательный</t>
  </si>
  <si>
    <t>lure</t>
  </si>
  <si>
    <t>[ljʊə]</t>
  </si>
  <si>
    <t>приманка, манить</t>
  </si>
  <si>
    <t>wariness</t>
  </si>
  <si>
    <t>[ˈweərɪnɪs]</t>
  </si>
  <si>
    <t>осмотрительность</t>
  </si>
  <si>
    <t>cuddle</t>
  </si>
  <si>
    <t>[ˈkʌdl]</t>
  </si>
  <si>
    <t>обнимать, прижимать</t>
  </si>
  <si>
    <t>outnumber</t>
  </si>
  <si>
    <t>[aʊtˈnʌmbə]</t>
  </si>
  <si>
    <t>превосходить численно</t>
  </si>
  <si>
    <t>tied up</t>
  </si>
  <si>
    <t>[taɪdʌp]</t>
  </si>
  <si>
    <t>necklace</t>
  </si>
  <si>
    <t>[ˈnɛklɪs]</t>
  </si>
  <si>
    <t>ожерелье</t>
  </si>
  <si>
    <t>taunt</t>
  </si>
  <si>
    <t>[tɔːnt]</t>
  </si>
  <si>
    <t>насмехаться, насмешка</t>
  </si>
  <si>
    <t>waive</t>
  </si>
  <si>
    <t>[weɪv]</t>
  </si>
  <si>
    <t>отказаться, воздержаться от</t>
  </si>
  <si>
    <t>waiver</t>
  </si>
  <si>
    <t>come across</t>
  </si>
  <si>
    <t>[kʌməˈkrɒs]</t>
  </si>
  <si>
    <t>встретить (случайно)</t>
  </si>
  <si>
    <t>run across</t>
  </si>
  <si>
    <t>[rʌnəˈkrɒs]</t>
  </si>
  <si>
    <t>натолкнуться</t>
  </si>
  <si>
    <t>for real</t>
  </si>
  <si>
    <t>[fɔːrɪəl]</t>
  </si>
  <si>
    <t>правда, серьёзно</t>
  </si>
  <si>
    <t>map out</t>
  </si>
  <si>
    <t>[mæpaʊt]</t>
  </si>
  <si>
    <t>запланировать, расписать</t>
  </si>
  <si>
    <t>fluffy</t>
  </si>
  <si>
    <t>[ˈflʌfi]</t>
  </si>
  <si>
    <t>nitrogen</t>
  </si>
  <si>
    <t>[ˈnaɪtrəʤən]</t>
  </si>
  <si>
    <t>азот</t>
  </si>
  <si>
    <t>triple</t>
  </si>
  <si>
    <t>[ˈtrɪpl]</t>
  </si>
  <si>
    <t>тройной</t>
  </si>
  <si>
    <t>bowl smb over</t>
  </si>
  <si>
    <t>[bəʊlsmbˈəʊvə]</t>
  </si>
  <si>
    <t>сбить с ног, сразить</t>
  </si>
  <si>
    <t>adorn</t>
  </si>
  <si>
    <t>[əˈdɔːn]</t>
  </si>
  <si>
    <t>adornment</t>
  </si>
  <si>
    <t>[əˈdɔːnmənt]</t>
  </si>
  <si>
    <t>hebrew</t>
  </si>
  <si>
    <t>[ˈhiːbruː]</t>
  </si>
  <si>
    <t>еврейский</t>
  </si>
  <si>
    <t>jab</t>
  </si>
  <si>
    <t>[ʤæb]</t>
  </si>
  <si>
    <t>ударять, пихать</t>
  </si>
  <si>
    <t>navigate</t>
  </si>
  <si>
    <t>[ˈnævɪgeɪt]</t>
  </si>
  <si>
    <t>ориентироваться, ходить по курсу</t>
  </si>
  <si>
    <t>clear out</t>
  </si>
  <si>
    <t>[klɪəraʊt]</t>
  </si>
  <si>
    <t>убирать, забирать</t>
  </si>
  <si>
    <t>redundant</t>
  </si>
  <si>
    <t>[rɪˈdʌndənt]</t>
  </si>
  <si>
    <t>избыточный</t>
  </si>
  <si>
    <t>redundancy</t>
  </si>
  <si>
    <t>[rɪˈdʌndənsi]</t>
  </si>
  <si>
    <t>избыточность</t>
  </si>
  <si>
    <t>commemorate</t>
  </si>
  <si>
    <t>[kəˈmɛməreɪt]</t>
  </si>
  <si>
    <t>отметить, почтить</t>
  </si>
  <si>
    <t>commemoration</t>
  </si>
  <si>
    <t>[kəˌmɛməˈreɪʃən]</t>
  </si>
  <si>
    <t>поминовение</t>
  </si>
  <si>
    <t>commemorative</t>
  </si>
  <si>
    <t>[kəˈmɛmərətɪv]</t>
  </si>
  <si>
    <t>scrape together</t>
  </si>
  <si>
    <t>[skreɪptəˈgɛðə]</t>
  </si>
  <si>
    <t>наскрести (денег)</t>
  </si>
  <si>
    <t>furnace</t>
  </si>
  <si>
    <t>[ˈfɜːnɪs]</t>
  </si>
  <si>
    <t>roam</t>
  </si>
  <si>
    <t>[rəʊm]</t>
  </si>
  <si>
    <t>mid</t>
  </si>
  <si>
    <t>[mɪd]</t>
  </si>
  <si>
    <t>середина, полу-</t>
  </si>
  <si>
    <t>unpardonable</t>
  </si>
  <si>
    <t>[ʌnˈpɑːdnəbl]</t>
  </si>
  <si>
    <t>niche</t>
  </si>
  <si>
    <t>[nɪʧ]</t>
  </si>
  <si>
    <t>ниша</t>
  </si>
  <si>
    <t>lease</t>
  </si>
  <si>
    <t>[liːs]</t>
  </si>
  <si>
    <t>сдавать в аренду</t>
  </si>
  <si>
    <t>compress</t>
  </si>
  <si>
    <t>[ˈkɒmprɛs]</t>
  </si>
  <si>
    <t>сжимать, прессовать</t>
  </si>
  <si>
    <t>compression</t>
  </si>
  <si>
    <t>[kəmˈprɛʃən]</t>
  </si>
  <si>
    <t>сжатие</t>
  </si>
  <si>
    <t>stick together</t>
  </si>
  <si>
    <t>[stɪktəˈgɛðə]</t>
  </si>
  <si>
    <t>держаться вместе</t>
  </si>
  <si>
    <t>bride</t>
  </si>
  <si>
    <t>[braɪd]</t>
  </si>
  <si>
    <t>невеста</t>
  </si>
  <si>
    <t>bridal</t>
  </si>
  <si>
    <t>[ˈbraɪdl]</t>
  </si>
  <si>
    <t>свадебный</t>
  </si>
  <si>
    <t>inmate</t>
  </si>
  <si>
    <t>[ˈɪnmeɪt]</t>
  </si>
  <si>
    <t>обитатель</t>
  </si>
  <si>
    <t>listen in on</t>
  </si>
  <si>
    <t>[ˈlɪsnɪnɒn]</t>
  </si>
  <si>
    <t>подслушивать</t>
  </si>
  <si>
    <t>renown</t>
  </si>
  <si>
    <t>[rɪˈnaʊn]</t>
  </si>
  <si>
    <t>renowned</t>
  </si>
  <si>
    <t>[rɪˈnaʊnd]</t>
  </si>
  <si>
    <t>прославленный</t>
  </si>
  <si>
    <t>shroud</t>
  </si>
  <si>
    <t>[ʃraʊd]</t>
  </si>
  <si>
    <t>пелена, окутывать</t>
  </si>
  <si>
    <t>slaughter</t>
  </si>
  <si>
    <t>[ˈslɔːtə]</t>
  </si>
  <si>
    <t>бойня (в т. ч. перен.), забивать</t>
  </si>
  <si>
    <t>slaughterhouse</t>
  </si>
  <si>
    <t>[ˈslɔːtəhaʊs]</t>
  </si>
  <si>
    <t>скотобойня</t>
  </si>
  <si>
    <t>tenant</t>
  </si>
  <si>
    <t>[ˈtɛnənt]</t>
  </si>
  <si>
    <t>арендатор</t>
  </si>
  <si>
    <t>tenancy</t>
  </si>
  <si>
    <t>[ˈtɛnənsi]</t>
  </si>
  <si>
    <t>apprentice</t>
  </si>
  <si>
    <t>[əˈprɛntɪs]</t>
  </si>
  <si>
    <t>ученик, стажёр</t>
  </si>
  <si>
    <t>apprenticeship</t>
  </si>
  <si>
    <t>[əˈprɛntɪʃɪp]</t>
  </si>
  <si>
    <t>ученичество</t>
  </si>
  <si>
    <t>ram</t>
  </si>
  <si>
    <t>[ræm]</t>
  </si>
  <si>
    <t>баран</t>
  </si>
  <si>
    <t>get out of</t>
  </si>
  <si>
    <t>[gɛtaʊtɒv]</t>
  </si>
  <si>
    <t>избежать, отмазаться</t>
  </si>
  <si>
    <t>cradle</t>
  </si>
  <si>
    <t>[ˈkreɪdl]</t>
  </si>
  <si>
    <t>колыбель</t>
  </si>
  <si>
    <t>awesome</t>
  </si>
  <si>
    <t>[ˈɔːsəm]</t>
  </si>
  <si>
    <t>здорово, классно</t>
  </si>
  <si>
    <t>sever</t>
  </si>
  <si>
    <t>[ˈsɛvə]</t>
  </si>
  <si>
    <t>разрывать, разъединять</t>
  </si>
  <si>
    <t>severance</t>
  </si>
  <si>
    <t>[ˈsɛvərəns]</t>
  </si>
  <si>
    <t>upwards (upward)</t>
  </si>
  <si>
    <t>[ˈʌpwədz]</t>
  </si>
  <si>
    <t>downwards (downward)</t>
  </si>
  <si>
    <t>[ˈdaʊnwədz]</t>
  </si>
  <si>
    <t>вниз (вниз)</t>
  </si>
  <si>
    <t>backwards (backward)</t>
  </si>
  <si>
    <t>[ˈbækwədz]</t>
  </si>
  <si>
    <t>назад (назад)</t>
  </si>
  <si>
    <t>fend for (oneself)</t>
  </si>
  <si>
    <t>[fɛndfɔː]</t>
  </si>
  <si>
    <t>позаботиться о (себе)</t>
  </si>
  <si>
    <t>fray</t>
  </si>
  <si>
    <t>[freɪ]</t>
  </si>
  <si>
    <t>драка, бой, соревнование</t>
  </si>
  <si>
    <t>toddler</t>
  </si>
  <si>
    <t>[ˈtɒdlə]</t>
  </si>
  <si>
    <t>малыш (1-2 года)</t>
  </si>
  <si>
    <t>cushion</t>
  </si>
  <si>
    <t>[ˈkʊʃən]</t>
  </si>
  <si>
    <t>подушка (маленькая)</t>
  </si>
  <si>
    <t>nun</t>
  </si>
  <si>
    <t>[nʌn]</t>
  </si>
  <si>
    <t>монахиня</t>
  </si>
  <si>
    <t>sprinkle</t>
  </si>
  <si>
    <t>[ˈsprɪŋkl]</t>
  </si>
  <si>
    <t>побрызгать, посыпать</t>
  </si>
  <si>
    <t>sprinkler</t>
  </si>
  <si>
    <t>[ˈsprɪŋklə]</t>
  </si>
  <si>
    <t>ороситель</t>
  </si>
  <si>
    <t>terminate</t>
  </si>
  <si>
    <t>[ˈtɜːmɪneɪt]</t>
  </si>
  <si>
    <t>прекратить, завершить (офиц.)</t>
  </si>
  <si>
    <t>termination</t>
  </si>
  <si>
    <t>[ˌtɜːmɪˈneɪʃən]</t>
  </si>
  <si>
    <t>прекращение</t>
  </si>
  <si>
    <t>swamp</t>
  </si>
  <si>
    <t>[swɒmp]</t>
  </si>
  <si>
    <t>болото, топь</t>
  </si>
  <si>
    <t>swampy</t>
  </si>
  <si>
    <t>[ˈswɒmpi]</t>
  </si>
  <si>
    <t>болотистый</t>
  </si>
  <si>
    <t>anew</t>
  </si>
  <si>
    <t>[əˈnjuː]</t>
  </si>
  <si>
    <t>заново</t>
  </si>
  <si>
    <t>afresh</t>
  </si>
  <si>
    <t>[əˈfrɛʃ]</t>
  </si>
  <si>
    <t>entice</t>
  </si>
  <si>
    <t>[ɪnˈtaɪs]</t>
  </si>
  <si>
    <t>enticement</t>
  </si>
  <si>
    <t>[ɪnˈtaɪsmənt]</t>
  </si>
  <si>
    <t>приманка, заманивание</t>
  </si>
  <si>
    <t>dock</t>
  </si>
  <si>
    <t>[dɒk]</t>
  </si>
  <si>
    <t>причал, док</t>
  </si>
  <si>
    <t>limping</t>
  </si>
  <si>
    <t>[ˈlɪmpɪŋ]</t>
  </si>
  <si>
    <t>хромота</t>
  </si>
  <si>
    <t>placid</t>
  </si>
  <si>
    <t>[ˈplæsɪd]</t>
  </si>
  <si>
    <t>тихий, спокойный</t>
  </si>
  <si>
    <t>placidity</t>
  </si>
  <si>
    <t>[plæˈsɪdɪti]</t>
  </si>
  <si>
    <t>baptize</t>
  </si>
  <si>
    <t>[bæpˈtaɪz]</t>
  </si>
  <si>
    <t>крестить</t>
  </si>
  <si>
    <t>baptism</t>
  </si>
  <si>
    <t>[ˈbæptɪzm]</t>
  </si>
  <si>
    <t>крещение</t>
  </si>
  <si>
    <t>baptismal</t>
  </si>
  <si>
    <t>[bæpˈtɪzməl]</t>
  </si>
  <si>
    <t>крестильный</t>
  </si>
  <si>
    <t>brawl</t>
  </si>
  <si>
    <t>[brɔːl]</t>
  </si>
  <si>
    <t>шумная драка, скандал</t>
  </si>
  <si>
    <t>disdain</t>
  </si>
  <si>
    <t>[dɪsˈdeɪn]</t>
  </si>
  <si>
    <t>пренебрегать, презирать</t>
  </si>
  <si>
    <t>disdainful</t>
  </si>
  <si>
    <t>[dɪsˈdeɪnfʊl]</t>
  </si>
  <si>
    <t>nipple</t>
  </si>
  <si>
    <t>[ˈnɪpl]</t>
  </si>
  <si>
    <t>сосок</t>
  </si>
  <si>
    <t>daunt</t>
  </si>
  <si>
    <t>[dɔːnt]</t>
  </si>
  <si>
    <t>пугать, обескураживать</t>
  </si>
  <si>
    <t>undaunted</t>
  </si>
  <si>
    <t>[ʌnˈdɔːntɪd]</t>
  </si>
  <si>
    <t>неустрашимый</t>
  </si>
  <si>
    <t>throw up</t>
  </si>
  <si>
    <t>[θrəʊʌp]</t>
  </si>
  <si>
    <t>блевануть</t>
  </si>
  <si>
    <t>warden</t>
  </si>
  <si>
    <t>[ˈwɔːdn]</t>
  </si>
  <si>
    <t>смотритель, надзиратель</t>
  </si>
  <si>
    <t>renew</t>
  </si>
  <si>
    <t>[rɪˈnjuː]</t>
  </si>
  <si>
    <t>возобновлять</t>
  </si>
  <si>
    <t>renewal</t>
  </si>
  <si>
    <t>[rɪˈnju(ː)əl]</t>
  </si>
  <si>
    <t>обновление</t>
  </si>
  <si>
    <t>renewable</t>
  </si>
  <si>
    <t>[rɪˈnjuːəbl]</t>
  </si>
  <si>
    <t>возобновляемый</t>
  </si>
  <si>
    <t>hydrogen</t>
  </si>
  <si>
    <t>[ˈhaɪdrɪʤən]</t>
  </si>
  <si>
    <t>водород</t>
  </si>
  <si>
    <t>deem</t>
  </si>
  <si>
    <t>[diːm]</t>
  </si>
  <si>
    <t>считать (чем-либо)</t>
  </si>
  <si>
    <t>consequent</t>
  </si>
  <si>
    <t>[ˈkɒnsɪkwənt]</t>
  </si>
  <si>
    <t>последующий, вытекающий</t>
  </si>
  <si>
    <t>consequently</t>
  </si>
  <si>
    <t>[ˈkɒnsɪkwəntli]</t>
  </si>
  <si>
    <t>вследствие этого</t>
  </si>
  <si>
    <t>dodge</t>
  </si>
  <si>
    <t>[dɒʤ]</t>
  </si>
  <si>
    <t>уворачиваться, уклоняться, уловка</t>
  </si>
  <si>
    <t>dodger</t>
  </si>
  <si>
    <t>[ˈdɒʤə]</t>
  </si>
  <si>
    <t>хитрец</t>
  </si>
  <si>
    <t>nourish</t>
  </si>
  <si>
    <t>[ˈnʌrɪʃ]</t>
  </si>
  <si>
    <t>питать, кормить, удобрять</t>
  </si>
  <si>
    <t>nourishment</t>
  </si>
  <si>
    <t>[ˈnʌrɪʃmənt]</t>
  </si>
  <si>
    <t>ailment</t>
  </si>
  <si>
    <t>[ˈeɪlmənt]</t>
  </si>
  <si>
    <t>недомогание, болезнь</t>
  </si>
  <si>
    <t>signature</t>
  </si>
  <si>
    <t>[ˈsɪgnɪʧə]</t>
  </si>
  <si>
    <t>подпись</t>
  </si>
  <si>
    <t>awe</t>
  </si>
  <si>
    <t>[ɔː]</t>
  </si>
  <si>
    <t>трепет, благоговение</t>
  </si>
  <si>
    <t>flair</t>
  </si>
  <si>
    <t>[fleə]</t>
  </si>
  <si>
    <t>чутьё, талант</t>
  </si>
  <si>
    <t>gnaw on</t>
  </si>
  <si>
    <t>[nɔːɒn]</t>
  </si>
  <si>
    <t>грызть, обгладывать</t>
  </si>
  <si>
    <t>oblique</t>
  </si>
  <si>
    <t>[əˈbliːk]</t>
  </si>
  <si>
    <t>косой, наклонный</t>
  </si>
  <si>
    <t>obliquity</t>
  </si>
  <si>
    <t>[əˈblɪkwɪti]</t>
  </si>
  <si>
    <t>скос, наклон</t>
  </si>
  <si>
    <t>arson</t>
  </si>
  <si>
    <t>[ˈɑːsn]</t>
  </si>
  <si>
    <t>поджог</t>
  </si>
  <si>
    <t>arsonist</t>
  </si>
  <si>
    <t>[ˈɑːsnɪst]</t>
  </si>
  <si>
    <t>поджигатель</t>
  </si>
  <si>
    <t>stripe</t>
  </si>
  <si>
    <t>[straɪp]</t>
  </si>
  <si>
    <t>полоса</t>
  </si>
  <si>
    <t>striped</t>
  </si>
  <si>
    <t>[straɪpt]</t>
  </si>
  <si>
    <t>полосатый</t>
  </si>
  <si>
    <t>outlaw</t>
  </si>
  <si>
    <t>[ˈaʊtlɔː]</t>
  </si>
  <si>
    <t>преступник (особ. на свободе)</t>
  </si>
  <si>
    <t>obese</t>
  </si>
  <si>
    <t>[əʊˈbiːs]</t>
  </si>
  <si>
    <t>страдающий ожирением</t>
  </si>
  <si>
    <t>obesity</t>
  </si>
  <si>
    <t>[əʊˈbiːsɪti]</t>
  </si>
  <si>
    <t>ожирение</t>
  </si>
  <si>
    <t>stature</t>
  </si>
  <si>
    <t>[ˈstæʧə]</t>
  </si>
  <si>
    <t>fragile</t>
  </si>
  <si>
    <t>[ˈfræʤaɪl]</t>
  </si>
  <si>
    <t>хрупкий</t>
  </si>
  <si>
    <t>fragility</t>
  </si>
  <si>
    <t>[frəˈʤɪlɪti]</t>
  </si>
  <si>
    <t>oral</t>
  </si>
  <si>
    <t>[ˈɔːrəl]</t>
  </si>
  <si>
    <t>устный, ротовой</t>
  </si>
  <si>
    <t>wizardry</t>
  </si>
  <si>
    <t>[ˈwɪzədri]</t>
  </si>
  <si>
    <t>колдовство, умение</t>
  </si>
  <si>
    <t>revolt</t>
  </si>
  <si>
    <t>[rɪˈvəʊlt]</t>
  </si>
  <si>
    <t>восстание, бунт</t>
  </si>
  <si>
    <t>compact</t>
  </si>
  <si>
    <t>[ˈkɒmpækt]</t>
  </si>
  <si>
    <t>договор</t>
  </si>
  <si>
    <t>barefoot</t>
  </si>
  <si>
    <t>[ˈbeəfʊt]</t>
  </si>
  <si>
    <t>босиком</t>
  </si>
  <si>
    <t>bog</t>
  </si>
  <si>
    <t>[bɒg]</t>
  </si>
  <si>
    <t>болото, трясина</t>
  </si>
  <si>
    <t>boggy</t>
  </si>
  <si>
    <t>[ˈbɒgi]</t>
  </si>
  <si>
    <t>болотистый, топкий</t>
  </si>
  <si>
    <t>waitress</t>
  </si>
  <si>
    <t>[ˈweɪtrɪs]</t>
  </si>
  <si>
    <t>официантка</t>
  </si>
  <si>
    <t>multitude</t>
  </si>
  <si>
    <t>[ˈmʌltɪtjuːd]</t>
  </si>
  <si>
    <t>множество</t>
  </si>
  <si>
    <t>flock</t>
  </si>
  <si>
    <t>[flɒk]</t>
  </si>
  <si>
    <t>стадо, стая</t>
  </si>
  <si>
    <t>rein</t>
  </si>
  <si>
    <t>[reɪn]</t>
  </si>
  <si>
    <t>сдерживать, держать в узде</t>
  </si>
  <si>
    <t>shrimp</t>
  </si>
  <si>
    <t>[ʃrɪmp]</t>
  </si>
  <si>
    <t>креветка</t>
  </si>
  <si>
    <t>confide</t>
  </si>
  <si>
    <t>[kənˈfaɪd]</t>
  </si>
  <si>
    <t>доверить, вверить</t>
  </si>
  <si>
    <t>confidant</t>
  </si>
  <si>
    <t>[ˌkɒnfɪˈdænt]</t>
  </si>
  <si>
    <t>доверенное лицо, близкий друг</t>
  </si>
  <si>
    <t>hollowness</t>
  </si>
  <si>
    <t>[ˈhɒləʊnəs]</t>
  </si>
  <si>
    <t>пустота, бессодержательность</t>
  </si>
  <si>
    <t>livelihood</t>
  </si>
  <si>
    <t>[ˈlaɪvlɪhʊd]</t>
  </si>
  <si>
    <t>средства к существованию</t>
  </si>
  <si>
    <t>hoop</t>
  </si>
  <si>
    <t>[huːp]</t>
  </si>
  <si>
    <t>обруч, обод</t>
  </si>
  <si>
    <t>elude</t>
  </si>
  <si>
    <t>[ɪˈluːd]</t>
  </si>
  <si>
    <t>ускользнуть, увернуться</t>
  </si>
  <si>
    <t>elusive</t>
  </si>
  <si>
    <t>[ɪˈluːsɪv]</t>
  </si>
  <si>
    <t>неуловимый</t>
  </si>
  <si>
    <t>lumber</t>
  </si>
  <si>
    <t>[ˈlʌmbə]</t>
  </si>
  <si>
    <t>пиломатериалы</t>
  </si>
  <si>
    <t>lumbering</t>
  </si>
  <si>
    <t>[ˈlʌmbərɪŋ]</t>
  </si>
  <si>
    <t>неуклюжий, громыхающий</t>
  </si>
  <si>
    <t>veer</t>
  </si>
  <si>
    <t>[vɪə]</t>
  </si>
  <si>
    <t>резко свернуть</t>
  </si>
  <si>
    <t>knit</t>
  </si>
  <si>
    <t>[nɪt]</t>
  </si>
  <si>
    <t>вязать</t>
  </si>
  <si>
    <t>at the moment</t>
  </si>
  <si>
    <t>[ætðəˈməʊmənt]</t>
  </si>
  <si>
    <t>сейчас</t>
  </si>
  <si>
    <t>peek</t>
  </si>
  <si>
    <t>[piːk]</t>
  </si>
  <si>
    <t>вгзлянуть, подсмотреть</t>
  </si>
  <si>
    <t>embassy</t>
  </si>
  <si>
    <t>[ˈɛmbəsi]</t>
  </si>
  <si>
    <t>посольство</t>
  </si>
  <si>
    <t>encompass</t>
  </si>
  <si>
    <t>[ɪnˈkʌmpəs]</t>
  </si>
  <si>
    <t>охватывать, заключать</t>
  </si>
  <si>
    <t>strew (strewn, strewn)</t>
  </si>
  <si>
    <t>[struː]</t>
  </si>
  <si>
    <t>разбрасывать</t>
  </si>
  <si>
    <t>applause</t>
  </si>
  <si>
    <t>[əˈplɔːz]</t>
  </si>
  <si>
    <t>аплодисменты</t>
  </si>
  <si>
    <t>applaud</t>
  </si>
  <si>
    <t>[əˈplɔːd]</t>
  </si>
  <si>
    <t>рукоплескать</t>
  </si>
  <si>
    <t>ferocious</t>
  </si>
  <si>
    <t>[fəˈrəʊʃəs]</t>
  </si>
  <si>
    <t>свирепый</t>
  </si>
  <si>
    <t>ferociousness</t>
  </si>
  <si>
    <t>[fəˈrəʊʃəsnəs]</t>
  </si>
  <si>
    <t>rogue</t>
  </si>
  <si>
    <t>[rəʊg]</t>
  </si>
  <si>
    <t>жулик, проходимец</t>
  </si>
  <si>
    <t>keep down</t>
  </si>
  <si>
    <t>[kiːpdaʊn]</t>
  </si>
  <si>
    <t>удержать, подавить</t>
  </si>
  <si>
    <t>hold down</t>
  </si>
  <si>
    <t>[həʊlddaʊn]</t>
  </si>
  <si>
    <t>удерживать</t>
  </si>
  <si>
    <t>remainder</t>
  </si>
  <si>
    <t>[rɪˈmeɪndə]</t>
  </si>
  <si>
    <t>оставшаяся часть</t>
  </si>
  <si>
    <t>wretched</t>
  </si>
  <si>
    <t>[ˈrɛʧɪd]</t>
  </si>
  <si>
    <t>жалкий, несчастный</t>
  </si>
  <si>
    <t>buckle up</t>
  </si>
  <si>
    <t>[ˈbʌklʌp]</t>
  </si>
  <si>
    <t>пристегнуться</t>
  </si>
  <si>
    <t>accessory</t>
  </si>
  <si>
    <t>[əkˈsɛsəri]</t>
  </si>
  <si>
    <t>принадлежность, аксессуар</t>
  </si>
  <si>
    <t>maternal</t>
  </si>
  <si>
    <t>[məˈtɜːnl]</t>
  </si>
  <si>
    <t>материнский</t>
  </si>
  <si>
    <t>maternity</t>
  </si>
  <si>
    <t>[məˈtɜːnɪti]</t>
  </si>
  <si>
    <t>материнство</t>
  </si>
  <si>
    <t>clog</t>
  </si>
  <si>
    <t>[klɒg]</t>
  </si>
  <si>
    <t>загромождать</t>
  </si>
  <si>
    <t>earthquake (quake)</t>
  </si>
  <si>
    <t>[ˈɜːθkweɪk]</t>
  </si>
  <si>
    <t>землетрясение</t>
  </si>
  <si>
    <t>change into</t>
  </si>
  <si>
    <t>[ʧeɪnʤˈɪntuː]</t>
  </si>
  <si>
    <t>превращаться в</t>
  </si>
  <si>
    <t>jumper</t>
  </si>
  <si>
    <t>[ˈʤʌmpə]</t>
  </si>
  <si>
    <t>джемпер</t>
  </si>
  <si>
    <t>catch up with</t>
  </si>
  <si>
    <t>[kæʧʌpwɪð]</t>
  </si>
  <si>
    <t>догнать</t>
  </si>
  <si>
    <t>get at</t>
  </si>
  <si>
    <t>[gɛtæt]</t>
  </si>
  <si>
    <t>клонить, намекать</t>
  </si>
  <si>
    <t>ambulance</t>
  </si>
  <si>
    <t>[ˈæmbjʊləns]</t>
  </si>
  <si>
    <t>скорая помощь</t>
  </si>
  <si>
    <t>kindergarten</t>
  </si>
  <si>
    <t>[ˈkɪndəˌgɑːtn]</t>
  </si>
  <si>
    <t>детский сад</t>
  </si>
  <si>
    <t>hue</t>
  </si>
  <si>
    <t>[hjuː]</t>
  </si>
  <si>
    <t>enlighten</t>
  </si>
  <si>
    <t>[ɪnˈlaɪtn]</t>
  </si>
  <si>
    <t>просветить</t>
  </si>
  <si>
    <t>enlightenment</t>
  </si>
  <si>
    <t>[ɪnˈlaɪtnmənt]</t>
  </si>
  <si>
    <t>просветление</t>
  </si>
  <si>
    <t>saturated</t>
  </si>
  <si>
    <t>[ˈsæʧəreɪtɪd]</t>
  </si>
  <si>
    <t>насыщенный</t>
  </si>
  <si>
    <t>saturation</t>
  </si>
  <si>
    <t>[ˌsæʧəˈreɪʃən]</t>
  </si>
  <si>
    <t>насыщенность</t>
  </si>
  <si>
    <t>cork</t>
  </si>
  <si>
    <t>[kɔːk]</t>
  </si>
  <si>
    <t>пробка</t>
  </si>
  <si>
    <t>corkscrew</t>
  </si>
  <si>
    <t>[ˈkɔːkskruː]</t>
  </si>
  <si>
    <t>штопор</t>
  </si>
  <si>
    <t>recur</t>
  </si>
  <si>
    <t>[rɪˈkɜː]</t>
  </si>
  <si>
    <t>повторяться, возвращаться</t>
  </si>
  <si>
    <t>recurrent</t>
  </si>
  <si>
    <t>[rɪˈkʌrənt]</t>
  </si>
  <si>
    <t>возвратный</t>
  </si>
  <si>
    <t>recurrence</t>
  </si>
  <si>
    <t>[rɪˈkʌrəns]</t>
  </si>
  <si>
    <t>повторение</t>
  </si>
  <si>
    <t>recursion</t>
  </si>
  <si>
    <t>[recursion]</t>
  </si>
  <si>
    <t>рекурсия</t>
  </si>
  <si>
    <t>alienate</t>
  </si>
  <si>
    <t>[ˈeɪliəneɪt]</t>
  </si>
  <si>
    <t>отчуждать, отдалять, отвергать</t>
  </si>
  <si>
    <t>alienation</t>
  </si>
  <si>
    <t>[ˌeɪliəˈneɪʃ(ə)n]</t>
  </si>
  <si>
    <t>отчуждение</t>
  </si>
  <si>
    <t>celestial</t>
  </si>
  <si>
    <t>[səˈlɛstiəl]</t>
  </si>
  <si>
    <t>астрономический, небесный</t>
  </si>
  <si>
    <t>timely</t>
  </si>
  <si>
    <t>[ˈtaɪmli]</t>
  </si>
  <si>
    <t>своевременный</t>
  </si>
  <si>
    <t>untimely</t>
  </si>
  <si>
    <t>[ʌnˈtaɪmli]</t>
  </si>
  <si>
    <t>безвременно</t>
  </si>
  <si>
    <t>posture</t>
  </si>
  <si>
    <t>[ˈpɒsʧə]</t>
  </si>
  <si>
    <t>поза</t>
  </si>
  <si>
    <t>procure</t>
  </si>
  <si>
    <t>[prəˈkjʊə]</t>
  </si>
  <si>
    <t>достать, добыть, обеспечить</t>
  </si>
  <si>
    <t>procurement</t>
  </si>
  <si>
    <t>[prəˈkjʊəmənt]</t>
  </si>
  <si>
    <t>закупка, поставка</t>
  </si>
  <si>
    <t>contaminate</t>
  </si>
  <si>
    <t>[kənˈtæmɪneɪt]</t>
  </si>
  <si>
    <t>contamination</t>
  </si>
  <si>
    <t>[kənˌtæmɪˈneɪʃən]</t>
  </si>
  <si>
    <t>contaminant</t>
  </si>
  <si>
    <t>[kənˈtæmɪnənt]</t>
  </si>
  <si>
    <t>загрязнитель</t>
  </si>
  <si>
    <t>wiggle</t>
  </si>
  <si>
    <t>[ˈwɪgl]</t>
  </si>
  <si>
    <t>шевелить</t>
  </si>
  <si>
    <t>orphan</t>
  </si>
  <si>
    <t>[ˈɔːfən]</t>
  </si>
  <si>
    <t>сирота</t>
  </si>
  <si>
    <t>orphanage</t>
  </si>
  <si>
    <t>[ˈɔːfənɪʤ]</t>
  </si>
  <si>
    <t>сиротство или детдом</t>
  </si>
  <si>
    <t>meadow</t>
  </si>
  <si>
    <t>[ˈmɛdəʊ]</t>
  </si>
  <si>
    <t>луг</t>
  </si>
  <si>
    <t>regain</t>
  </si>
  <si>
    <t>[rɪˈgeɪn]</t>
  </si>
  <si>
    <t>восстановить, вернуть себе</t>
  </si>
  <si>
    <t>rotten</t>
  </si>
  <si>
    <t>[ˈrɒtn]</t>
  </si>
  <si>
    <t>гнилой</t>
  </si>
  <si>
    <t>voyage</t>
  </si>
  <si>
    <t>[ˈvɔɪɪʤ]</t>
  </si>
  <si>
    <t>путешествие, рейс</t>
  </si>
  <si>
    <t>voyager</t>
  </si>
  <si>
    <t>[ˈvɔɪəʤə]</t>
  </si>
  <si>
    <t>мореплаватель</t>
  </si>
  <si>
    <t>policy</t>
  </si>
  <si>
    <t>[ˈpɒlɪsi]</t>
  </si>
  <si>
    <t>политика, курс</t>
  </si>
  <si>
    <t>dice (pl: dice)</t>
  </si>
  <si>
    <t>[daɪs]</t>
  </si>
  <si>
    <t>кубик (игральный)</t>
  </si>
  <si>
    <t>block up</t>
  </si>
  <si>
    <t>[blɒkʌp]</t>
  </si>
  <si>
    <t>забиться (о канале)</t>
  </si>
  <si>
    <t>pick out</t>
  </si>
  <si>
    <t>[pɪkaʊt]</t>
  </si>
  <si>
    <t>выбрать или выделить из</t>
  </si>
  <si>
    <t>brink</t>
  </si>
  <si>
    <t>[brɪŋk]</t>
  </si>
  <si>
    <t>грань, край</t>
  </si>
  <si>
    <t>deficient</t>
  </si>
  <si>
    <t>[dɪˈfɪʃənt]</t>
  </si>
  <si>
    <t>недостаточный, неполный</t>
  </si>
  <si>
    <t>deficiency</t>
  </si>
  <si>
    <t>[dɪˈfɪʃənsi]</t>
  </si>
  <si>
    <t>неполноценность, нехватка</t>
  </si>
  <si>
    <t>tutor</t>
  </si>
  <si>
    <t>[ˈtjuːtə]</t>
  </si>
  <si>
    <t>репетитор, преподаватель</t>
  </si>
  <si>
    <t>tutorial</t>
  </si>
  <si>
    <t>[tju(ː)ˈtɜːrɪəl]</t>
  </si>
  <si>
    <t>руководство</t>
  </si>
  <si>
    <t>align</t>
  </si>
  <si>
    <t>[əˈlaɪn]</t>
  </si>
  <si>
    <t>выравнивать, выстраивать</t>
  </si>
  <si>
    <t>alignment</t>
  </si>
  <si>
    <t>[əˈlaɪnmənt]</t>
  </si>
  <si>
    <t>выравнивание</t>
  </si>
  <si>
    <t>mourn</t>
  </si>
  <si>
    <t>[mɔːn]</t>
  </si>
  <si>
    <t>скорбеть, носить траур</t>
  </si>
  <si>
    <t>bulb</t>
  </si>
  <si>
    <t>[bʌlb]</t>
  </si>
  <si>
    <t>лампа, колба</t>
  </si>
  <si>
    <t>pull off</t>
  </si>
  <si>
    <t>[pʊlɒf]</t>
  </si>
  <si>
    <t>справиться, вытянуть</t>
  </si>
  <si>
    <t>asylum</t>
  </si>
  <si>
    <t>[əˈsaɪləm]</t>
  </si>
  <si>
    <t>убежище</t>
  </si>
  <si>
    <t>lunatic asylum</t>
  </si>
  <si>
    <t>[ˈluːnətɪkəˈsaɪləm]</t>
  </si>
  <si>
    <t>психбольница</t>
  </si>
  <si>
    <t>deity</t>
  </si>
  <si>
    <t>[ˈdiːɪti]</t>
  </si>
  <si>
    <t>божество</t>
  </si>
  <si>
    <t>greenhouse</t>
  </si>
  <si>
    <t>[ˈgriːnhaʊs]</t>
  </si>
  <si>
    <t>теплица, оранжерея</t>
  </si>
  <si>
    <t>inhale</t>
  </si>
  <si>
    <t>[ɪnˈheɪl]</t>
  </si>
  <si>
    <t>вдыхать</t>
  </si>
  <si>
    <t>inhalation</t>
  </si>
  <si>
    <t>[ˌɪnhəˈleɪʃən]</t>
  </si>
  <si>
    <t>ингаляция</t>
  </si>
  <si>
    <t>exhale</t>
  </si>
  <si>
    <t>[ɛksˈheɪl]</t>
  </si>
  <si>
    <t>выдыхать</t>
  </si>
  <si>
    <t>exhalation</t>
  </si>
  <si>
    <t>[ˌɛkshəˈleɪʃən]</t>
  </si>
  <si>
    <t>выдыхание</t>
  </si>
  <si>
    <t>groom</t>
  </si>
  <si>
    <t>[grʊm]</t>
  </si>
  <si>
    <t>жених</t>
  </si>
  <si>
    <t>bridegroom</t>
  </si>
  <si>
    <t>[ˈbraɪdgrʊm]</t>
  </si>
  <si>
    <t>set down</t>
  </si>
  <si>
    <t>[sɛtdaʊn]</t>
  </si>
  <si>
    <t>написать, установить</t>
  </si>
  <si>
    <t>turmoil</t>
  </si>
  <si>
    <t>[ˈtɜːmɔɪl]</t>
  </si>
  <si>
    <t>смятение, беспорядок</t>
  </si>
  <si>
    <t>thwart</t>
  </si>
  <si>
    <t>[θwɔːt]</t>
  </si>
  <si>
    <t>помешать, сорвать</t>
  </si>
  <si>
    <t>concede</t>
  </si>
  <si>
    <t>[kənˈsiːd]</t>
  </si>
  <si>
    <t>уступить</t>
  </si>
  <si>
    <t>concession</t>
  </si>
  <si>
    <t>[kənˈsɛʃən]</t>
  </si>
  <si>
    <t>уступка, концессия</t>
  </si>
  <si>
    <t>run counter</t>
  </si>
  <si>
    <t>[rʌnˈkaʊntə]</t>
  </si>
  <si>
    <t>rugged</t>
  </si>
  <si>
    <t>[ˈrʌgɪd]</t>
  </si>
  <si>
    <t>неровный, грубый</t>
  </si>
  <si>
    <t>stew</t>
  </si>
  <si>
    <t>[stjuː]</t>
  </si>
  <si>
    <t>тушить, рагу</t>
  </si>
  <si>
    <t>chess</t>
  </si>
  <si>
    <t>[ʧɛs]</t>
  </si>
  <si>
    <t>шахматы</t>
  </si>
  <si>
    <t>chessboard</t>
  </si>
  <si>
    <t>[ˈʧɛsbɔːd]</t>
  </si>
  <si>
    <t>шахматная доска</t>
  </si>
  <si>
    <t>stump</t>
  </si>
  <si>
    <t>[stʌmp]</t>
  </si>
  <si>
    <t>пень</t>
  </si>
  <si>
    <t>traitor</t>
  </si>
  <si>
    <t>[ˈtreɪtə]</t>
  </si>
  <si>
    <t>изменник</t>
  </si>
  <si>
    <t>traitorous</t>
  </si>
  <si>
    <t>[ˈtreɪtərəs]</t>
  </si>
  <si>
    <t>предательский</t>
  </si>
  <si>
    <t>desktop</t>
  </si>
  <si>
    <t>[ˈdɛsktɒp]</t>
  </si>
  <si>
    <t>настольный</t>
  </si>
  <si>
    <t>ID</t>
  </si>
  <si>
    <t>[aɪ-diː]</t>
  </si>
  <si>
    <t>удостоверение личности</t>
  </si>
  <si>
    <t>hurdle</t>
  </si>
  <si>
    <t>[ˈhɜːdl]</t>
  </si>
  <si>
    <t>allegiance</t>
  </si>
  <si>
    <t>[əˈliːʤəns]</t>
  </si>
  <si>
    <t>overlap</t>
  </si>
  <si>
    <t>[ˌəʊvəˈlæp]</t>
  </si>
  <si>
    <t>перекрываться</t>
  </si>
  <si>
    <t>awkwardness</t>
  </si>
  <si>
    <t>[ˈɔːkwədnɪs]</t>
  </si>
  <si>
    <t>felon</t>
  </si>
  <si>
    <t>[ˈfɛlən]</t>
  </si>
  <si>
    <t>преступник, уголовник</t>
  </si>
  <si>
    <t>felony</t>
  </si>
  <si>
    <t>[ˈfɛləni]</t>
  </si>
  <si>
    <t>преступление</t>
  </si>
  <si>
    <t>revolve</t>
  </si>
  <si>
    <t>[rɪˈvɒlv]</t>
  </si>
  <si>
    <t>вращаться</t>
  </si>
  <si>
    <t>revolver</t>
  </si>
  <si>
    <t>[rɪˈvɒlvə]</t>
  </si>
  <si>
    <t>револьвер</t>
  </si>
  <si>
    <t>mix up</t>
  </si>
  <si>
    <t>[mɪksʌp]</t>
  </si>
  <si>
    <t>перепутать</t>
  </si>
  <si>
    <t>token</t>
  </si>
  <si>
    <t>[ˈtəʊkən]</t>
  </si>
  <si>
    <t>знак, признак, маркер</t>
  </si>
  <si>
    <t>childhood</t>
  </si>
  <si>
    <t>[ˈʧaɪldhʊd]</t>
  </si>
  <si>
    <t>детство</t>
  </si>
  <si>
    <t>manhood</t>
  </si>
  <si>
    <t>[ˈmænhʊd]</t>
  </si>
  <si>
    <t>взрослый возраст</t>
  </si>
  <si>
    <t>motherhood</t>
  </si>
  <si>
    <t>[ˈmʌðəhʊd]</t>
  </si>
  <si>
    <t>fatherhood</t>
  </si>
  <si>
    <t>[ˈfɑːðəhʊd]</t>
  </si>
  <si>
    <t>отцовство</t>
  </si>
  <si>
    <t>boyhood</t>
  </si>
  <si>
    <t>[ˈbɔɪhʊd]</t>
  </si>
  <si>
    <t>отрочество</t>
  </si>
  <si>
    <t>extort</t>
  </si>
  <si>
    <t>[ɪksˈtɔːt]</t>
  </si>
  <si>
    <t>вымогать</t>
  </si>
  <si>
    <t>extortion</t>
  </si>
  <si>
    <t>[ɪksˈtɔːʃən]</t>
  </si>
  <si>
    <t>вымогательство</t>
  </si>
  <si>
    <t>extortionist</t>
  </si>
  <si>
    <t>[ɪksˈtɔːʃənɪst]</t>
  </si>
  <si>
    <t>вымогатель</t>
  </si>
  <si>
    <t>proficient</t>
  </si>
  <si>
    <t>[prəˈfɪʃənt]</t>
  </si>
  <si>
    <t>опытный, умелый</t>
  </si>
  <si>
    <t>proficiency</t>
  </si>
  <si>
    <t>[prəˈfɪʃənsi]</t>
  </si>
  <si>
    <t>умение</t>
  </si>
  <si>
    <t>burn down</t>
  </si>
  <si>
    <t>[bɜːndaʊn]</t>
  </si>
  <si>
    <t>сгореть, сжечь (полностью)</t>
  </si>
  <si>
    <t>villain</t>
  </si>
  <si>
    <t>[ˈvɪlən]</t>
  </si>
  <si>
    <t>негодяй</t>
  </si>
  <si>
    <t>villainy</t>
  </si>
  <si>
    <t>[ˈvɪləni]</t>
  </si>
  <si>
    <t>злодейство</t>
  </si>
  <si>
    <t>villainous</t>
  </si>
  <si>
    <t>[ˈvɪlənəs]</t>
  </si>
  <si>
    <t>злодейский</t>
  </si>
  <si>
    <t>oriental</t>
  </si>
  <si>
    <t>[ˌɔːrɪˈɛnt(ə)l]</t>
  </si>
  <si>
    <t>восточный, азиатский</t>
  </si>
  <si>
    <t>orientalist</t>
  </si>
  <si>
    <t>[ˌɔːrɪˈɛntəlɪst]</t>
  </si>
  <si>
    <t>востоковед</t>
  </si>
  <si>
    <t>cargo</t>
  </si>
  <si>
    <t>[ˈkɑːgəʊ]</t>
  </si>
  <si>
    <t>груз, грузовой</t>
  </si>
  <si>
    <t>lament</t>
  </si>
  <si>
    <t>[ləˈmɛnt]</t>
  </si>
  <si>
    <t>оплакивать, сожалеть</t>
  </si>
  <si>
    <t>lamentable</t>
  </si>
  <si>
    <t>[ˈlæməntəbl]</t>
  </si>
  <si>
    <t>плачевный</t>
  </si>
  <si>
    <t>lamentation</t>
  </si>
  <si>
    <t>[ˌlæmɛnˈteɪʃən]</t>
  </si>
  <si>
    <t>причитание</t>
  </si>
  <si>
    <t>gloss</t>
  </si>
  <si>
    <t>[glɒs]</t>
  </si>
  <si>
    <t>глянец, лоск</t>
  </si>
  <si>
    <t>glossy</t>
  </si>
  <si>
    <t>[ˈglɒsi]</t>
  </si>
  <si>
    <t>глянцевый</t>
  </si>
  <si>
    <t>soothe</t>
  </si>
  <si>
    <t>[suːð]</t>
  </si>
  <si>
    <t>trash</t>
  </si>
  <si>
    <t>[træʃ]</t>
  </si>
  <si>
    <t>solemnity</t>
  </si>
  <si>
    <t>[səˈlɛmnɪti]</t>
  </si>
  <si>
    <t>торжественность</t>
  </si>
  <si>
    <t>sanctuary</t>
  </si>
  <si>
    <t>[ˈsæŋktjʊəri]</t>
  </si>
  <si>
    <t>убежище или заповедник</t>
  </si>
  <si>
    <t>paddle</t>
  </si>
  <si>
    <t>[ˈpædl]</t>
  </si>
  <si>
    <t>грести, весло</t>
  </si>
  <si>
    <t>anytime</t>
  </si>
  <si>
    <t>[ˈɛniˌtaɪm]</t>
  </si>
  <si>
    <t>в любой момент</t>
  </si>
  <si>
    <t>ambush</t>
  </si>
  <si>
    <t>[ˈæmbʊʃ]</t>
  </si>
  <si>
    <t>засада</t>
  </si>
  <si>
    <t>ominous</t>
  </si>
  <si>
    <t>[ˈɒmɪnəs]</t>
  </si>
  <si>
    <t>pay back</t>
  </si>
  <si>
    <t>[peɪbæk]</t>
  </si>
  <si>
    <t>вернуть деньги</t>
  </si>
  <si>
    <t>smother</t>
  </si>
  <si>
    <t>[ˈsmʌðə]</t>
  </si>
  <si>
    <t>задушить</t>
  </si>
  <si>
    <t>cleverness</t>
  </si>
  <si>
    <t>[ˈklɛvənɪs]</t>
  </si>
  <si>
    <t>silly</t>
  </si>
  <si>
    <t>[ˈsɪli]</t>
  </si>
  <si>
    <t>ant</t>
  </si>
  <si>
    <t>[ænt]</t>
  </si>
  <si>
    <t>муравей</t>
  </si>
  <si>
    <t>yearn</t>
  </si>
  <si>
    <t>[jɜːn]</t>
  </si>
  <si>
    <t>тосковать, жаждать</t>
  </si>
  <si>
    <t>yearning</t>
  </si>
  <si>
    <t>[ˈjɜːnɪŋ]</t>
  </si>
  <si>
    <t>стремление, острая тоска</t>
  </si>
  <si>
    <t>ignite</t>
  </si>
  <si>
    <t>[ɪgˈnaɪt]</t>
  </si>
  <si>
    <t>воспламеняться</t>
  </si>
  <si>
    <t>ignition</t>
  </si>
  <si>
    <t>[ɪgˈnɪʃən]</t>
  </si>
  <si>
    <t>зажигание</t>
  </si>
  <si>
    <t>intercourse</t>
  </si>
  <si>
    <t>[ˈɪntə(ː)kɔːs]</t>
  </si>
  <si>
    <t>отношения или пол. сношение</t>
  </si>
  <si>
    <t>atrocity</t>
  </si>
  <si>
    <t>[əˈtrɒsɪti]</t>
  </si>
  <si>
    <t>зверство, злодеяние</t>
  </si>
  <si>
    <t>atrocious</t>
  </si>
  <si>
    <t>[əˈtrəʊʃəs]</t>
  </si>
  <si>
    <t>отвратительный</t>
  </si>
  <si>
    <t>unfasten</t>
  </si>
  <si>
    <t>[ʌnˈfɑːsn]</t>
  </si>
  <si>
    <t>открепить</t>
  </si>
  <si>
    <t>stale</t>
  </si>
  <si>
    <t>[steɪl]</t>
  </si>
  <si>
    <t>несвежий</t>
  </si>
  <si>
    <t>glacier</t>
  </si>
  <si>
    <t>[ˈglæsiə]</t>
  </si>
  <si>
    <t>ледник</t>
  </si>
  <si>
    <t>friction</t>
  </si>
  <si>
    <t>[ˈfrɪkʃən]</t>
  </si>
  <si>
    <t>трение</t>
  </si>
  <si>
    <t>animate</t>
  </si>
  <si>
    <t>[ˈænɪmɪt]</t>
  </si>
  <si>
    <t>живой, одушевлённый, оживлять</t>
  </si>
  <si>
    <t>animated</t>
  </si>
  <si>
    <t>[ˈænɪmeɪtɪd]</t>
  </si>
  <si>
    <t>оживлённый</t>
  </si>
  <si>
    <t>animation</t>
  </si>
  <si>
    <t>[ˌænɪˈmeɪʃ(ə)n]</t>
  </si>
  <si>
    <t>оживление</t>
  </si>
  <si>
    <t>inanimate</t>
  </si>
  <si>
    <t>[ɪnˈænɪmɪt]</t>
  </si>
  <si>
    <t>неодушевленный</t>
  </si>
  <si>
    <t>lyrics</t>
  </si>
  <si>
    <t>[ˈlɪrɪks]</t>
  </si>
  <si>
    <t>текст песни</t>
  </si>
  <si>
    <t>usage</t>
  </si>
  <si>
    <t>[ˈjuːzɪʤ]</t>
  </si>
  <si>
    <t>применение</t>
  </si>
  <si>
    <t>come by</t>
  </si>
  <si>
    <t>[kʌmbaɪ]</t>
  </si>
  <si>
    <t>найти, заполучить</t>
  </si>
  <si>
    <t>surplus</t>
  </si>
  <si>
    <t>[ˈsɜːpləs]</t>
  </si>
  <si>
    <t>избыток, излишек (экон.)</t>
  </si>
  <si>
    <t>antique</t>
  </si>
  <si>
    <t>[ænˈtiːk]</t>
  </si>
  <si>
    <t>старинный</t>
  </si>
  <si>
    <t>antiquity</t>
  </si>
  <si>
    <t>[ænˈtɪkwɪti]</t>
  </si>
  <si>
    <t>древность</t>
  </si>
  <si>
    <t>ripple</t>
  </si>
  <si>
    <t>[ˈrɪpl]</t>
  </si>
  <si>
    <t>рябь или пульсация</t>
  </si>
  <si>
    <t>piss off</t>
  </si>
  <si>
    <t>[pɪsɒf]</t>
  </si>
  <si>
    <t>consecutive</t>
  </si>
  <si>
    <t>[kənˈsɛkjʊtɪv]</t>
  </si>
  <si>
    <t>последующий по времени</t>
  </si>
  <si>
    <t>ragged</t>
  </si>
  <si>
    <t>[ˈrægɪd]</t>
  </si>
  <si>
    <t>trout</t>
  </si>
  <si>
    <t>[traʊt]</t>
  </si>
  <si>
    <t>форель</t>
  </si>
  <si>
    <t>rust</t>
  </si>
  <si>
    <t>[rʌst]</t>
  </si>
  <si>
    <t>ржавчина</t>
  </si>
  <si>
    <t>exquisite</t>
  </si>
  <si>
    <t>[ˈɛkskwɪzɪt]</t>
  </si>
  <si>
    <t>утончённый, изысканный</t>
  </si>
  <si>
    <t>wicked</t>
  </si>
  <si>
    <t>[ˈwɪkɪd]</t>
  </si>
  <si>
    <t>злобный, безнравственный</t>
  </si>
  <si>
    <t>wickedness</t>
  </si>
  <si>
    <t>[ˈwɪkɪdnɪs]</t>
  </si>
  <si>
    <t>злобность</t>
  </si>
  <si>
    <t>settle in</t>
  </si>
  <si>
    <t>[ˈsɛtlɪn]</t>
  </si>
  <si>
    <t>освоиться</t>
  </si>
  <si>
    <t>violin</t>
  </si>
  <si>
    <t>[ˌvaɪəˈlɪn]</t>
  </si>
  <si>
    <t>deception</t>
  </si>
  <si>
    <t>[dɪˈsɛpʃən]</t>
  </si>
  <si>
    <t>обман</t>
  </si>
  <si>
    <t>deceptive</t>
  </si>
  <si>
    <t>[dɪˈsɛptɪv]</t>
  </si>
  <si>
    <t>обманчивый</t>
  </si>
  <si>
    <t>hay</t>
  </si>
  <si>
    <t>[heɪ]</t>
  </si>
  <si>
    <t>сено</t>
  </si>
  <si>
    <t>runaway</t>
  </si>
  <si>
    <t>[ˈrʌnəweɪ]</t>
  </si>
  <si>
    <t>беглый, беглец</t>
  </si>
  <si>
    <t>lay into</t>
  </si>
  <si>
    <t>[leɪˈɪntuː]</t>
  </si>
  <si>
    <t>нападать (разг.)</t>
  </si>
  <si>
    <t>hitch</t>
  </si>
  <si>
    <t>[hɪʧ]</t>
  </si>
  <si>
    <t>заминка, помеха</t>
  </si>
  <si>
    <t>hitched</t>
  </si>
  <si>
    <t>[hɪʧt]</t>
  </si>
  <si>
    <t>женатый, замужняя (разг.)</t>
  </si>
  <si>
    <t>adamant</t>
  </si>
  <si>
    <t>[ˈædəmənt]</t>
  </si>
  <si>
    <t>непреклонный</t>
  </si>
  <si>
    <t>ostensibly</t>
  </si>
  <si>
    <t>[ɒsˈtɛnsəbli]</t>
  </si>
  <si>
    <t>по видимости, якобы</t>
  </si>
  <si>
    <t>seasoning</t>
  </si>
  <si>
    <t>[ˈsiːznɪŋ]</t>
  </si>
  <si>
    <t>приправа</t>
  </si>
  <si>
    <t>vigor</t>
  </si>
  <si>
    <t>[ˈvɪgə]</t>
  </si>
  <si>
    <t>сила, энергия, здоровье</t>
  </si>
  <si>
    <t>vigorous</t>
  </si>
  <si>
    <t>[ˈvɪgərəs]</t>
  </si>
  <si>
    <t>hand down</t>
  </si>
  <si>
    <t>[hænddaʊn]</t>
  </si>
  <si>
    <t>передать (по наследству)</t>
  </si>
  <si>
    <t>mimic</t>
  </si>
  <si>
    <t>[ˈmɪmɪk]</t>
  </si>
  <si>
    <t>передразнивать, копировать</t>
  </si>
  <si>
    <t>live up to</t>
  </si>
  <si>
    <t>[lɪvʌptuː]</t>
  </si>
  <si>
    <t>соответствовать, дотягивать</t>
  </si>
  <si>
    <t>measure up to</t>
  </si>
  <si>
    <t>[ˈmɛʒərʌptuː]</t>
  </si>
  <si>
    <t>benevolent</t>
  </si>
  <si>
    <t>[bɪˈnɛvələnt]</t>
  </si>
  <si>
    <t>благожелательный</t>
  </si>
  <si>
    <t>benevolence</t>
  </si>
  <si>
    <t>[bɪˈnɛvələns]</t>
  </si>
  <si>
    <t>благожелательность</t>
  </si>
  <si>
    <t>brazen</t>
  </si>
  <si>
    <t>[ˈbreɪzn]</t>
  </si>
  <si>
    <t>наглый</t>
  </si>
  <si>
    <t>brazenness</t>
  </si>
  <si>
    <t>[ˈbreɪznəs]</t>
  </si>
  <si>
    <t>наглость, бесстыдство</t>
  </si>
  <si>
    <t>brace</t>
  </si>
  <si>
    <t>[breɪs]</t>
  </si>
  <si>
    <t>скоба, распорка, скрепа</t>
  </si>
  <si>
    <t>squad</t>
  </si>
  <si>
    <t>[skwɒd]</t>
  </si>
  <si>
    <t>команда, отряд</t>
  </si>
  <si>
    <t>dole</t>
  </si>
  <si>
    <t>[dəʊl]</t>
  </si>
  <si>
    <t>пособие по безработице</t>
  </si>
  <si>
    <t>junkie</t>
  </si>
  <si>
    <t>[ˈʤʌŋki]</t>
  </si>
  <si>
    <t>наркоман</t>
  </si>
  <si>
    <t>clamp</t>
  </si>
  <si>
    <t>[klæmp]</t>
  </si>
  <si>
    <t>зажимать, зажим</t>
  </si>
  <si>
    <t>fight back</t>
  </si>
  <si>
    <t>[faɪtbæk]</t>
  </si>
  <si>
    <t>отбиваться</t>
  </si>
  <si>
    <t>ascertain</t>
  </si>
  <si>
    <t>[ˌæsəˈteɪn]</t>
  </si>
  <si>
    <t>выяснить, установить</t>
  </si>
  <si>
    <t>tinker with</t>
  </si>
  <si>
    <t>[ˈtɪŋkəwɪð]</t>
  </si>
  <si>
    <t>возиться, пытаться сделать</t>
  </si>
  <si>
    <t>block out</t>
  </si>
  <si>
    <t>[blɒkaʊt]</t>
  </si>
  <si>
    <t>блокировать, не пускать</t>
  </si>
  <si>
    <t>ultraviolet (UV)</t>
  </si>
  <si>
    <t>[ˈʌltrəˈvaɪəlɪt]</t>
  </si>
  <si>
    <t>ультрафиолетовый (УФ)</t>
  </si>
  <si>
    <t>premise</t>
  </si>
  <si>
    <t>[ˈprɛmɪs]</t>
  </si>
  <si>
    <t>предпосылка</t>
  </si>
  <si>
    <t>marvelous</t>
  </si>
  <si>
    <t>[ˈmɑːvələs]</t>
  </si>
  <si>
    <t>дивный</t>
  </si>
  <si>
    <t>poise</t>
  </si>
  <si>
    <t>[pɔɪz]</t>
  </si>
  <si>
    <t>равновесие, самообладание</t>
  </si>
  <si>
    <t>amenity</t>
  </si>
  <si>
    <t>[əˈmiːnɪti]</t>
  </si>
  <si>
    <t>удобство, обустройство</t>
  </si>
  <si>
    <t>mediate</t>
  </si>
  <si>
    <t>[ˈmiːdɪɪt]</t>
  </si>
  <si>
    <t>посредничать</t>
  </si>
  <si>
    <t>mediation</t>
  </si>
  <si>
    <t>[ˌmiːdɪˈeɪʃən]</t>
  </si>
  <si>
    <t>посредничество</t>
  </si>
  <si>
    <t>mediator</t>
  </si>
  <si>
    <t>[ˈmiːdɪeɪtə]</t>
  </si>
  <si>
    <t>посредник</t>
  </si>
  <si>
    <t>mustard</t>
  </si>
  <si>
    <t>[ˈmʌstəd]</t>
  </si>
  <si>
    <t>горчица</t>
  </si>
  <si>
    <t>remorse</t>
  </si>
  <si>
    <t>[rɪˈmɔːs]</t>
  </si>
  <si>
    <t>раскаяние</t>
  </si>
  <si>
    <t>marital</t>
  </si>
  <si>
    <t>[ˈmærɪtl]</t>
  </si>
  <si>
    <t>супружеский</t>
  </si>
  <si>
    <t>garnish</t>
  </si>
  <si>
    <t>[ˈgɑːnɪʃ]</t>
  </si>
  <si>
    <t>гарнир, украшение</t>
  </si>
  <si>
    <t>hack</t>
  </si>
  <si>
    <t>[hæk]</t>
  </si>
  <si>
    <t>рубить, кромсать</t>
  </si>
  <si>
    <t>revere</t>
  </si>
  <si>
    <t>[rɪˈvɪə]</t>
  </si>
  <si>
    <t>почитать</t>
  </si>
  <si>
    <t>reverence</t>
  </si>
  <si>
    <t>[ˈrəvərəns]</t>
  </si>
  <si>
    <t>почитание, благоговение</t>
  </si>
  <si>
    <t>reverent</t>
  </si>
  <si>
    <t>[ˈrɛvərənt]</t>
  </si>
  <si>
    <t>благоговейный</t>
  </si>
  <si>
    <t>reap</t>
  </si>
  <si>
    <t>[riːp]</t>
  </si>
  <si>
    <t>пожинать</t>
  </si>
  <si>
    <t>thrive</t>
  </si>
  <si>
    <t>[θraɪv]</t>
  </si>
  <si>
    <t>eloquent</t>
  </si>
  <si>
    <t>[ˈɛləʊkwənt]</t>
  </si>
  <si>
    <t>красноречивый, выразительный</t>
  </si>
  <si>
    <t>eloquence</t>
  </si>
  <si>
    <t>[ˈɛləʊkwəns]</t>
  </si>
  <si>
    <t>красноречие</t>
  </si>
  <si>
    <t>crude</t>
  </si>
  <si>
    <t>[kruːd]</t>
  </si>
  <si>
    <t>сырой, грубый, необработанный</t>
  </si>
  <si>
    <t>crudeness</t>
  </si>
  <si>
    <t>[ˈkruːdnəs]</t>
  </si>
  <si>
    <t>puppet</t>
  </si>
  <si>
    <t>[ˈpʌpɪt]</t>
  </si>
  <si>
    <t>кукла, марионетка</t>
  </si>
  <si>
    <t>prejudice</t>
  </si>
  <si>
    <t>[ˈprɛʤʊdɪs]</t>
  </si>
  <si>
    <t>предубеждение, предрассудок</t>
  </si>
  <si>
    <t>prejudiced</t>
  </si>
  <si>
    <t>[ˈprɛʤʊdɪst]</t>
  </si>
  <si>
    <t>предвзятый</t>
  </si>
  <si>
    <t>unprejudiced</t>
  </si>
  <si>
    <t>[ʌnˈprɛʤʊdɪst]</t>
  </si>
  <si>
    <t>беспристрастный</t>
  </si>
  <si>
    <t>herald</t>
  </si>
  <si>
    <t>[ˈhɛrəld]</t>
  </si>
  <si>
    <t>возвестить, вестник</t>
  </si>
  <si>
    <t>unheralded</t>
  </si>
  <si>
    <t>[ˌʌnˈhɛrəldɪd]</t>
  </si>
  <si>
    <t>необъявленный</t>
  </si>
  <si>
    <t>acquit</t>
  </si>
  <si>
    <t>[əˈkwɪt]</t>
  </si>
  <si>
    <t>оправдать (в суде)</t>
  </si>
  <si>
    <t>acquittal</t>
  </si>
  <si>
    <t>[əˈkwɪtl]</t>
  </si>
  <si>
    <t>оправдание</t>
  </si>
  <si>
    <t>tribute</t>
  </si>
  <si>
    <t>[ˈtrɪbjuːt]</t>
  </si>
  <si>
    <t>дань</t>
  </si>
  <si>
    <t>stick at</t>
  </si>
  <si>
    <t>[stɪkæt]</t>
  </si>
  <si>
    <t>упорно продолжать</t>
  </si>
  <si>
    <t>stance</t>
  </si>
  <si>
    <t>[stɑːns]</t>
  </si>
  <si>
    <t>поза, положение</t>
  </si>
  <si>
    <t>digest</t>
  </si>
  <si>
    <t>[ˈdaɪʤɛst]</t>
  </si>
  <si>
    <t>переваривать</t>
  </si>
  <si>
    <t>digestion</t>
  </si>
  <si>
    <t>[dɪˈʤɛsʧən]</t>
  </si>
  <si>
    <t>пищеварение</t>
  </si>
  <si>
    <t>indigestion</t>
  </si>
  <si>
    <t>[ˌɪndɪˈʤɛsʧən]</t>
  </si>
  <si>
    <t>расстройство желудка</t>
  </si>
  <si>
    <t>digestive</t>
  </si>
  <si>
    <t>[dɪˈʤɛstɪv]</t>
  </si>
  <si>
    <t>пищеварительный</t>
  </si>
  <si>
    <t>surpass</t>
  </si>
  <si>
    <t>[sɜːˈpɑːs]</t>
  </si>
  <si>
    <t>превзойти</t>
  </si>
  <si>
    <t>unsurpassed</t>
  </si>
  <si>
    <t>[ˌʌnsə(ː)ˈpɑːst]</t>
  </si>
  <si>
    <t>lucrative</t>
  </si>
  <si>
    <t>[ˈluːkrətɪv]</t>
  </si>
  <si>
    <t>прибыльный, выгодный</t>
  </si>
  <si>
    <t>dial</t>
  </si>
  <si>
    <t>[ˈdaɪəl]</t>
  </si>
  <si>
    <t>набирать номер</t>
  </si>
  <si>
    <t>deprive</t>
  </si>
  <si>
    <t>[dɪˈpraɪv]</t>
  </si>
  <si>
    <t>лишать</t>
  </si>
  <si>
    <t>deprivation</t>
  </si>
  <si>
    <t>[ˌdɛprɪˈveɪʃən]</t>
  </si>
  <si>
    <t>лишение</t>
  </si>
  <si>
    <t>discrete</t>
  </si>
  <si>
    <t>отдельный, разрозненный</t>
  </si>
  <si>
    <t>timber</t>
  </si>
  <si>
    <t>[ˈtɪmbə]</t>
  </si>
  <si>
    <t>древесина, лесоматериалы</t>
  </si>
  <si>
    <t>vow</t>
  </si>
  <si>
    <t>[vaʊ]</t>
  </si>
  <si>
    <t>клятва, торжественное обещание</t>
  </si>
  <si>
    <t>feminine</t>
  </si>
  <si>
    <t>[ˈfɛmɪnɪn]</t>
  </si>
  <si>
    <t>женский</t>
  </si>
  <si>
    <t>femininity</t>
  </si>
  <si>
    <t>[ˌfɛmɪˈnɪnɪti]</t>
  </si>
  <si>
    <t>женственность</t>
  </si>
  <si>
    <t>breakup</t>
  </si>
  <si>
    <t>[ˈbreɪkˈʌp]</t>
  </si>
  <si>
    <t>расставание</t>
  </si>
  <si>
    <t>chunk</t>
  </si>
  <si>
    <t>[ʧʌŋk]</t>
  </si>
  <si>
    <t>cohesion</t>
  </si>
  <si>
    <t>[kəʊˈhiːʒən]</t>
  </si>
  <si>
    <t>единство, согласие</t>
  </si>
  <si>
    <t>cohesive</t>
  </si>
  <si>
    <t>[kəʊˈhiːsɪv]</t>
  </si>
  <si>
    <t>связный, связующий</t>
  </si>
  <si>
    <t>envision</t>
  </si>
  <si>
    <t>[ɪnˈvɪʒən]</t>
  </si>
  <si>
    <t>воображать</t>
  </si>
  <si>
    <t>cute</t>
  </si>
  <si>
    <t>[kjuːt]</t>
  </si>
  <si>
    <t>привлекательный, милый</t>
  </si>
  <si>
    <t>frost</t>
  </si>
  <si>
    <t>[frɒst]</t>
  </si>
  <si>
    <t>мороз</t>
  </si>
  <si>
    <t>cue</t>
  </si>
  <si>
    <t>сигнал, намёк</t>
  </si>
  <si>
    <t>scrape through</t>
  </si>
  <si>
    <t>[skreɪpθruː]</t>
  </si>
  <si>
    <t>с трудом пройти</t>
  </si>
  <si>
    <t>verse</t>
  </si>
  <si>
    <t>[vɜːs]</t>
  </si>
  <si>
    <t>стих</t>
  </si>
  <si>
    <t>rigorous</t>
  </si>
  <si>
    <t>[ˈrɪgərəs]</t>
  </si>
  <si>
    <t>строгий, тщательный</t>
  </si>
  <si>
    <t>footprint</t>
  </si>
  <si>
    <t>[ˈfʊtprɪnt]</t>
  </si>
  <si>
    <t>portable</t>
  </si>
  <si>
    <t>[ˈpɔːtəbl]</t>
  </si>
  <si>
    <t>портативный, переносной</t>
  </si>
  <si>
    <t>ripe</t>
  </si>
  <si>
    <t>[raɪp]</t>
  </si>
  <si>
    <t>созревший</t>
  </si>
  <si>
    <t>ripen</t>
  </si>
  <si>
    <t>[ˈraɪpən]</t>
  </si>
  <si>
    <t>созревать</t>
  </si>
  <si>
    <t>wobble</t>
  </si>
  <si>
    <t>[ˈwɒbl]</t>
  </si>
  <si>
    <t>качаться, шататься</t>
  </si>
  <si>
    <t>diverge</t>
  </si>
  <si>
    <t>[daɪˈvɜːʤ]</t>
  </si>
  <si>
    <t>расходиться</t>
  </si>
  <si>
    <t>divergence</t>
  </si>
  <si>
    <t>[daɪˈvɜːʤəns]</t>
  </si>
  <si>
    <t>расхождение</t>
  </si>
  <si>
    <t>converge</t>
  </si>
  <si>
    <t>[kənˈvɜːʤ]</t>
  </si>
  <si>
    <t>сходиться, сближаться</t>
  </si>
  <si>
    <t>convergence</t>
  </si>
  <si>
    <t>[kənˈvɜːʤəns]</t>
  </si>
  <si>
    <t>сближение</t>
  </si>
  <si>
    <t>odor (odour)</t>
  </si>
  <si>
    <t>[ˈəʊdə]</t>
  </si>
  <si>
    <t>deodorant</t>
  </si>
  <si>
    <t>[diːˈəʊdərənt]</t>
  </si>
  <si>
    <t>дезодорант</t>
  </si>
  <si>
    <t>sideline</t>
  </si>
  <si>
    <t>[ˈsaɪdlaɪn]</t>
  </si>
  <si>
    <t>что-то вторичное</t>
  </si>
  <si>
    <t>versatile</t>
  </si>
  <si>
    <t>[ˈvɜːsətaɪl]</t>
  </si>
  <si>
    <t>универсальный, разносторонний</t>
  </si>
  <si>
    <t>versatility</t>
  </si>
  <si>
    <t>[ˌvɜːsəˈtɪlɪti]</t>
  </si>
  <si>
    <t>многосторонность</t>
  </si>
  <si>
    <t>amateur</t>
  </si>
  <si>
    <t>[ˈæmətə]</t>
  </si>
  <si>
    <t>любитель, любительский</t>
  </si>
  <si>
    <t>rut</t>
  </si>
  <si>
    <t>[rʌt]</t>
  </si>
  <si>
    <t>борозда, колея, рутина</t>
  </si>
  <si>
    <t>hinge</t>
  </si>
  <si>
    <t>[hɪnʤ]</t>
  </si>
  <si>
    <t>петля, шарнир</t>
  </si>
  <si>
    <t>glee</t>
  </si>
  <si>
    <t>[gliː]</t>
  </si>
  <si>
    <t>ликование</t>
  </si>
  <si>
    <t>gleeful</t>
  </si>
  <si>
    <t>[ˈgliːfʊl]</t>
  </si>
  <si>
    <t>ликующий</t>
  </si>
  <si>
    <t>grudge</t>
  </si>
  <si>
    <t>[grʌʤ]</t>
  </si>
  <si>
    <t>обида, злоба</t>
  </si>
  <si>
    <t>grudgingly</t>
  </si>
  <si>
    <t>[ˈgrʌʤɪŋli]</t>
  </si>
  <si>
    <t>нехотя</t>
  </si>
  <si>
    <t>acclaim</t>
  </si>
  <si>
    <t>[əˈkleɪm]</t>
  </si>
  <si>
    <t>приветствовать, аплодировать</t>
  </si>
  <si>
    <t>acclamation</t>
  </si>
  <si>
    <t>[ˌækləˈmeɪʃ(ə)n]</t>
  </si>
  <si>
    <t>приветствие, шумное одобрение</t>
  </si>
  <si>
    <t>inland</t>
  </si>
  <si>
    <t>[ˈɪnlənd]</t>
  </si>
  <si>
    <t>внутренний, вглубь страны</t>
  </si>
  <si>
    <t>flood in</t>
  </si>
  <si>
    <t>[flʌdɪn]</t>
  </si>
  <si>
    <t>наплыть, валить потоком</t>
  </si>
  <si>
    <t>garment</t>
  </si>
  <si>
    <t>[ˈgɑːmənt]</t>
  </si>
  <si>
    <t>предмет одежды</t>
  </si>
  <si>
    <t>slender</t>
  </si>
  <si>
    <t>[ˈslɛndə]</t>
  </si>
  <si>
    <t>тонкий, стройный, изящный</t>
  </si>
  <si>
    <t>rainbow</t>
  </si>
  <si>
    <t>[ˈreɪnbəʊ]</t>
  </si>
  <si>
    <t>радуга</t>
  </si>
  <si>
    <t>reciprocal</t>
  </si>
  <si>
    <t>[rɪˈsɪprəkəl]</t>
  </si>
  <si>
    <t>взаимный, ответный</t>
  </si>
  <si>
    <t>reciprocate</t>
  </si>
  <si>
    <t>[rɪˈsɪprəkeɪt]</t>
  </si>
  <si>
    <t>отвечать взаимностью</t>
  </si>
  <si>
    <t>clamour</t>
  </si>
  <si>
    <t>[ˈklæmə]</t>
  </si>
  <si>
    <t>шум, ропот, протесты</t>
  </si>
  <si>
    <t>pristine</t>
  </si>
  <si>
    <t>[ˈprɪstaɪn]</t>
  </si>
  <si>
    <t>нетронутый, первозданный</t>
  </si>
  <si>
    <t>fall through</t>
  </si>
  <si>
    <t>[fɔːlθruː]</t>
  </si>
  <si>
    <t>провалиться</t>
  </si>
  <si>
    <t>bunny</t>
  </si>
  <si>
    <t>[ˈbʌni]</t>
  </si>
  <si>
    <t>кролик (разг, детск.)</t>
  </si>
  <si>
    <t>remnant</t>
  </si>
  <si>
    <t>[ˈrɛmnənt]</t>
  </si>
  <si>
    <t>dissipate</t>
  </si>
  <si>
    <t>[ˈdɪsɪpeɪt]</t>
  </si>
  <si>
    <t>рассеивать</t>
  </si>
  <si>
    <t>dissipation</t>
  </si>
  <si>
    <t>[ˌdɪsɪˈpeɪʃən]</t>
  </si>
  <si>
    <t>flick through</t>
  </si>
  <si>
    <t>[flɪkθruː]</t>
  </si>
  <si>
    <t>просмотреть, пролистать</t>
  </si>
  <si>
    <t>solitude</t>
  </si>
  <si>
    <t>[ˈsɒlɪtjuːd]</t>
  </si>
  <si>
    <t>smuggle</t>
  </si>
  <si>
    <t>[ˈsmʌgl]</t>
  </si>
  <si>
    <t>провозить тайно</t>
  </si>
  <si>
    <t>smuggler</t>
  </si>
  <si>
    <t>[ˈsmʌglə]</t>
  </si>
  <si>
    <t>контрабандист</t>
  </si>
  <si>
    <t>gorgeous</t>
  </si>
  <si>
    <t>[ˈgɔːʤəs]</t>
  </si>
  <si>
    <t>шикарный</t>
  </si>
  <si>
    <t>intercept</t>
  </si>
  <si>
    <t>[ˈɪntə(ː)sɛpt]</t>
  </si>
  <si>
    <t>перехватить</t>
  </si>
  <si>
    <t>interception</t>
  </si>
  <si>
    <t>[ˌɪntə(ː)ˈsɛpʃən]</t>
  </si>
  <si>
    <t>перехват или подслушивание</t>
  </si>
  <si>
    <t>motto</t>
  </si>
  <si>
    <t>[ˈmɒtəʊ]</t>
  </si>
  <si>
    <t>девиз</t>
  </si>
  <si>
    <t>dispel</t>
  </si>
  <si>
    <t>[dɪsˈpɛl]</t>
  </si>
  <si>
    <t>развеяться, исчезнуть</t>
  </si>
  <si>
    <t>petal</t>
  </si>
  <si>
    <t>[ˈpɛtl]</t>
  </si>
  <si>
    <t>лепесток</t>
  </si>
  <si>
    <t>terminal</t>
  </si>
  <si>
    <t>[ˈtɜːmɪnl]</t>
  </si>
  <si>
    <t>конечный, заключительный</t>
  </si>
  <si>
    <t>trench</t>
  </si>
  <si>
    <t>[trɛnʧ]</t>
  </si>
  <si>
    <t>траншея</t>
  </si>
  <si>
    <t>hefty</t>
  </si>
  <si>
    <t>[ˈhɛfti]</t>
  </si>
  <si>
    <t>большой и тяжёлый</t>
  </si>
  <si>
    <t>mosque</t>
  </si>
  <si>
    <t>[mɒsk]</t>
  </si>
  <si>
    <t>мечеть</t>
  </si>
  <si>
    <t>abduct</t>
  </si>
  <si>
    <t>[æbˈdʌkt]</t>
  </si>
  <si>
    <t>похищать</t>
  </si>
  <si>
    <t>abduction</t>
  </si>
  <si>
    <t>[æbˈdʌkʃ(ə)n]</t>
  </si>
  <si>
    <t>похищение</t>
  </si>
  <si>
    <t>appliance</t>
  </si>
  <si>
    <t>[əˈplaɪəns]</t>
  </si>
  <si>
    <t>прибор, приспособление</t>
  </si>
  <si>
    <t>avid</t>
  </si>
  <si>
    <t>[ˈævɪd]</t>
  </si>
  <si>
    <t>заядлый, рьяный, алчный</t>
  </si>
  <si>
    <t>avidity</t>
  </si>
  <si>
    <t>[əˈvɪdɪti]</t>
  </si>
  <si>
    <t>алчность</t>
  </si>
  <si>
    <t>clutter</t>
  </si>
  <si>
    <t>[ˈklʌtə]</t>
  </si>
  <si>
    <t>беспорядок, куча всего</t>
  </si>
  <si>
    <t>shake off</t>
  </si>
  <si>
    <t>[ʃeɪkɒf]</t>
  </si>
  <si>
    <t>отделаться</t>
  </si>
  <si>
    <t>uphill</t>
  </si>
  <si>
    <t>[ˌʌpˈhɪl]</t>
  </si>
  <si>
    <t>в гору</t>
  </si>
  <si>
    <t>downhill</t>
  </si>
  <si>
    <t>[ˌdaʊnˈhɪl]</t>
  </si>
  <si>
    <t>с горы</t>
  </si>
  <si>
    <t>stay away</t>
  </si>
  <si>
    <t>[steɪəˈweɪ]</t>
  </si>
  <si>
    <t>allocate</t>
  </si>
  <si>
    <t>[ˈæləʊkeɪt]</t>
  </si>
  <si>
    <t>распределять (ресурсы)</t>
  </si>
  <si>
    <t>allocation</t>
  </si>
  <si>
    <t>[ˌæləʊˈkeɪʃ(ə)n]</t>
  </si>
  <si>
    <t>anthem</t>
  </si>
  <si>
    <t>[ˈænθəm]</t>
  </si>
  <si>
    <t>гимн</t>
  </si>
  <si>
    <t>warehouse</t>
  </si>
  <si>
    <t>[ˈweəhaʊs]</t>
  </si>
  <si>
    <t>склад</t>
  </si>
  <si>
    <t>parcel</t>
  </si>
  <si>
    <t>[ˈpɑːsl]</t>
  </si>
  <si>
    <t>посылка</t>
  </si>
  <si>
    <t>flatter</t>
  </si>
  <si>
    <t>[ˈflætə]</t>
  </si>
  <si>
    <t>льстить</t>
  </si>
  <si>
    <t>flattery</t>
  </si>
  <si>
    <t>[ˈflætəri]</t>
  </si>
  <si>
    <t>лесть</t>
  </si>
  <si>
    <t>call for</t>
  </si>
  <si>
    <t>[kɔːlfɔː]</t>
  </si>
  <si>
    <t>требовать, взывать</t>
  </si>
  <si>
    <t>nausea</t>
  </si>
  <si>
    <t>[ˈnɔːziə]</t>
  </si>
  <si>
    <t>тошнота</t>
  </si>
  <si>
    <t>nauseous</t>
  </si>
  <si>
    <t>[ˈnɔːziəs]</t>
  </si>
  <si>
    <t>тошнотворный</t>
  </si>
  <si>
    <t>nauseating</t>
  </si>
  <si>
    <t>[ˈnɔːsɪeɪtɪŋ]</t>
  </si>
  <si>
    <t>fuse</t>
  </si>
  <si>
    <t>[fjuːz]</t>
  </si>
  <si>
    <t>плавиться, сливаться</t>
  </si>
  <si>
    <t>fusion</t>
  </si>
  <si>
    <t>[ˈfjuːʒən]</t>
  </si>
  <si>
    <t>слияние</t>
  </si>
  <si>
    <t>lay down</t>
  </si>
  <si>
    <t>[leɪdaʊn]</t>
  </si>
  <si>
    <t>установить (правило, норму)</t>
  </si>
  <si>
    <t>superb</t>
  </si>
  <si>
    <t>[sju(ː)ˈpɜːb]</t>
  </si>
  <si>
    <t>превосходный</t>
  </si>
  <si>
    <t>congestion</t>
  </si>
  <si>
    <t>[kənˈʤɛsʧən]</t>
  </si>
  <si>
    <t>загруженность, запор</t>
  </si>
  <si>
    <t>grievance</t>
  </si>
  <si>
    <t>[ˈgriːvəns]</t>
  </si>
  <si>
    <t>обида</t>
  </si>
  <si>
    <t>unravel</t>
  </si>
  <si>
    <t>[ʌnˈrævəl]</t>
  </si>
  <si>
    <t>распутать</t>
  </si>
  <si>
    <t>help out</t>
  </si>
  <si>
    <t>[hɛlpaʊt]</t>
  </si>
  <si>
    <t>выручить</t>
  </si>
  <si>
    <t>platter</t>
  </si>
  <si>
    <t>[ˈplætə]</t>
  </si>
  <si>
    <t>большое блюдо</t>
  </si>
  <si>
    <t>peninsula</t>
  </si>
  <si>
    <t>[pɪˈnɪnsjʊlə]</t>
  </si>
  <si>
    <t>полуостров</t>
  </si>
  <si>
    <t>mercury</t>
  </si>
  <si>
    <t>[ˈmɜːkjʊri]</t>
  </si>
  <si>
    <t>ртуть</t>
  </si>
  <si>
    <t>act up</t>
  </si>
  <si>
    <t>[æktʌp]</t>
  </si>
  <si>
    <t>не работать как надо</t>
  </si>
  <si>
    <t>play up</t>
  </si>
  <si>
    <t>[pleɪʌp]</t>
  </si>
  <si>
    <t>не работать</t>
  </si>
  <si>
    <t>build on</t>
  </si>
  <si>
    <t>[bɪldɒn]</t>
  </si>
  <si>
    <t>нарастить, развить</t>
  </si>
  <si>
    <t>ransom</t>
  </si>
  <si>
    <t>[ˈrænsəm]</t>
  </si>
  <si>
    <t>выкуп</t>
  </si>
  <si>
    <t>retaliate</t>
  </si>
  <si>
    <t>[rɪˈtælɪeɪt]</t>
  </si>
  <si>
    <t>отплатить, отомстить</t>
  </si>
  <si>
    <t>retaliation</t>
  </si>
  <si>
    <t>[rɪˌtælɪˈeɪʃən]</t>
  </si>
  <si>
    <t>воздаяние</t>
  </si>
  <si>
    <t>bracket</t>
  </si>
  <si>
    <t>[ˈbrækɪt]</t>
  </si>
  <si>
    <t>скобка</t>
  </si>
  <si>
    <t>groove</t>
  </si>
  <si>
    <t>[gruːv]</t>
  </si>
  <si>
    <t>канавка, желоб</t>
  </si>
  <si>
    <t>opt for</t>
  </si>
  <si>
    <t>[ɒptfɔː]</t>
  </si>
  <si>
    <t>выбирать из вариантов</t>
  </si>
  <si>
    <t>opt in</t>
  </si>
  <si>
    <t>[ɒptɪn]</t>
  </si>
  <si>
    <t>согласиться</t>
  </si>
  <si>
    <t>opt out</t>
  </si>
  <si>
    <t>[ɒptaʊt]</t>
  </si>
  <si>
    <t>отказаться</t>
  </si>
  <si>
    <t>foggy</t>
  </si>
  <si>
    <t>[ˈfɒgi]</t>
  </si>
  <si>
    <t>throw away</t>
  </si>
  <si>
    <t>[θrəʊəˈweɪ]</t>
  </si>
  <si>
    <t>выбрасывать</t>
  </si>
  <si>
    <t>fossil</t>
  </si>
  <si>
    <t>[ˈfɒsl]</t>
  </si>
  <si>
    <t>ископаемое</t>
  </si>
  <si>
    <t>fossilized</t>
  </si>
  <si>
    <t>[ˈfɒsɪlaɪzd]</t>
  </si>
  <si>
    <t>окаменелый</t>
  </si>
  <si>
    <t>bypass</t>
  </si>
  <si>
    <t>[ˈbaɪpɑːs]</t>
  </si>
  <si>
    <t>обходить, обход</t>
  </si>
  <si>
    <t>watchful</t>
  </si>
  <si>
    <t>[ˈwɒʧfʊl]</t>
  </si>
  <si>
    <t>devise</t>
  </si>
  <si>
    <t>[dɪˈvaɪz]</t>
  </si>
  <si>
    <t>придумывать, изобретать</t>
  </si>
  <si>
    <t>triangle</t>
  </si>
  <si>
    <t>[ˈtraɪæŋgl]</t>
  </si>
  <si>
    <t>треугольник</t>
  </si>
  <si>
    <t>triangular</t>
  </si>
  <si>
    <t>[traɪˈæŋgjʊlə]</t>
  </si>
  <si>
    <t>треугольный</t>
  </si>
  <si>
    <t>durable</t>
  </si>
  <si>
    <t>[ˈdjʊərəbl]</t>
  </si>
  <si>
    <t>прочный, долговечный</t>
  </si>
  <si>
    <t>durability</t>
  </si>
  <si>
    <t>[ˌdjʊərəˈbɪlɪti]</t>
  </si>
  <si>
    <t>долговечность</t>
  </si>
  <si>
    <t>drastic</t>
  </si>
  <si>
    <t>[ˈdræstɪk]</t>
  </si>
  <si>
    <t>радикальный, резкий</t>
  </si>
  <si>
    <t>look up to</t>
  </si>
  <si>
    <t>[lʊkʌptuː]</t>
  </si>
  <si>
    <t>уважать, восхищаться</t>
  </si>
  <si>
    <t>look down to</t>
  </si>
  <si>
    <t>[lʊkdaʊntuː]</t>
  </si>
  <si>
    <t>смотреть вниз</t>
  </si>
  <si>
    <t>arrogant</t>
  </si>
  <si>
    <t>[ˈærəʊgənt]</t>
  </si>
  <si>
    <t>высокомерный</t>
  </si>
  <si>
    <t>arrogance</t>
  </si>
  <si>
    <t>[ˈærəgəns]</t>
  </si>
  <si>
    <t>высокомерие</t>
  </si>
  <si>
    <t>beforehand</t>
  </si>
  <si>
    <t>[bɪˈfɔːhænd]</t>
  </si>
  <si>
    <t>crave</t>
  </si>
  <si>
    <t>[kreɪv]</t>
  </si>
  <si>
    <t>жаждать, требовать</t>
  </si>
  <si>
    <t>undisguised</t>
  </si>
  <si>
    <t>[ˌʌndɪsˈgaɪzd]</t>
  </si>
  <si>
    <t>нескрываемый</t>
  </si>
  <si>
    <t>theater (theatre)</t>
  </si>
  <si>
    <t>[ˈθɪətə]</t>
  </si>
  <si>
    <t>grease</t>
  </si>
  <si>
    <t>[griːs]</t>
  </si>
  <si>
    <t>смазка, жир</t>
  </si>
  <si>
    <t>greasy</t>
  </si>
  <si>
    <t>[ˈgriːzi]</t>
  </si>
  <si>
    <t>жирный</t>
  </si>
  <si>
    <t>lag</t>
  </si>
  <si>
    <t>[læg]</t>
  </si>
  <si>
    <t>запаздывание</t>
  </si>
  <si>
    <t>disgrace</t>
  </si>
  <si>
    <t>[dɪsˈgreɪs]</t>
  </si>
  <si>
    <t>бесчестие, позор</t>
  </si>
  <si>
    <t>disgraceful</t>
  </si>
  <si>
    <t>[dɪsˈgreɪsfʊl]</t>
  </si>
  <si>
    <t>позорный</t>
  </si>
  <si>
    <t>sludge</t>
  </si>
  <si>
    <t>[slʌʤ]</t>
  </si>
  <si>
    <t>осадок, отстой, ил</t>
  </si>
  <si>
    <t>audible</t>
  </si>
  <si>
    <t>[ˈɔːdəbl]</t>
  </si>
  <si>
    <t>слышимый</t>
  </si>
  <si>
    <t>inaudible</t>
  </si>
  <si>
    <t>[ɪnˈɔːdəbl]</t>
  </si>
  <si>
    <t>неслышный</t>
  </si>
  <si>
    <t>pouch</t>
  </si>
  <si>
    <t>[paʊʧ]</t>
  </si>
  <si>
    <t>сумочка, кошелёк</t>
  </si>
  <si>
    <t>clean up</t>
  </si>
  <si>
    <t>[kliːnʌp]</t>
  </si>
  <si>
    <t>убрать (мусор)</t>
  </si>
  <si>
    <t>tidy up</t>
  </si>
  <si>
    <t>[ˈtaɪdiʌp]</t>
  </si>
  <si>
    <t>убирать</t>
  </si>
  <si>
    <t>cleanup</t>
  </si>
  <si>
    <t>[ˈkliːnʌp]</t>
  </si>
  <si>
    <t>уборка</t>
  </si>
  <si>
    <t>albeit</t>
  </si>
  <si>
    <t>[ɔːlˈbiːɪt]</t>
  </si>
  <si>
    <t>reach out</t>
  </si>
  <si>
    <t>[riːʧaʊt]</t>
  </si>
  <si>
    <t>потянуться (рукой)</t>
  </si>
  <si>
    <t>subway</t>
  </si>
  <si>
    <t>[ˈsʌbweɪ]</t>
  </si>
  <si>
    <t>метро (амер.)</t>
  </si>
  <si>
    <t>uprising (rising)</t>
  </si>
  <si>
    <t>[ʌpˈraɪzɪŋ]</t>
  </si>
  <si>
    <t>восстание</t>
  </si>
  <si>
    <t>breakdown</t>
  </si>
  <si>
    <t>[ˈbreɪkˌdaʊn]</t>
  </si>
  <si>
    <t>outing</t>
  </si>
  <si>
    <t>[ˈaʊtɪŋ]</t>
  </si>
  <si>
    <t>прогулка, пикник и т. д.</t>
  </si>
  <si>
    <t>inhibit</t>
  </si>
  <si>
    <t>[ɪnˈhɪbɪt]</t>
  </si>
  <si>
    <t>препятствовать, затруднять</t>
  </si>
  <si>
    <t>inhibition</t>
  </si>
  <si>
    <t>[ˌɪnhɪˈbɪʃən]</t>
  </si>
  <si>
    <t>торможение, задержка</t>
  </si>
  <si>
    <t>blackmail</t>
  </si>
  <si>
    <t>[ˈblækmeɪl]</t>
  </si>
  <si>
    <t>шантажировать</t>
  </si>
  <si>
    <t>holler</t>
  </si>
  <si>
    <t>[ˈhɒlə]</t>
  </si>
  <si>
    <t>крикнуть, окликнуть</t>
  </si>
  <si>
    <t>crow</t>
  </si>
  <si>
    <t>[krəʊ]</t>
  </si>
  <si>
    <t>ворона</t>
  </si>
  <si>
    <t>shabby</t>
  </si>
  <si>
    <t>[ˈʃæbi]</t>
  </si>
  <si>
    <t>потрёпанный, облезлый</t>
  </si>
  <si>
    <t>avert</t>
  </si>
  <si>
    <t>[əˈvɜːt]</t>
  </si>
  <si>
    <t>предотвращать, отводить</t>
  </si>
  <si>
    <t>jelly</t>
  </si>
  <si>
    <t>[ˈʤɛli]</t>
  </si>
  <si>
    <t>желе</t>
  </si>
  <si>
    <t>jellyfish</t>
  </si>
  <si>
    <t>[ˈʤɛlɪfɪʃ]</t>
  </si>
  <si>
    <t>медуза</t>
  </si>
  <si>
    <t>beak</t>
  </si>
  <si>
    <t>[biːk]</t>
  </si>
  <si>
    <t>клюв</t>
  </si>
  <si>
    <t>pave</t>
  </si>
  <si>
    <t>[peɪv]</t>
  </si>
  <si>
    <t>вымостить</t>
  </si>
  <si>
    <t>augment</t>
  </si>
  <si>
    <t>[ˈɔːgmənt]</t>
  </si>
  <si>
    <t>увеличить, нарастить</t>
  </si>
  <si>
    <t>augmentation</t>
  </si>
  <si>
    <t>[ˌɔːgmɛnˈteɪʃ(ə)n]</t>
  </si>
  <si>
    <t>lineage</t>
  </si>
  <si>
    <t>[ˈlɪnɪɪʤ]</t>
  </si>
  <si>
    <t>родословная</t>
  </si>
  <si>
    <t>scrutiny</t>
  </si>
  <si>
    <t>[ˈskruːtɪni]</t>
  </si>
  <si>
    <t>внимательный осмотр, изучение</t>
  </si>
  <si>
    <t>scrutinize</t>
  </si>
  <si>
    <t>[ˈskruːtɪnaɪz]</t>
  </si>
  <si>
    <t>тщательно исследовать</t>
  </si>
  <si>
    <t>witty</t>
  </si>
  <si>
    <t>[ˈwɪti]</t>
  </si>
  <si>
    <t>остроумный</t>
  </si>
  <si>
    <t>shave off</t>
  </si>
  <si>
    <t>[ʃeɪvɒf]</t>
  </si>
  <si>
    <t>сбривать</t>
  </si>
  <si>
    <t>lettuce</t>
  </si>
  <si>
    <t>[ˈlɛtɪs]</t>
  </si>
  <si>
    <t>салат (латук)</t>
  </si>
  <si>
    <t>go against</t>
  </si>
  <si>
    <t>[gəʊəˈgɛnst]</t>
  </si>
  <si>
    <t>wrestle</t>
  </si>
  <si>
    <t>[ˈrɛsl]</t>
  </si>
  <si>
    <t>бороться</t>
  </si>
  <si>
    <t>wrestler</t>
  </si>
  <si>
    <t>[ˈrɛslə]</t>
  </si>
  <si>
    <t>борец</t>
  </si>
  <si>
    <t>thigh</t>
  </si>
  <si>
    <t>[θaɪ]</t>
  </si>
  <si>
    <t>бедро</t>
  </si>
  <si>
    <t>beaver</t>
  </si>
  <si>
    <t>[ˈbiːvə]</t>
  </si>
  <si>
    <t>бобр</t>
  </si>
  <si>
    <t>flake</t>
  </si>
  <si>
    <t>[fleɪk]</t>
  </si>
  <si>
    <t>слоиться, крошиться</t>
  </si>
  <si>
    <t>toil</t>
  </si>
  <si>
    <t>[tɔɪl]</t>
  </si>
  <si>
    <t>тяжело трудиться</t>
  </si>
  <si>
    <t>goat</t>
  </si>
  <si>
    <t>[gəʊt]</t>
  </si>
  <si>
    <t>козел, коза</t>
  </si>
  <si>
    <t>imminent</t>
  </si>
  <si>
    <t>[ˈɪmɪnənt]</t>
  </si>
  <si>
    <t>purge</t>
  </si>
  <si>
    <t>[pɜːʤ]</t>
  </si>
  <si>
    <t>чистка, очищать</t>
  </si>
  <si>
    <t>purgatory</t>
  </si>
  <si>
    <t>[ˈpɜːgətəri]</t>
  </si>
  <si>
    <t>чистилище</t>
  </si>
  <si>
    <t>bankrupt</t>
  </si>
  <si>
    <t>[ˈbæŋkrʌpt]</t>
  </si>
  <si>
    <t>банкрот, неплатежеспособный</t>
  </si>
  <si>
    <t>bankruptcy</t>
  </si>
  <si>
    <t>[ˈbæŋkrəptsi]</t>
  </si>
  <si>
    <t>банкротство</t>
  </si>
  <si>
    <t>heed</t>
  </si>
  <si>
    <t>[hiːd]</t>
  </si>
  <si>
    <t>прислушиваться, учитывать</t>
  </si>
  <si>
    <t>heedless</t>
  </si>
  <si>
    <t>[ˈhiːdlɪs]</t>
  </si>
  <si>
    <t>беспечный</t>
  </si>
  <si>
    <t>barb</t>
  </si>
  <si>
    <t>[bɑːb]</t>
  </si>
  <si>
    <t>шип, зазубрина</t>
  </si>
  <si>
    <t>barbed</t>
  </si>
  <si>
    <t>[bɑːbd]</t>
  </si>
  <si>
    <t>coconut</t>
  </si>
  <si>
    <t>[ˈkəʊkənʌt]</t>
  </si>
  <si>
    <t>кокос</t>
  </si>
  <si>
    <t>cram</t>
  </si>
  <si>
    <t>[kræm]</t>
  </si>
  <si>
    <t>втискивать, впихивать</t>
  </si>
  <si>
    <t>kidnap</t>
  </si>
  <si>
    <t>[ˈkɪdnæp]</t>
  </si>
  <si>
    <t>ensue</t>
  </si>
  <si>
    <t>[ɪnˈsjuː]</t>
  </si>
  <si>
    <t>следовать, вытекать</t>
  </si>
  <si>
    <t>enclose</t>
  </si>
  <si>
    <t>[ɪnˈkləʊz]</t>
  </si>
  <si>
    <t>окружать, заключать</t>
  </si>
  <si>
    <t>enclosure</t>
  </si>
  <si>
    <t>[ɪnˈkləʊʒə]</t>
  </si>
  <si>
    <t>ограждение, ограда</t>
  </si>
  <si>
    <t>entangled</t>
  </si>
  <si>
    <t>[ɪnˈtæŋgld]</t>
  </si>
  <si>
    <t>запутанный</t>
  </si>
  <si>
    <t>untangle</t>
  </si>
  <si>
    <t>[ʌnˈtæŋgl]</t>
  </si>
  <si>
    <t>распутывать</t>
  </si>
  <si>
    <t>duo</t>
  </si>
  <si>
    <t>[ˈdjuːəʊ]</t>
  </si>
  <si>
    <t>дуэт</t>
  </si>
  <si>
    <t>entrepreneur</t>
  </si>
  <si>
    <t>[ˌɒntrəprəˈnɜː]</t>
  </si>
  <si>
    <t>предприниматель</t>
  </si>
  <si>
    <t>entrepreneurial</t>
  </si>
  <si>
    <t>[ɒntrəprəˈnɜːrɪəl]</t>
  </si>
  <si>
    <t>предпринимательский</t>
  </si>
  <si>
    <t>entrepreneurship</t>
  </si>
  <si>
    <t>[ˌɒntrəprəˈnɜːʃɪp]</t>
  </si>
  <si>
    <t>предпринимательство</t>
  </si>
  <si>
    <t>waterfall</t>
  </si>
  <si>
    <t>[ˈwɔːtəfɔːl]</t>
  </si>
  <si>
    <t>водопад</t>
  </si>
  <si>
    <t>taint</t>
  </si>
  <si>
    <t>[teɪnt]</t>
  </si>
  <si>
    <t>загрязнить, испортить</t>
  </si>
  <si>
    <t>untainted</t>
  </si>
  <si>
    <t>[ˌʌnˈteɪntɪd]</t>
  </si>
  <si>
    <t>wash down</t>
  </si>
  <si>
    <t>[wɒʃdaʊn]</t>
  </si>
  <si>
    <t>запивать</t>
  </si>
  <si>
    <t>dispatch</t>
  </si>
  <si>
    <t>[dɪsˈpæʧ]</t>
  </si>
  <si>
    <t>отправлять, отправка</t>
  </si>
  <si>
    <t>sow (sowed, sown)</t>
  </si>
  <si>
    <t>сеять</t>
  </si>
  <si>
    <t>banish</t>
  </si>
  <si>
    <t>[ˈbænɪʃ]</t>
  </si>
  <si>
    <t>отгонять</t>
  </si>
  <si>
    <t>banishment</t>
  </si>
  <si>
    <t>[ˈbænɪʃmənt]</t>
  </si>
  <si>
    <t>изгнание, высылка</t>
  </si>
  <si>
    <t>get along</t>
  </si>
  <si>
    <t>[gɛtəˈlɒŋ]</t>
  </si>
  <si>
    <t>ладить</t>
  </si>
  <si>
    <t>contempt</t>
  </si>
  <si>
    <t>[kənˈtɛmpt]</t>
  </si>
  <si>
    <t>презрение, презирать</t>
  </si>
  <si>
    <t>contemptuous</t>
  </si>
  <si>
    <t>[kənˈtɛmptjʊəs]</t>
  </si>
  <si>
    <t>fortify</t>
  </si>
  <si>
    <t>[ˈfɔːtɪfaɪ]</t>
  </si>
  <si>
    <t>fortification</t>
  </si>
  <si>
    <t>[ˌfɔːtɪfɪˈkeɪʃən]</t>
  </si>
  <si>
    <t>override</t>
  </si>
  <si>
    <t>[ˌəʊvəˈraɪd]</t>
  </si>
  <si>
    <t>перекрывать, отменять</t>
  </si>
  <si>
    <t>repay</t>
  </si>
  <si>
    <t>[rɪˈpeɪ]</t>
  </si>
  <si>
    <t>отплатить</t>
  </si>
  <si>
    <t>repayment</t>
  </si>
  <si>
    <t>[riːˈpeɪmənt]</t>
  </si>
  <si>
    <t>погашение</t>
  </si>
  <si>
    <t>incur</t>
  </si>
  <si>
    <t>[ɪnˈkɜː]</t>
  </si>
  <si>
    <t>навлечь, повлечь</t>
  </si>
  <si>
    <t>lunar</t>
  </si>
  <si>
    <t>[ˈluːnə]</t>
  </si>
  <si>
    <t>лунный</t>
  </si>
  <si>
    <t>bloat</t>
  </si>
  <si>
    <t>[bləʊt]</t>
  </si>
  <si>
    <t>раздуваться</t>
  </si>
  <si>
    <t>crunch</t>
  </si>
  <si>
    <t>[krʌnʧ]</t>
  </si>
  <si>
    <t>хрустеть</t>
  </si>
  <si>
    <t>crunchy</t>
  </si>
  <si>
    <t>[ˈkrʌnʧi]</t>
  </si>
  <si>
    <t>thrift</t>
  </si>
  <si>
    <t>[θrɪft]</t>
  </si>
  <si>
    <t>бережливость</t>
  </si>
  <si>
    <t>thrifty</t>
  </si>
  <si>
    <t>[ˈθrɪfti]</t>
  </si>
  <si>
    <t>экономный</t>
  </si>
  <si>
    <t>thrift shop</t>
  </si>
  <si>
    <t>[θrɪftʃɒp]</t>
  </si>
  <si>
    <t>комиссионный магазин</t>
  </si>
  <si>
    <t>ass</t>
  </si>
  <si>
    <t>[æs]</t>
  </si>
  <si>
    <t>жопа</t>
  </si>
  <si>
    <t>arse</t>
  </si>
  <si>
    <t>[ɑːs]</t>
  </si>
  <si>
    <t>жопа (брит.)</t>
  </si>
  <si>
    <t>asshole</t>
  </si>
  <si>
    <t>[ˈæsˌhəʊl]</t>
  </si>
  <si>
    <t>мудак</t>
  </si>
  <si>
    <t>slate</t>
  </si>
  <si>
    <t>[sleɪt]</t>
  </si>
  <si>
    <t>шифер или сланец</t>
  </si>
  <si>
    <t>vinegar</t>
  </si>
  <si>
    <t>[ˈvɪnɪgə]</t>
  </si>
  <si>
    <t>уксус</t>
  </si>
  <si>
    <t>intersect</t>
  </si>
  <si>
    <t>[ˌɪntə(ː)ˈsɛkt]</t>
  </si>
  <si>
    <t>пересекаться</t>
  </si>
  <si>
    <t>intersection</t>
  </si>
  <si>
    <t>[ˌɪntə(ː)ˈsɛkʃən]</t>
  </si>
  <si>
    <t>пересечение</t>
  </si>
  <si>
    <t>beware</t>
  </si>
  <si>
    <t>[bɪˈweə]</t>
  </si>
  <si>
    <t>остерегаться</t>
  </si>
  <si>
    <t>discard</t>
  </si>
  <si>
    <t>[ˈdɪskɑːd]</t>
  </si>
  <si>
    <t>отбросить, отказаться</t>
  </si>
  <si>
    <t>expertise</t>
  </si>
  <si>
    <t>[ˌɛkspɜːˈtiːz]</t>
  </si>
  <si>
    <t>опыт, компетенция</t>
  </si>
  <si>
    <t>preoccupy</t>
  </si>
  <si>
    <t>[pri(ː)ˈɒkjʊpaɪ]</t>
  </si>
  <si>
    <t>занимать внимание</t>
  </si>
  <si>
    <t>warp</t>
  </si>
  <si>
    <t>[wɔːp]</t>
  </si>
  <si>
    <t>деформироваться</t>
  </si>
  <si>
    <t>vengeance</t>
  </si>
  <si>
    <t>[ˈvɛnʤəns]</t>
  </si>
  <si>
    <t>отмщение</t>
  </si>
  <si>
    <t>displace</t>
  </si>
  <si>
    <t>[dɪsˈpleɪs]</t>
  </si>
  <si>
    <t>вытеснять, смещать</t>
  </si>
  <si>
    <t>displacement</t>
  </si>
  <si>
    <t>[dɪsˈpleɪsmənt]</t>
  </si>
  <si>
    <t>смещение</t>
  </si>
  <si>
    <t>reign</t>
  </si>
  <si>
    <t>царствовать</t>
  </si>
  <si>
    <t>ribbed</t>
  </si>
  <si>
    <t>[rɪbd]</t>
  </si>
  <si>
    <t>ребристый</t>
  </si>
  <si>
    <t>ribcage</t>
  </si>
  <si>
    <t>[ribcage]</t>
  </si>
  <si>
    <t>грудная клетка</t>
  </si>
  <si>
    <t>excerpt</t>
  </si>
  <si>
    <t>[ˈɛksɜːpt]</t>
  </si>
  <si>
    <t>выдержка, отрывок</t>
  </si>
  <si>
    <t>savor</t>
  </si>
  <si>
    <t>[ˈseɪvə]</t>
  </si>
  <si>
    <t>вкус, смаковать</t>
  </si>
  <si>
    <t>savory</t>
  </si>
  <si>
    <t>[ˈseɪvəri]</t>
  </si>
  <si>
    <t>вкусный, привлекательный</t>
  </si>
  <si>
    <t>unsavory</t>
  </si>
  <si>
    <t>[ˌʌnˈseɪvəri]</t>
  </si>
  <si>
    <t>невкусный, непривлекательный</t>
  </si>
  <si>
    <t>impede</t>
  </si>
  <si>
    <t>[ɪmˈpiːd]</t>
  </si>
  <si>
    <t>затруднять</t>
  </si>
  <si>
    <t>unimpeded</t>
  </si>
  <si>
    <t>[ˌʌnɪmˈpiːdɪd]</t>
  </si>
  <si>
    <t>canvas</t>
  </si>
  <si>
    <t>[ˈkænvəs]</t>
  </si>
  <si>
    <t>холст</t>
  </si>
  <si>
    <t>scurry</t>
  </si>
  <si>
    <t>[ˈskʌri]</t>
  </si>
  <si>
    <t>бежать, сновать, суетиться</t>
  </si>
  <si>
    <t>litter</t>
  </si>
  <si>
    <t>[ˈlɪtə]</t>
  </si>
  <si>
    <t>мусор (на улице)</t>
  </si>
  <si>
    <t>tranquil</t>
  </si>
  <si>
    <t>[ˈtræŋkwɪl]</t>
  </si>
  <si>
    <t>спокойный</t>
  </si>
  <si>
    <t>tranquility</t>
  </si>
  <si>
    <t>[træŋˈkwɪlɪti]</t>
  </si>
  <si>
    <t>butcher</t>
  </si>
  <si>
    <t>[ˈbʊʧə]</t>
  </si>
  <si>
    <t>мясник</t>
  </si>
  <si>
    <t>erode</t>
  </si>
  <si>
    <t>[ɪˈrəʊd]</t>
  </si>
  <si>
    <t>размывать, выветривать</t>
  </si>
  <si>
    <t>erosion</t>
  </si>
  <si>
    <t>[ɪˈrəʊʒən]</t>
  </si>
  <si>
    <t>размывание</t>
  </si>
  <si>
    <t>outskirts</t>
  </si>
  <si>
    <t>[ˈaʊtskɜːts]</t>
  </si>
  <si>
    <t>окраина, окрестности</t>
  </si>
  <si>
    <t>briefcase</t>
  </si>
  <si>
    <t>[ˈbriːfˌkeɪs]</t>
  </si>
  <si>
    <t>портфель</t>
  </si>
  <si>
    <t>timidity</t>
  </si>
  <si>
    <t>[tɪˈmɪdɪti]</t>
  </si>
  <si>
    <t>evoke</t>
  </si>
  <si>
    <t>[ɪˈvəʊk]</t>
  </si>
  <si>
    <t>вызывать</t>
  </si>
  <si>
    <t>evocation</t>
  </si>
  <si>
    <t>[evocation]</t>
  </si>
  <si>
    <t>воскрешение в памяти</t>
  </si>
  <si>
    <t>susceptible</t>
  </si>
  <si>
    <t>[səˈsɛptəbl]</t>
  </si>
  <si>
    <t>восприимчивый, подверженный</t>
  </si>
  <si>
    <t>susceptibility</t>
  </si>
  <si>
    <t>[səˌsɛptəˈbɪlɪti]</t>
  </si>
  <si>
    <t>восприимчивость</t>
  </si>
  <si>
    <t>coarse</t>
  </si>
  <si>
    <t>[kɔːs]</t>
  </si>
  <si>
    <t>грубый, крупный, шероховатый</t>
  </si>
  <si>
    <t>show around</t>
  </si>
  <si>
    <t>[ʃəʊəˈraʊnd]</t>
  </si>
  <si>
    <t>показать места</t>
  </si>
  <si>
    <t>bash in</t>
  </si>
  <si>
    <t>[bæʃɪn]</t>
  </si>
  <si>
    <t>разбить, расколотить</t>
  </si>
  <si>
    <t>withhold</t>
  </si>
  <si>
    <t>[wɪðˈhəʊld]</t>
  </si>
  <si>
    <t>утаивать, удерживать</t>
  </si>
  <si>
    <t>void</t>
  </si>
  <si>
    <t>[vɔɪd]</t>
  </si>
  <si>
    <t>недействительный, пустой</t>
  </si>
  <si>
    <t>infer</t>
  </si>
  <si>
    <t>[ɪnˈfɜː]</t>
  </si>
  <si>
    <t>делать вывод</t>
  </si>
  <si>
    <t>inference</t>
  </si>
  <si>
    <t>[ˈɪnfərəns]</t>
  </si>
  <si>
    <t>rash</t>
  </si>
  <si>
    <t>[ræʃ]</t>
  </si>
  <si>
    <t>опрометчивый, необдуманный</t>
  </si>
  <si>
    <t>landlord</t>
  </si>
  <si>
    <t>[ˈlænlɔːd]</t>
  </si>
  <si>
    <t>арендодатель, домовладелец</t>
  </si>
  <si>
    <t>landlady</t>
  </si>
  <si>
    <t>[ˈlændˌleɪdi]</t>
  </si>
  <si>
    <t>хозяйка, домовладелица</t>
  </si>
  <si>
    <t>aisle</t>
  </si>
  <si>
    <t>[aɪl]</t>
  </si>
  <si>
    <t>проход</t>
  </si>
  <si>
    <t>hallmark</t>
  </si>
  <si>
    <t>[ˈhɔːlmɑːk]</t>
  </si>
  <si>
    <t>характерная черта</t>
  </si>
  <si>
    <t>aquatic</t>
  </si>
  <si>
    <t>[əˈkwætɪk]</t>
  </si>
  <si>
    <t>водный</t>
  </si>
  <si>
    <t>conspire</t>
  </si>
  <si>
    <t>[kənˈspaɪə]</t>
  </si>
  <si>
    <t>сговариваться</t>
  </si>
  <si>
    <t>conspirator</t>
  </si>
  <si>
    <t>[kənˈspɪrətə]</t>
  </si>
  <si>
    <t>заговорщик</t>
  </si>
  <si>
    <t>conspiracy</t>
  </si>
  <si>
    <t>[kənˈspɪrəsi]</t>
  </si>
  <si>
    <t>заговор</t>
  </si>
  <si>
    <t>mint</t>
  </si>
  <si>
    <t>[mɪnt]</t>
  </si>
  <si>
    <t>мята</t>
  </si>
  <si>
    <t>cartoon</t>
  </si>
  <si>
    <t>[kɑːˈtuːn]</t>
  </si>
  <si>
    <t>мультфильм</t>
  </si>
  <si>
    <t>overview</t>
  </si>
  <si>
    <t>[ˈəʊvəvjuː]</t>
  </si>
  <si>
    <t>обзор</t>
  </si>
  <si>
    <t>calf (pl:calves)</t>
  </si>
  <si>
    <t>[kɑːf]</t>
  </si>
  <si>
    <t>теленок</t>
  </si>
  <si>
    <t>pervasive</t>
  </si>
  <si>
    <t>[pɜːˈveɪsɪv]</t>
  </si>
  <si>
    <t>расширяющийся, всепроникающий</t>
  </si>
  <si>
    <t>roadside</t>
  </si>
  <si>
    <t>[ˈrəʊdsaɪd]</t>
  </si>
  <si>
    <t>обочина, придорожный</t>
  </si>
  <si>
    <t>unveil</t>
  </si>
  <si>
    <t>[ʌnˈveɪl]</t>
  </si>
  <si>
    <t>открывать</t>
  </si>
  <si>
    <t>fuck with</t>
  </si>
  <si>
    <t>[fʌkwɪð]</t>
  </si>
  <si>
    <t>дразнить, шутить, злить</t>
  </si>
  <si>
    <t>directory</t>
  </si>
  <si>
    <t>[dɪˈrɛktəri]</t>
  </si>
  <si>
    <t>справочник</t>
  </si>
  <si>
    <t>flex</t>
  </si>
  <si>
    <t>[flɛks]</t>
  </si>
  <si>
    <t>сгибать</t>
  </si>
  <si>
    <t>flexible</t>
  </si>
  <si>
    <t>[ˈflɛksəbl]</t>
  </si>
  <si>
    <t>flexibility</t>
  </si>
  <si>
    <t>[ˌflɛksɪˈbɪlɪti]</t>
  </si>
  <si>
    <t>гибкость</t>
  </si>
  <si>
    <t>dispense with</t>
  </si>
  <si>
    <t>[dɪsˈpɛnswɪð]</t>
  </si>
  <si>
    <t>обойтись без, избавиться</t>
  </si>
  <si>
    <t>pluck</t>
  </si>
  <si>
    <t>[plʌk]</t>
  </si>
  <si>
    <t>сорвать, выдернуть</t>
  </si>
  <si>
    <t>insurgent</t>
  </si>
  <si>
    <t>[ɪnˈsɜːʤənt]</t>
  </si>
  <si>
    <t>повстанец, мятежник</t>
  </si>
  <si>
    <t>insurgency</t>
  </si>
  <si>
    <t>[insurgency]</t>
  </si>
  <si>
    <t>мятеж</t>
  </si>
  <si>
    <t>woo</t>
  </si>
  <si>
    <t>[wuː]</t>
  </si>
  <si>
    <t>ухаживать, добиваться</t>
  </si>
  <si>
    <t>oyster</t>
  </si>
  <si>
    <t>[ˈɔɪstə]</t>
  </si>
  <si>
    <t>устрица</t>
  </si>
  <si>
    <t>righteous</t>
  </si>
  <si>
    <t>[ˈraɪʧəs]</t>
  </si>
  <si>
    <t>праведный</t>
  </si>
  <si>
    <t>righteousness</t>
  </si>
  <si>
    <t>[ˈraɪʧəsnɪs]</t>
  </si>
  <si>
    <t>праведность</t>
  </si>
  <si>
    <t>come under</t>
  </si>
  <si>
    <t>[kʌmˈʌndə]</t>
  </si>
  <si>
    <t>подвегрнуться</t>
  </si>
  <si>
    <t>outset</t>
  </si>
  <si>
    <t>[ˈaʊtsɛt]</t>
  </si>
  <si>
    <t>foyer</t>
  </si>
  <si>
    <t>[ˈfɔɪeɪ]</t>
  </si>
  <si>
    <t>фойе</t>
  </si>
  <si>
    <t>liken</t>
  </si>
  <si>
    <t>[ˈlaɪkən]</t>
  </si>
  <si>
    <t>уподоблять, сравнивать</t>
  </si>
  <si>
    <t>plaque</t>
  </si>
  <si>
    <t>[plɑːk]</t>
  </si>
  <si>
    <t>бляшка, металлический знак</t>
  </si>
  <si>
    <t>ensemble</t>
  </si>
  <si>
    <t>[ɑːnˈsɑːmbl]</t>
  </si>
  <si>
    <t>ансамбль</t>
  </si>
  <si>
    <t>lame</t>
  </si>
  <si>
    <t>[leɪm]</t>
  </si>
  <si>
    <t>хромой</t>
  </si>
  <si>
    <t>lameness</t>
  </si>
  <si>
    <t>[ˈleɪmnɪs]</t>
  </si>
  <si>
    <t>smirk</t>
  </si>
  <si>
    <t>[smɜːk]</t>
  </si>
  <si>
    <t>ухмылка</t>
  </si>
  <si>
    <t>homeland</t>
  </si>
  <si>
    <t>[ˈhəʊmlænd]</t>
  </si>
  <si>
    <t>родина</t>
  </si>
  <si>
    <t>hometown</t>
  </si>
  <si>
    <t>[ˈhəʊmˈtaʊn]</t>
  </si>
  <si>
    <t>родной город</t>
  </si>
  <si>
    <t>run on</t>
  </si>
  <si>
    <t>[rʌnɒn]</t>
  </si>
  <si>
    <t>продолжаться</t>
  </si>
  <si>
    <t>endow</t>
  </si>
  <si>
    <t>[ɪnˈdaʊ]</t>
  </si>
  <si>
    <t>наделять, даровать</t>
  </si>
  <si>
    <t>endowment</t>
  </si>
  <si>
    <t>[ɪnˈdaʊmənt]</t>
  </si>
  <si>
    <t>дарование</t>
  </si>
  <si>
    <t>track down</t>
  </si>
  <si>
    <t>[trækdaʊn]</t>
  </si>
  <si>
    <t>разыскать, отследить</t>
  </si>
  <si>
    <t>slippery</t>
  </si>
  <si>
    <t>[ˈslɪpəri]</t>
  </si>
  <si>
    <t>gum</t>
  </si>
  <si>
    <t>[gʌm]</t>
  </si>
  <si>
    <t>жвачка</t>
  </si>
  <si>
    <t>unbelievable</t>
  </si>
  <si>
    <t>[ˌʌnbɪˈliːvəbl]</t>
  </si>
  <si>
    <t>believable</t>
  </si>
  <si>
    <t>[bɪˈliːvəbl]</t>
  </si>
  <si>
    <t>bully</t>
  </si>
  <si>
    <t>[ˈbʊli]</t>
  </si>
  <si>
    <t>задира, задирать</t>
  </si>
  <si>
    <t>giggle</t>
  </si>
  <si>
    <t>[ˈgɪgl]</t>
  </si>
  <si>
    <t>хихикать, хихиканье</t>
  </si>
  <si>
    <t>transcript</t>
  </si>
  <si>
    <t>[ˈtrænskrɪpt]</t>
  </si>
  <si>
    <t>расшифровка, текст</t>
  </si>
  <si>
    <t>meditate</t>
  </si>
  <si>
    <t>[ˈmɛdɪteɪt]</t>
  </si>
  <si>
    <t>обдумывать или созерцать</t>
  </si>
  <si>
    <t>meditation</t>
  </si>
  <si>
    <t>[ˌmɛdɪˈteɪʃən]</t>
  </si>
  <si>
    <t>медитация</t>
  </si>
  <si>
    <t>bland</t>
  </si>
  <si>
    <t>[blænd]</t>
  </si>
  <si>
    <t>пресный, мягкий</t>
  </si>
  <si>
    <t>blandness</t>
  </si>
  <si>
    <t>[ˈblændnəs]</t>
  </si>
  <si>
    <t>вялость, мягкость и т. д.</t>
  </si>
  <si>
    <t>metropolitan</t>
  </si>
  <si>
    <t>[ˌmɛtrəˈpɒlɪtən]</t>
  </si>
  <si>
    <t>столичный</t>
  </si>
  <si>
    <t>dangle</t>
  </si>
  <si>
    <t>[ˈdæŋgl]</t>
  </si>
  <si>
    <t>мотаться</t>
  </si>
  <si>
    <t>offset</t>
  </si>
  <si>
    <t>[ˈɒfsɛt]</t>
  </si>
  <si>
    <t>stud</t>
  </si>
  <si>
    <t>[stʌd]</t>
  </si>
  <si>
    <t>шпилька</t>
  </si>
  <si>
    <t>plank</t>
  </si>
  <si>
    <t>[plæŋk]</t>
  </si>
  <si>
    <t>доска, планка</t>
  </si>
  <si>
    <t>rivet</t>
  </si>
  <si>
    <t>[ˈrɪvɪt]</t>
  </si>
  <si>
    <t>заклёпка, приковывать, клепать</t>
  </si>
  <si>
    <t>umbrella</t>
  </si>
  <si>
    <t>[ʌmˈbrɛlə]</t>
  </si>
  <si>
    <t>зонтик</t>
  </si>
  <si>
    <t>grapple</t>
  </si>
  <si>
    <t>[ˈgræpl]</t>
  </si>
  <si>
    <t>сцепиться, бороться</t>
  </si>
  <si>
    <t>sturdy</t>
  </si>
  <si>
    <t>[ˈstɜːdi]</t>
  </si>
  <si>
    <t>крепкий</t>
  </si>
  <si>
    <t>conscience</t>
  </si>
  <si>
    <t>[ˈkɒnʃəns]</t>
  </si>
  <si>
    <t>совесть, сознательность</t>
  </si>
  <si>
    <t>conscientious</t>
  </si>
  <si>
    <t>[ˌkɒnʃɪˈɛnʃəs]</t>
  </si>
  <si>
    <t>добросовестный</t>
  </si>
  <si>
    <t>molest</t>
  </si>
  <si>
    <t>[məʊˈlɛst]</t>
  </si>
  <si>
    <t>приставать, досаждать</t>
  </si>
  <si>
    <t>molestation</t>
  </si>
  <si>
    <t>[ˌməʊlɛsˈteɪʃən]</t>
  </si>
  <si>
    <t>назойливость</t>
  </si>
  <si>
    <t>temptation</t>
  </si>
  <si>
    <t>[tɛmpˈteɪʃən]</t>
  </si>
  <si>
    <t>искушение</t>
  </si>
  <si>
    <t>casket</t>
  </si>
  <si>
    <t>[ˈkɑːskɪt]</t>
  </si>
  <si>
    <t>шкатулка или гроб (амер.)</t>
  </si>
  <si>
    <t>adverb</t>
  </si>
  <si>
    <t>[ˈædvɜːb]</t>
  </si>
  <si>
    <t>наречие</t>
  </si>
  <si>
    <t>hang on</t>
  </si>
  <si>
    <t>[hæŋɒn]</t>
  </si>
  <si>
    <t>держаться</t>
  </si>
  <si>
    <t>expenditure</t>
  </si>
  <si>
    <t>[ɪksˈpɛndɪʧə]</t>
  </si>
  <si>
    <t>flakes</t>
  </si>
  <si>
    <t>[fleɪks]</t>
  </si>
  <si>
    <t>хлопья</t>
  </si>
  <si>
    <t>snowflake</t>
  </si>
  <si>
    <t>[ˈsnəʊfleɪk]</t>
  </si>
  <si>
    <t>снежинка</t>
  </si>
  <si>
    <t>conquest</t>
  </si>
  <si>
    <t>[ˈkɒŋkwɛst]</t>
  </si>
  <si>
    <t>завоевание</t>
  </si>
  <si>
    <t>ashtray</t>
  </si>
  <si>
    <t>[ˈæʃtreɪ]</t>
  </si>
  <si>
    <t>пепельница</t>
  </si>
  <si>
    <t>falter</t>
  </si>
  <si>
    <t>[ˈfɔːltə]</t>
  </si>
  <si>
    <t>колебаться, дрогнуть</t>
  </si>
  <si>
    <t>laziness</t>
  </si>
  <si>
    <t>[ˈleɪzɪnɪs]</t>
  </si>
  <si>
    <t>лень</t>
  </si>
  <si>
    <t>cloudy</t>
  </si>
  <si>
    <t>[ˈklaʊdi]</t>
  </si>
  <si>
    <t>облачный</t>
  </si>
  <si>
    <t>cloudless</t>
  </si>
  <si>
    <t>[ˈklaʊdlɪs]</t>
  </si>
  <si>
    <t>безоблачный</t>
  </si>
  <si>
    <t>daily</t>
  </si>
  <si>
    <t>[ˈdeɪli]</t>
  </si>
  <si>
    <t>ежедневно</t>
  </si>
  <si>
    <t>weekly</t>
  </si>
  <si>
    <t>[ˈwiːkli]</t>
  </si>
  <si>
    <t>еженедельно</t>
  </si>
  <si>
    <t>monthly</t>
  </si>
  <si>
    <t>[ˈmʌnθli]</t>
  </si>
  <si>
    <t>ежемесячно</t>
  </si>
  <si>
    <t>yearly</t>
  </si>
  <si>
    <t>[ˈjɪəli]</t>
  </si>
  <si>
    <t>ежегодно</t>
  </si>
  <si>
    <t>shred</t>
  </si>
  <si>
    <t>[ʃrɛd]</t>
  </si>
  <si>
    <t>мелко порубить</t>
  </si>
  <si>
    <t>hit back</t>
  </si>
  <si>
    <t>[hɪtbæk]</t>
  </si>
  <si>
    <t>отыграться, отбиться</t>
  </si>
  <si>
    <t>pass by</t>
  </si>
  <si>
    <t>[pɑːsbaɪ]</t>
  </si>
  <si>
    <t>проходить мимо</t>
  </si>
  <si>
    <t>passerby</t>
  </si>
  <si>
    <t>[ˈpɑːsəˈbaɪ]</t>
  </si>
  <si>
    <t>прохожий</t>
  </si>
  <si>
    <t>journalism</t>
  </si>
  <si>
    <t>[ˈʤɜːnəlɪzm]</t>
  </si>
  <si>
    <t>журналистика</t>
  </si>
  <si>
    <t>intended</t>
  </si>
  <si>
    <t>[ɪnˈtɛndɪd]</t>
  </si>
  <si>
    <t>предназначенный</t>
  </si>
  <si>
    <t>helmet (helm)</t>
  </si>
  <si>
    <t>[ˈhɛlmɪt]</t>
  </si>
  <si>
    <t>шлем</t>
  </si>
  <si>
    <t>magnitude</t>
  </si>
  <si>
    <t>[ˈmægnɪtjuːd]</t>
  </si>
  <si>
    <t>величина, сила</t>
  </si>
  <si>
    <t>resurrect</t>
  </si>
  <si>
    <t>[ˌrɛzəˈrɛkt]</t>
  </si>
  <si>
    <t>воскрешать</t>
  </si>
  <si>
    <t>resurrection</t>
  </si>
  <si>
    <t>[ˌrɛzəˈrɛkʃən]</t>
  </si>
  <si>
    <t>воскрешение</t>
  </si>
  <si>
    <t>depot</t>
  </si>
  <si>
    <t>[ˈdɛpəʊ]</t>
  </si>
  <si>
    <t>хранилище, база, склад</t>
  </si>
  <si>
    <t>signify</t>
  </si>
  <si>
    <t>[ˈsɪgnɪfaɪ]</t>
  </si>
  <si>
    <t>означать</t>
  </si>
  <si>
    <t>signification</t>
  </si>
  <si>
    <t>[ˌsɪgnɪfɪˈkeɪʃən]</t>
  </si>
  <si>
    <t>propagate</t>
  </si>
  <si>
    <t>[ˈprɒpəgeɪt]</t>
  </si>
  <si>
    <t>размножать, распространять</t>
  </si>
  <si>
    <t>propagation</t>
  </si>
  <si>
    <t>[ˌprɒpəˈgeɪʃən]</t>
  </si>
  <si>
    <t>распространение</t>
  </si>
  <si>
    <t>oversight</t>
  </si>
  <si>
    <t>[ˈəʊvəsaɪt]</t>
  </si>
  <si>
    <t>inject</t>
  </si>
  <si>
    <t>[ɪnˈʤɛkt]</t>
  </si>
  <si>
    <t>впрыскивать, вкачивать</t>
  </si>
  <si>
    <t>injection</t>
  </si>
  <si>
    <t>[ɪnˈʤɛkʃən]</t>
  </si>
  <si>
    <t>впрыскивание</t>
  </si>
  <si>
    <t>eject</t>
  </si>
  <si>
    <t>[i(ː)ˈʤɛkt]</t>
  </si>
  <si>
    <t>ejection</t>
  </si>
  <si>
    <t>[i(ː)ˈʤɛkʃən]</t>
  </si>
  <si>
    <t>выбрасывание</t>
  </si>
  <si>
    <t>worthwhile</t>
  </si>
  <si>
    <t>[ˈwɜːθˈwaɪl]</t>
  </si>
  <si>
    <t>стоящий</t>
  </si>
  <si>
    <t>submerge</t>
  </si>
  <si>
    <t>[səbˈmɜːʤ]</t>
  </si>
  <si>
    <t>погружаться под воду</t>
  </si>
  <si>
    <t>submersion</t>
  </si>
  <si>
    <t>[səbˈmɜːʃən]</t>
  </si>
  <si>
    <t>погружение в воду</t>
  </si>
  <si>
    <t>perilous</t>
  </si>
  <si>
    <t>[ˈpɛrɪləs]</t>
  </si>
  <si>
    <t>рискованный</t>
  </si>
  <si>
    <t>ape</t>
  </si>
  <si>
    <t>[eɪp]</t>
  </si>
  <si>
    <t>обезьяна (крупная)</t>
  </si>
  <si>
    <t>spawn</t>
  </si>
  <si>
    <t>[spɔːn]</t>
  </si>
  <si>
    <t>порождать, порождение и т. д.</t>
  </si>
  <si>
    <t>liaison</t>
  </si>
  <si>
    <t>[li(ː)ˈeɪzɒn]</t>
  </si>
  <si>
    <t>связь</t>
  </si>
  <si>
    <t>proximity</t>
  </si>
  <si>
    <t>[prɒkˈsɪmɪti]</t>
  </si>
  <si>
    <t>hospitality</t>
  </si>
  <si>
    <t>[ˌhɒspɪˈtælɪti]</t>
  </si>
  <si>
    <t>гостеприимство</t>
  </si>
  <si>
    <t>hospitable</t>
  </si>
  <si>
    <t>[ˈhɒspɪtəbl]</t>
  </si>
  <si>
    <t>гостеприимный</t>
  </si>
  <si>
    <t>inhospitable</t>
  </si>
  <si>
    <t>[ɪnˈhɒspɪtəbl]</t>
  </si>
  <si>
    <t>негостеприимный</t>
  </si>
  <si>
    <t>intelligible</t>
  </si>
  <si>
    <t>[ɪnˈtɛlɪʤəbl]</t>
  </si>
  <si>
    <t>вразумительный, понятный</t>
  </si>
  <si>
    <t>unintelligible</t>
  </si>
  <si>
    <t>[ˌʌnɪnˈtɛlɪʤɪbl]</t>
  </si>
  <si>
    <t>невразумительный</t>
  </si>
  <si>
    <t>hardware</t>
  </si>
  <si>
    <t>[ˈhɑːdweə]</t>
  </si>
  <si>
    <t>аппаратные средства</t>
  </si>
  <si>
    <t>noun</t>
  </si>
  <si>
    <t>[naʊn]</t>
  </si>
  <si>
    <t>существительное</t>
  </si>
  <si>
    <t>traffic light</t>
  </si>
  <si>
    <t>[ˈtræfɪklaɪt]</t>
  </si>
  <si>
    <t>светофор</t>
  </si>
  <si>
    <t>raid</t>
  </si>
  <si>
    <t>[reɪd]</t>
  </si>
  <si>
    <t>набег</t>
  </si>
  <si>
    <t>brew</t>
  </si>
  <si>
    <t>[bruː]</t>
  </si>
  <si>
    <t>заваривать, варить напиток</t>
  </si>
  <si>
    <t>brewery</t>
  </si>
  <si>
    <t>[ˈbrʊəri]</t>
  </si>
  <si>
    <t>пивзавод</t>
  </si>
  <si>
    <t>bizarre</t>
  </si>
  <si>
    <t>[bɪˈzɑː]</t>
  </si>
  <si>
    <t>странный, причудливый</t>
  </si>
  <si>
    <t>bristle</t>
  </si>
  <si>
    <t>[ˈbrɪsl]</t>
  </si>
  <si>
    <t>щетина</t>
  </si>
  <si>
    <t>output</t>
  </si>
  <si>
    <t>[ˈaʊtpʊt]</t>
  </si>
  <si>
    <t>выпуск, выход</t>
  </si>
  <si>
    <t>slow down</t>
  </si>
  <si>
    <t>[sləʊdaʊn]</t>
  </si>
  <si>
    <t>замедлиться</t>
  </si>
  <si>
    <t>slowdown</t>
  </si>
  <si>
    <t>[ˈsləʊdaʊn]</t>
  </si>
  <si>
    <t>замедление, спад</t>
  </si>
  <si>
    <t>fluent</t>
  </si>
  <si>
    <t>[ˈflu(ː)ənt]</t>
  </si>
  <si>
    <t>беглый</t>
  </si>
  <si>
    <t>fluency</t>
  </si>
  <si>
    <t>[ˈflu(ː)ənsi]</t>
  </si>
  <si>
    <t>беглость</t>
  </si>
  <si>
    <t>cramp</t>
  </si>
  <si>
    <t>[kræmp]</t>
  </si>
  <si>
    <t>судорога</t>
  </si>
  <si>
    <t>healthcare</t>
  </si>
  <si>
    <t>[ˈhɛlθkeə]</t>
  </si>
  <si>
    <t>здравоохранение</t>
  </si>
  <si>
    <t>eradicate</t>
  </si>
  <si>
    <t>[ɪˈrædɪkeɪt]</t>
  </si>
  <si>
    <t>уничтожить, искоренить</t>
  </si>
  <si>
    <t>eradication</t>
  </si>
  <si>
    <t>[ɪˌrædɪˈkeɪʃən]</t>
  </si>
  <si>
    <t>искоренение</t>
  </si>
  <si>
    <t>smudge</t>
  </si>
  <si>
    <t>[smʌʤ]</t>
  </si>
  <si>
    <t>смазать</t>
  </si>
  <si>
    <t>widower</t>
  </si>
  <si>
    <t>[ˈwɪdəʊə]</t>
  </si>
  <si>
    <t>вдовец</t>
  </si>
  <si>
    <t>overtake</t>
  </si>
  <si>
    <t>[ˌəʊvəˈteɪk]</t>
  </si>
  <si>
    <t>обгонять</t>
  </si>
  <si>
    <t>speck</t>
  </si>
  <si>
    <t>[spɛk]</t>
  </si>
  <si>
    <t>пятнышко, крупинка</t>
  </si>
  <si>
    <t>rustic</t>
  </si>
  <si>
    <t>[ˈrʌstɪk]</t>
  </si>
  <si>
    <t>деревенский, простой, грубый</t>
  </si>
  <si>
    <t>freight</t>
  </si>
  <si>
    <t>[freɪt]</t>
  </si>
  <si>
    <t>грузовой</t>
  </si>
  <si>
    <t>pancake</t>
  </si>
  <si>
    <t>[ˈpænkeɪk]</t>
  </si>
  <si>
    <t>блин, оладья</t>
  </si>
  <si>
    <t>peck</t>
  </si>
  <si>
    <t>[pɛk]</t>
  </si>
  <si>
    <t>клевать</t>
  </si>
  <si>
    <t>woodpecker</t>
  </si>
  <si>
    <t>[ˈwʊdˌpɛkə]</t>
  </si>
  <si>
    <t>дятел</t>
  </si>
  <si>
    <t>bunk</t>
  </si>
  <si>
    <t>[bʌŋk]</t>
  </si>
  <si>
    <t>койка, спальное место</t>
  </si>
  <si>
    <t>outlook</t>
  </si>
  <si>
    <t>[ˈaʊtlʊk]</t>
  </si>
  <si>
    <t>вид, взгляд, кругозор</t>
  </si>
  <si>
    <t>crest</t>
  </si>
  <si>
    <t>[krɛst]</t>
  </si>
  <si>
    <t>burrow</t>
  </si>
  <si>
    <t>[ˈbɜːrəʊ]</t>
  </si>
  <si>
    <t>нора, зарываться</t>
  </si>
  <si>
    <t>housewife</t>
  </si>
  <si>
    <t>[ˈhaʊswaɪf]</t>
  </si>
  <si>
    <t>домохозяйка</t>
  </si>
  <si>
    <t>bleed (bled, bled)</t>
  </si>
  <si>
    <t>[bliːd]</t>
  </si>
  <si>
    <t>carpenter</t>
  </si>
  <si>
    <t>[ˈkɑːpɪntə]</t>
  </si>
  <si>
    <t>плотник</t>
  </si>
  <si>
    <t>carpentry</t>
  </si>
  <si>
    <t>[ˈkɑːpɪntri]</t>
  </si>
  <si>
    <t>плотничье дело</t>
  </si>
  <si>
    <t>backbone</t>
  </si>
  <si>
    <t>[ˈbækbəʊn]</t>
  </si>
  <si>
    <t>хребет</t>
  </si>
  <si>
    <t>contemplate</t>
  </si>
  <si>
    <t>[ˈkɒntɛmpleɪt]</t>
  </si>
  <si>
    <t>созерцать или размышлять</t>
  </si>
  <si>
    <t>contemplation</t>
  </si>
  <si>
    <t>[ˌkɒntɛmˈpleɪʃən]</t>
  </si>
  <si>
    <t>созерцание</t>
  </si>
  <si>
    <t>velvety</t>
  </si>
  <si>
    <t>[ˈvɛlvɪti]</t>
  </si>
  <si>
    <t>бархатистый</t>
  </si>
  <si>
    <t>futile</t>
  </si>
  <si>
    <t>[ˈfjuːtaɪl]</t>
  </si>
  <si>
    <t>тщетный, напрасный</t>
  </si>
  <si>
    <t>futility</t>
  </si>
  <si>
    <t>[fju(ː)ˈtɪlɪti]</t>
  </si>
  <si>
    <t>бесполезность</t>
  </si>
  <si>
    <t>go about</t>
  </si>
  <si>
    <t>[gəʊəˈbaʊt]</t>
  </si>
  <si>
    <t>заниматься (делами)</t>
  </si>
  <si>
    <t>look out</t>
  </si>
  <si>
    <t>[lʊkaʊt]</t>
  </si>
  <si>
    <t>смотреть (опасность!)</t>
  </si>
  <si>
    <t>watch out</t>
  </si>
  <si>
    <t>[wɒʧaʊt]</t>
  </si>
  <si>
    <t>segregate</t>
  </si>
  <si>
    <t>[ˈsɛgrɪgeɪt]</t>
  </si>
  <si>
    <t>разделять</t>
  </si>
  <si>
    <t>segregation</t>
  </si>
  <si>
    <t>[ˌsɛgrɪˈgeɪʃən]</t>
  </si>
  <si>
    <t>blatant</t>
  </si>
  <si>
    <t>[ˈbleɪtənt]</t>
  </si>
  <si>
    <t>явный, вопиющий</t>
  </si>
  <si>
    <t>wholesale</t>
  </si>
  <si>
    <t>[ˈhəʊlseɪl]</t>
  </si>
  <si>
    <t>опт</t>
  </si>
  <si>
    <t>hilarious</t>
  </si>
  <si>
    <t>[hɪˈleərɪəs]</t>
  </si>
  <si>
    <t>веселый, забавный, смешной</t>
  </si>
  <si>
    <t>clerical</t>
  </si>
  <si>
    <t>[ˈklɛrɪkəl]</t>
  </si>
  <si>
    <t>канцелярский, административный</t>
  </si>
  <si>
    <t>piercing</t>
  </si>
  <si>
    <t>[ˈpɪəsɪŋ]</t>
  </si>
  <si>
    <t>пронзительный</t>
  </si>
  <si>
    <t>whine</t>
  </si>
  <si>
    <t>[waɪn]</t>
  </si>
  <si>
    <t>ныть, скулить</t>
  </si>
  <si>
    <t>prominent</t>
  </si>
  <si>
    <t>[ˈprɒmɪnənt]</t>
  </si>
  <si>
    <t>выдающийся, видный</t>
  </si>
  <si>
    <t>plight</t>
  </si>
  <si>
    <t>[plaɪt]</t>
  </si>
  <si>
    <t>тяжёлое положение, участь</t>
  </si>
  <si>
    <t>goddess</t>
  </si>
  <si>
    <t>[ˈgɒdɪs]</t>
  </si>
  <si>
    <t>богиня</t>
  </si>
  <si>
    <t>refrain</t>
  </si>
  <si>
    <t>[rɪˈfreɪn]</t>
  </si>
  <si>
    <t>воздерживаться</t>
  </si>
  <si>
    <t>captive</t>
  </si>
  <si>
    <t>[ˈkæptɪv]</t>
  </si>
  <si>
    <t>пленник</t>
  </si>
  <si>
    <t>captivate</t>
  </si>
  <si>
    <t>[ˈkæptɪveɪt]</t>
  </si>
  <si>
    <t>пленять</t>
  </si>
  <si>
    <t>captivity</t>
  </si>
  <si>
    <t>[kæpˈtɪvɪti]</t>
  </si>
  <si>
    <t>неволя</t>
  </si>
  <si>
    <t>heat up</t>
  </si>
  <si>
    <t>[hiːtʌp]</t>
  </si>
  <si>
    <t>разогреть</t>
  </si>
  <si>
    <t>warm up</t>
  </si>
  <si>
    <t>[wɔːmʌp]</t>
  </si>
  <si>
    <t>harbor (harbour)</t>
  </si>
  <si>
    <t>[ˈhɑːbə]</t>
  </si>
  <si>
    <t>гавань, порт</t>
  </si>
  <si>
    <t>allude</t>
  </si>
  <si>
    <t>[əˈluːd]</t>
  </si>
  <si>
    <t>намекать, указывать</t>
  </si>
  <si>
    <t>allusion</t>
  </si>
  <si>
    <t>[əˈluːʒən]</t>
  </si>
  <si>
    <t>намёк, ссылка</t>
  </si>
  <si>
    <t>cater</t>
  </si>
  <si>
    <t>[ˈkeɪtə]</t>
  </si>
  <si>
    <t>обслуживать, угождать</t>
  </si>
  <si>
    <t>bash</t>
  </si>
  <si>
    <t>[bæʃ]</t>
  </si>
  <si>
    <t>колотить</t>
  </si>
  <si>
    <t>drought</t>
  </si>
  <si>
    <t>[draʊt]</t>
  </si>
  <si>
    <t>засуха</t>
  </si>
  <si>
    <t>quilt</t>
  </si>
  <si>
    <t>[kwɪlt]</t>
  </si>
  <si>
    <t>одеяло (стёганное)</t>
  </si>
  <si>
    <t>whereabouts</t>
  </si>
  <si>
    <t>[ˈweərəbaʊts]</t>
  </si>
  <si>
    <t>beat up</t>
  </si>
  <si>
    <t>[biːtʌp]</t>
  </si>
  <si>
    <t>побить</t>
  </si>
  <si>
    <t>ferry</t>
  </si>
  <si>
    <t>[ˈfɛri]</t>
  </si>
  <si>
    <t>переправа, паром</t>
  </si>
  <si>
    <t>bartender</t>
  </si>
  <si>
    <t>[ˈbɑːˌtɛndə]</t>
  </si>
  <si>
    <t>бармен</t>
  </si>
  <si>
    <t>germ</t>
  </si>
  <si>
    <t>[ʤɜːm]</t>
  </si>
  <si>
    <t>микроб или зародыш</t>
  </si>
  <si>
    <t>bed linen</t>
  </si>
  <si>
    <t>[bɛdˈlɪnɪn]</t>
  </si>
  <si>
    <t>постельное белье</t>
  </si>
  <si>
    <t>showcase</t>
  </si>
  <si>
    <t>[ˈʃəʊkeɪs]</t>
  </si>
  <si>
    <t>витрина, демонстрировать</t>
  </si>
  <si>
    <t>tablet</t>
  </si>
  <si>
    <t>[ˈtæblɪt]</t>
  </si>
  <si>
    <t>плитка, пластина</t>
  </si>
  <si>
    <t>tab</t>
  </si>
  <si>
    <t>[tæb]</t>
  </si>
  <si>
    <t>вкладка (в программе, на сайте)</t>
  </si>
  <si>
    <t>perk</t>
  </si>
  <si>
    <t>[pɜːk]</t>
  </si>
  <si>
    <t>привилегия, преимущество</t>
  </si>
  <si>
    <t>merchandise</t>
  </si>
  <si>
    <t>[ˈmɜːʧəndaɪz]</t>
  </si>
  <si>
    <t>товар</t>
  </si>
  <si>
    <t>turtle</t>
  </si>
  <si>
    <t>[ˈtɜːtl]</t>
  </si>
  <si>
    <t>черепаха</t>
  </si>
  <si>
    <t>climax</t>
  </si>
  <si>
    <t>[ˈklaɪmæks]</t>
  </si>
  <si>
    <t>кульминация, разгар</t>
  </si>
  <si>
    <t>regiment</t>
  </si>
  <si>
    <t>[ˈrɛʤɪmənt]</t>
  </si>
  <si>
    <t>полк</t>
  </si>
  <si>
    <t>snack</t>
  </si>
  <si>
    <t>[snæk]</t>
  </si>
  <si>
    <t>лёгкая закуска</t>
  </si>
  <si>
    <t>waffle</t>
  </si>
  <si>
    <t>[ˈwɒfl]</t>
  </si>
  <si>
    <t>вафля, вафельный</t>
  </si>
  <si>
    <t>backdrop</t>
  </si>
  <si>
    <t>[ˈbækdrɒp]</t>
  </si>
  <si>
    <t>dispense</t>
  </si>
  <si>
    <t>[dɪsˈpɛns]</t>
  </si>
  <si>
    <t>распределять, раздавать</t>
  </si>
  <si>
    <t>dispensation</t>
  </si>
  <si>
    <t>[ˌdɪspɛnˈseɪʃən]</t>
  </si>
  <si>
    <t>outgoing</t>
  </si>
  <si>
    <t>[aʊtˈgəʊɪŋ]</t>
  </si>
  <si>
    <t>уходящий</t>
  </si>
  <si>
    <t>saddle</t>
  </si>
  <si>
    <t>[ˈsædl]</t>
  </si>
  <si>
    <t>седло</t>
  </si>
  <si>
    <t>tedious</t>
  </si>
  <si>
    <t>[ˈtiːdiəs]</t>
  </si>
  <si>
    <t>утомительный, нудный</t>
  </si>
  <si>
    <t>loot</t>
  </si>
  <si>
    <t>[luːt]</t>
  </si>
  <si>
    <t>грабить, добыча</t>
  </si>
  <si>
    <t>looting</t>
  </si>
  <si>
    <t>[ˈluːtɪŋ]</t>
  </si>
  <si>
    <t>мародерство</t>
  </si>
  <si>
    <t>shareholder</t>
  </si>
  <si>
    <t>[ˈʃeəˌhəʊldə]</t>
  </si>
  <si>
    <t>акционер</t>
  </si>
  <si>
    <t>curtail</t>
  </si>
  <si>
    <t>[kɜːˈteɪl]</t>
  </si>
  <si>
    <t>сократить, урезать</t>
  </si>
  <si>
    <t>conjure</t>
  </si>
  <si>
    <t>[ˈkʌnʤə]</t>
  </si>
  <si>
    <t>вызывать, заклинать</t>
  </si>
  <si>
    <t>windowpane</t>
  </si>
  <si>
    <t>[ˈwɪndəʊpeɪn]</t>
  </si>
  <si>
    <t>оконное стекло</t>
  </si>
  <si>
    <t>hen</t>
  </si>
  <si>
    <t>[hɛn]</t>
  </si>
  <si>
    <t>курица</t>
  </si>
  <si>
    <t>seep</t>
  </si>
  <si>
    <t>[siːp]</t>
  </si>
  <si>
    <t>просачиваться, проникать</t>
  </si>
  <si>
    <t>coerce</t>
  </si>
  <si>
    <t>[kəʊˈɜːs]</t>
  </si>
  <si>
    <t>принуждать</t>
  </si>
  <si>
    <t>coercion</t>
  </si>
  <si>
    <t>[kəʊˈɜːʃən]</t>
  </si>
  <si>
    <t>принуждение</t>
  </si>
  <si>
    <t>strive (strove, striven)</t>
  </si>
  <si>
    <t>[straɪv]</t>
  </si>
  <si>
    <t>стремиться, добиваться</t>
  </si>
  <si>
    <t>strife</t>
  </si>
  <si>
    <t>[straɪf]</t>
  </si>
  <si>
    <t>борьба</t>
  </si>
  <si>
    <t>affluent</t>
  </si>
  <si>
    <t>[ˈæflʊənt]</t>
  </si>
  <si>
    <t>обеспеченный, состоятельный</t>
  </si>
  <si>
    <t>affluence</t>
  </si>
  <si>
    <t>[ˈæflʊəns]</t>
  </si>
  <si>
    <t>наплыв</t>
  </si>
  <si>
    <t>runway</t>
  </si>
  <si>
    <t>[ˈrʌnweɪ]</t>
  </si>
  <si>
    <t>взлётная полоса</t>
  </si>
  <si>
    <t>greed</t>
  </si>
  <si>
    <t>[griːd]</t>
  </si>
  <si>
    <t>жадность</t>
  </si>
  <si>
    <t>greedy</t>
  </si>
  <si>
    <t>[ˈgriːdi]</t>
  </si>
  <si>
    <t>жадный</t>
  </si>
  <si>
    <t>round down</t>
  </si>
  <si>
    <t>[raʊnddaʊn]</t>
  </si>
  <si>
    <t>округлить (вниз)</t>
  </si>
  <si>
    <t>round up</t>
  </si>
  <si>
    <t>[raʊndʌp]</t>
  </si>
  <si>
    <t>округлять (вверх)</t>
  </si>
  <si>
    <t>executioner</t>
  </si>
  <si>
    <t>[ˌɛksɪˈkjuːʃnə]</t>
  </si>
  <si>
    <t>cone</t>
  </si>
  <si>
    <t>[kəʊn]</t>
  </si>
  <si>
    <t>конус</t>
  </si>
  <si>
    <t>conical</t>
  </si>
  <si>
    <t>[ˈkɒnɪkəl]</t>
  </si>
  <si>
    <t>конический</t>
  </si>
  <si>
    <t>defy</t>
  </si>
  <si>
    <t>[dɪˈfaɪ]</t>
  </si>
  <si>
    <t>пренебрегать, отрицать</t>
  </si>
  <si>
    <t>defiant</t>
  </si>
  <si>
    <t>[dɪˈfaɪənt]</t>
  </si>
  <si>
    <t>дерзкий</t>
  </si>
  <si>
    <t>defiance</t>
  </si>
  <si>
    <t>[dɪˈfaɪəns]</t>
  </si>
  <si>
    <t>неповиновение</t>
  </si>
  <si>
    <t>kin (pl:kin)</t>
  </si>
  <si>
    <t>[kɪn]</t>
  </si>
  <si>
    <t>родственник</t>
  </si>
  <si>
    <t>kinship</t>
  </si>
  <si>
    <t>[ˈkɪnʃɪp]</t>
  </si>
  <si>
    <t>родство</t>
  </si>
  <si>
    <t>creek</t>
  </si>
  <si>
    <t>[kriːk]</t>
  </si>
  <si>
    <t>ручей</t>
  </si>
  <si>
    <t>ward off</t>
  </si>
  <si>
    <t>[wɔːdɒf]</t>
  </si>
  <si>
    <t>предотвратить, отогнать</t>
  </si>
  <si>
    <t>hemisphere</t>
  </si>
  <si>
    <t>[ˈhɛmɪsfɪə]</t>
  </si>
  <si>
    <t>полушарие</t>
  </si>
  <si>
    <t>pastime</t>
  </si>
  <si>
    <t>[ˈpɑːstaɪm]</t>
  </si>
  <si>
    <t>времяпрепровождение</t>
  </si>
  <si>
    <t>I want to go home</t>
  </si>
  <si>
    <t>AgAEA7qheAH_AATuwc969yrGk0N1qYsbtLPdHFU</t>
  </si>
  <si>
    <t>Options:</t>
  </si>
  <si>
    <t>Select 1000 most popular words</t>
  </si>
  <si>
    <t>Select 2000 most popular words</t>
  </si>
  <si>
    <t>Select 3000 most popular words</t>
  </si>
  <si>
    <t>Select 4000 most popular words</t>
  </si>
  <si>
    <t>Select 5000 most popular words</t>
  </si>
  <si>
    <t>Select 5000+ most popular words</t>
  </si>
  <si>
    <t>AdditionalSheets</t>
  </si>
  <si>
    <t>MyList1</t>
  </si>
  <si>
    <t>Sound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</si>
</sst>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0" borderId="1" xfId="0" applyBorder="1"/>
    <xf numFmtId="11" fontId="1" fillId="0" borderId="0" xfId="0" applyNumberFormat="1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</xdr:row>
      <xdr:rowOff>123825</xdr:rowOff>
    </xdr:from>
    <xdr:to>
      <xdr:col>6</xdr:col>
      <xdr:colOff>371475</xdr:colOff>
      <xdr:row>8</xdr:row>
      <xdr:rowOff>142875</xdr:rowOff>
    </xdr:to>
    <xdr:sp macro="[0]!_xludf.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7225" y="504825"/>
          <a:ext cx="3371850" cy="1162050"/>
        </a:xfrm>
        <a:prstGeom prst="round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Start the lesson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90321-6D55-4ECB-912A-22D097BEFB22}">
  <sheetPr codeName="Sheet1"/>
  <dimension ref="A1:AE97"/>
  <sheetViews>
    <sheetView tabSelected="1" workbookViewId="0">
      <selection activeCell="C2" sqref="C2"/>
    </sheetView>
  </sheetViews>
  <sheetFormatPr defaultRowHeight="15" x14ac:dyDescent="0.25"/>
  <cols>
    <col min="11" max="11" width="2" style="5" customWidth="1"/>
    <col min="12" max="12" width="9.140625" style="5"/>
  </cols>
  <sheetData>
    <row r="1" spans="1:31" x14ac:dyDescent="0.25">
      <c r="A1" s="5"/>
      <c r="B1" s="5"/>
      <c r="C1" s="5"/>
      <c r="D1" s="5"/>
      <c r="E1" s="5"/>
      <c r="F1" s="5"/>
      <c r="G1" s="5"/>
      <c r="H1" s="5"/>
      <c r="I1" s="5"/>
      <c r="J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pans="1:31" x14ac:dyDescent="0.25">
      <c r="A2" s="5"/>
      <c r="B2" s="5"/>
      <c r="C2" s="5"/>
      <c r="D2" s="5"/>
      <c r="E2" s="5"/>
      <c r="F2" s="5"/>
      <c r="G2" s="5"/>
      <c r="H2" s="5"/>
      <c r="I2" s="5"/>
      <c r="J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 x14ac:dyDescent="0.25">
      <c r="A3" s="5"/>
      <c r="B3" s="5"/>
      <c r="C3" s="5"/>
      <c r="D3" s="5"/>
      <c r="E3" s="5"/>
      <c r="F3" s="5"/>
      <c r="G3" s="5"/>
      <c r="H3" s="5"/>
      <c r="I3" s="5"/>
      <c r="J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 x14ac:dyDescent="0.25">
      <c r="A4" s="5"/>
      <c r="B4" s="5"/>
      <c r="C4" s="5"/>
      <c r="D4" s="5"/>
      <c r="E4" s="5"/>
      <c r="F4" s="5"/>
      <c r="G4" s="5"/>
      <c r="H4" s="5"/>
      <c r="I4" s="5"/>
      <c r="J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 x14ac:dyDescent="0.25">
      <c r="A5" s="5"/>
      <c r="B5" s="5"/>
      <c r="C5" s="5"/>
      <c r="D5" s="5"/>
      <c r="E5" s="5"/>
      <c r="F5" s="5"/>
      <c r="G5" s="5"/>
      <c r="H5" s="5"/>
      <c r="I5" s="5"/>
      <c r="J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 x14ac:dyDescent="0.25">
      <c r="A6" s="5"/>
      <c r="B6" s="5"/>
      <c r="C6" s="5"/>
      <c r="D6" s="5"/>
      <c r="E6" s="5"/>
      <c r="F6" s="5"/>
      <c r="G6" s="5"/>
      <c r="H6" s="5"/>
      <c r="I6" s="5"/>
      <c r="J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</row>
    <row r="7" spans="1:31" x14ac:dyDescent="0.25">
      <c r="A7" s="5"/>
      <c r="B7" s="5"/>
      <c r="C7" s="5"/>
      <c r="D7" s="5"/>
      <c r="E7" s="5"/>
      <c r="F7" s="5"/>
      <c r="G7" s="5"/>
      <c r="H7" s="5"/>
      <c r="I7" s="5"/>
      <c r="J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</row>
    <row r="8" spans="1:31" x14ac:dyDescent="0.25">
      <c r="A8" s="5"/>
      <c r="B8" s="5"/>
      <c r="C8" s="5"/>
      <c r="D8" s="5"/>
      <c r="E8" s="5"/>
      <c r="F8" s="5"/>
      <c r="G8" s="5"/>
      <c r="H8" s="5"/>
      <c r="I8" s="5"/>
      <c r="J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</row>
    <row r="9" spans="1:31" x14ac:dyDescent="0.25">
      <c r="A9" s="5"/>
      <c r="B9" s="5"/>
      <c r="C9" s="5"/>
      <c r="D9" s="5"/>
      <c r="E9" s="5"/>
      <c r="F9" s="5"/>
      <c r="G9" s="5"/>
      <c r="H9" s="5"/>
      <c r="I9" s="5"/>
      <c r="J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</row>
    <row r="10" spans="1:3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</row>
    <row r="11" spans="1:3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</row>
    <row r="12" spans="1:3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</row>
    <row r="13" spans="1:3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</row>
    <row r="14" spans="1:3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1:3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1:3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1:3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</row>
    <row r="18" spans="1:3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1:3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</row>
    <row r="20" spans="1:3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</row>
    <row r="21" spans="1:3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</row>
    <row r="24" spans="1:3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</row>
    <row r="25" spans="1:3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3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3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3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3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3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</row>
    <row r="33" spans="1:3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</row>
    <row r="34" spans="1:3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</row>
    <row r="35" spans="1:3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</row>
    <row r="36" spans="1:3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1:3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1:3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1:3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</row>
    <row r="43" spans="1:3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1:3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1:3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</row>
    <row r="46" spans="1:3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1:31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1:31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1:3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</row>
    <row r="50" spans="1:3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</row>
    <row r="51" spans="1:31" x14ac:dyDescent="0.25"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</row>
    <row r="52" spans="1:31" x14ac:dyDescent="0.25"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</row>
    <row r="53" spans="1:31" x14ac:dyDescent="0.25"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</row>
    <row r="54" spans="1:31" x14ac:dyDescent="0.25"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</row>
    <row r="55" spans="1:31" x14ac:dyDescent="0.25"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</row>
    <row r="56" spans="1:31" x14ac:dyDescent="0.25"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1:31" x14ac:dyDescent="0.25"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1:31" x14ac:dyDescent="0.25"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1:31" x14ac:dyDescent="0.25"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</row>
    <row r="60" spans="1:31" x14ac:dyDescent="0.25"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</row>
    <row r="61" spans="1:31" x14ac:dyDescent="0.25"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 x14ac:dyDescent="0.25"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 x14ac:dyDescent="0.25"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</row>
    <row r="64" spans="1:31" x14ac:dyDescent="0.25"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3:31" x14ac:dyDescent="0.25"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</row>
    <row r="66" spans="13:31" x14ac:dyDescent="0.25"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13:31" x14ac:dyDescent="0.25"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</row>
    <row r="68" spans="13:31" x14ac:dyDescent="0.25"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13:31" x14ac:dyDescent="0.25"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</row>
    <row r="70" spans="13:31" x14ac:dyDescent="0.25"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</row>
    <row r="71" spans="13:31" x14ac:dyDescent="0.25"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3:31" x14ac:dyDescent="0.25"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3:31" x14ac:dyDescent="0.25"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3:31" x14ac:dyDescent="0.25"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13:31" x14ac:dyDescent="0.25"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</row>
    <row r="76" spans="13:31" x14ac:dyDescent="0.25"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</row>
    <row r="77" spans="13:31" x14ac:dyDescent="0.25"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</row>
    <row r="78" spans="13:31" x14ac:dyDescent="0.25"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</row>
    <row r="79" spans="13:31" x14ac:dyDescent="0.25"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13:31" x14ac:dyDescent="0.25"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3:31" x14ac:dyDescent="0.25"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3:31" x14ac:dyDescent="0.25"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</row>
    <row r="83" spans="13:31" x14ac:dyDescent="0.25"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</row>
    <row r="84" spans="13:31" x14ac:dyDescent="0.25"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13:31" x14ac:dyDescent="0.25"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</row>
    <row r="86" spans="13:31" x14ac:dyDescent="0.25"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13:31" x14ac:dyDescent="0.25"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13:31" x14ac:dyDescent="0.25"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</row>
    <row r="89" spans="13:31" x14ac:dyDescent="0.25"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3:31" x14ac:dyDescent="0.25"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3:31" x14ac:dyDescent="0.25"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</row>
    <row r="92" spans="13:31" x14ac:dyDescent="0.25"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13:31" x14ac:dyDescent="0.25"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</row>
    <row r="94" spans="13:31" x14ac:dyDescent="0.25"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13:31" x14ac:dyDescent="0.25"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</row>
    <row r="96" spans="13:31" x14ac:dyDescent="0.25"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</row>
    <row r="97" spans="13:31" x14ac:dyDescent="0.25"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D88BB-D306-45BB-96C5-1C5EB4C1386F}">
  <sheetPr codeName="Sheet2"/>
  <dimension ref="A1:D7"/>
  <sheetViews>
    <sheetView workbookViewId="0">
      <selection activeCell="D2" sqref="D2"/>
    </sheetView>
  </sheetViews>
  <sheetFormatPr defaultRowHeight="15" x14ac:dyDescent="0.25"/>
  <cols>
    <col min="1" max="1" width="36.7109375" customWidth="1"/>
    <col min="2" max="2" width="26.7109375" customWidth="1"/>
    <col min="4" max="4" width="19" customWidth="1"/>
  </cols>
  <sheetData>
    <row r="1" spans="1:4" x14ac:dyDescent="0.25">
      <c r="A1" s="5" t="s">
        <v>23877</v>
      </c>
      <c r="B1" t="s">
        <v>23884</v>
      </c>
      <c r="D1" t="s">
        <v>23886</v>
      </c>
    </row>
    <row r="2" spans="1:4" x14ac:dyDescent="0.25">
      <c r="A2" s="5" t="s">
        <v>23878</v>
      </c>
      <c r="B2" t="s">
        <v>23885</v>
      </c>
    </row>
    <row r="3" spans="1:4" x14ac:dyDescent="0.25">
      <c r="A3" s="5" t="s">
        <v>23879</v>
      </c>
    </row>
    <row r="4" spans="1:4" x14ac:dyDescent="0.25">
      <c r="A4" s="5" t="s">
        <v>23880</v>
      </c>
    </row>
    <row r="5" spans="1:4" x14ac:dyDescent="0.25">
      <c r="A5" s="5" t="s">
        <v>23881</v>
      </c>
    </row>
    <row r="6" spans="1:4" x14ac:dyDescent="0.25">
      <c r="A6" s="5" t="s">
        <v>23882</v>
      </c>
    </row>
    <row r="7" spans="1:4" x14ac:dyDescent="0.25">
      <c r="A7" s="5" t="s">
        <v>23883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F8551"/>
  <sheetViews>
    <sheetView zoomScale="85" zoomScaleNormal="85" workbookViewId="0">
      <pane ySplit="2" topLeftCell="A90" activePane="bottomLeft" state="frozen"/>
      <selection activeCell="I1" sqref="I1"/>
      <selection pane="bottomLeft" activeCell="D109" sqref="D109"/>
    </sheetView>
  </sheetViews>
  <sheetFormatPr defaultRowHeight="15" x14ac:dyDescent="0.25"/>
  <cols>
    <col min="1" max="1" width="12.42578125" customWidth="1"/>
    <col min="2" max="2" width="15.28515625" customWidth="1"/>
    <col min="3" max="3" width="11.140625" customWidth="1"/>
    <col min="4" max="4" width="19" customWidth="1"/>
    <col min="5" max="5" width="4.5703125" customWidth="1"/>
    <col min="6" max="6" width="4.42578125" customWidth="1"/>
  </cols>
  <sheetData>
    <row r="1" spans="1:5" ht="15" customHeight="1" x14ac:dyDescent="0.25">
      <c r="A1" s="4" t="s">
        <v>23876</v>
      </c>
      <c r="B1" s="4" t="s">
        <v>23875</v>
      </c>
      <c r="D1" s="1">
        <f>COUNTA(A:A)</f>
        <v>8551</v>
      </c>
      <c r="E1" s="1" t="s">
        <v>0</v>
      </c>
    </row>
    <row r="2" spans="1:5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25">
      <c r="A3" t="s">
        <v>6</v>
      </c>
      <c r="B3" t="s">
        <v>7</v>
      </c>
      <c r="C3" t="s">
        <v>8</v>
      </c>
    </row>
    <row r="4" spans="1:5" x14ac:dyDescent="0.25">
      <c r="A4" t="s">
        <v>9</v>
      </c>
      <c r="B4" t="s">
        <v>10</v>
      </c>
      <c r="C4" t="s">
        <v>11</v>
      </c>
    </row>
    <row r="5" spans="1:5" x14ac:dyDescent="0.25">
      <c r="A5" t="s">
        <v>12</v>
      </c>
      <c r="B5" t="s">
        <v>13</v>
      </c>
      <c r="C5" t="s">
        <v>14</v>
      </c>
    </row>
    <row r="6" spans="1:5" x14ac:dyDescent="0.25">
      <c r="A6" t="s">
        <v>15</v>
      </c>
      <c r="B6" t="s">
        <v>16</v>
      </c>
      <c r="C6" t="s">
        <v>17</v>
      </c>
    </row>
    <row r="7" spans="1:5" x14ac:dyDescent="0.25">
      <c r="A7" t="s">
        <v>18</v>
      </c>
      <c r="B7" t="s">
        <v>19</v>
      </c>
      <c r="C7" t="s">
        <v>20</v>
      </c>
    </row>
    <row r="8" spans="1:5" x14ac:dyDescent="0.25">
      <c r="A8" t="s">
        <v>21</v>
      </c>
      <c r="B8" t="s">
        <v>22</v>
      </c>
      <c r="C8" t="s">
        <v>23</v>
      </c>
    </row>
    <row r="9" spans="1:5" x14ac:dyDescent="0.25">
      <c r="A9" t="s">
        <v>24</v>
      </c>
      <c r="B9" t="s">
        <v>25</v>
      </c>
      <c r="C9" t="s">
        <v>26</v>
      </c>
    </row>
    <row r="10" spans="1:5" x14ac:dyDescent="0.25">
      <c r="A10" t="s">
        <v>27</v>
      </c>
      <c r="B10" t="s">
        <v>28</v>
      </c>
      <c r="C10" t="s">
        <v>29</v>
      </c>
    </row>
    <row r="11" spans="1:5" x14ac:dyDescent="0.25">
      <c r="A11" t="s">
        <v>30</v>
      </c>
      <c r="B11" t="s">
        <v>31</v>
      </c>
      <c r="C11" t="s">
        <v>32</v>
      </c>
    </row>
    <row r="12" spans="1:5" x14ac:dyDescent="0.25">
      <c r="A12" t="s">
        <v>33</v>
      </c>
      <c r="B12" t="s">
        <v>34</v>
      </c>
      <c r="C12" t="s">
        <v>35</v>
      </c>
    </row>
    <row r="13" spans="1:5" x14ac:dyDescent="0.25">
      <c r="A13" t="s">
        <v>36</v>
      </c>
      <c r="B13" t="s">
        <v>37</v>
      </c>
      <c r="C13" t="s">
        <v>38</v>
      </c>
    </row>
    <row r="14" spans="1:5" x14ac:dyDescent="0.25">
      <c r="A14" t="s">
        <v>39</v>
      </c>
      <c r="B14" t="s">
        <v>40</v>
      </c>
      <c r="C14" t="s">
        <v>41</v>
      </c>
    </row>
    <row r="15" spans="1:5" x14ac:dyDescent="0.25">
      <c r="A15" t="s">
        <v>42</v>
      </c>
      <c r="B15" t="s">
        <v>43</v>
      </c>
      <c r="C15" t="s">
        <v>44</v>
      </c>
    </row>
    <row r="16" spans="1:5" x14ac:dyDescent="0.25">
      <c r="A16" t="s">
        <v>45</v>
      </c>
      <c r="B16" t="s">
        <v>46</v>
      </c>
      <c r="C16" t="s">
        <v>47</v>
      </c>
    </row>
    <row r="17" spans="1:3" x14ac:dyDescent="0.25">
      <c r="A17" t="s">
        <v>48</v>
      </c>
      <c r="B17" t="s">
        <v>49</v>
      </c>
      <c r="C17" t="s">
        <v>50</v>
      </c>
    </row>
    <row r="18" spans="1:3" x14ac:dyDescent="0.25">
      <c r="A18" t="s">
        <v>51</v>
      </c>
      <c r="B18" t="s">
        <v>52</v>
      </c>
      <c r="C18" t="s">
        <v>53</v>
      </c>
    </row>
    <row r="19" spans="1:3" x14ac:dyDescent="0.25">
      <c r="A19" t="s">
        <v>54</v>
      </c>
      <c r="B19" t="s">
        <v>55</v>
      </c>
      <c r="C19" t="s">
        <v>56</v>
      </c>
    </row>
    <row r="20" spans="1:3" x14ac:dyDescent="0.25">
      <c r="A20" t="s">
        <v>57</v>
      </c>
      <c r="B20" t="s">
        <v>58</v>
      </c>
      <c r="C20" t="s">
        <v>59</v>
      </c>
    </row>
    <row r="21" spans="1:3" x14ac:dyDescent="0.25">
      <c r="A21" t="s">
        <v>60</v>
      </c>
      <c r="B21" t="s">
        <v>61</v>
      </c>
      <c r="C21" t="s">
        <v>62</v>
      </c>
    </row>
    <row r="22" spans="1:3" x14ac:dyDescent="0.25">
      <c r="A22" t="s">
        <v>63</v>
      </c>
      <c r="B22" t="s">
        <v>64</v>
      </c>
      <c r="C22" t="s">
        <v>65</v>
      </c>
    </row>
    <row r="23" spans="1:3" x14ac:dyDescent="0.25">
      <c r="A23" t="s">
        <v>66</v>
      </c>
      <c r="B23" t="s">
        <v>67</v>
      </c>
      <c r="C23" t="s">
        <v>68</v>
      </c>
    </row>
    <row r="24" spans="1:3" x14ac:dyDescent="0.25">
      <c r="A24" t="s">
        <v>69</v>
      </c>
      <c r="B24" t="s">
        <v>70</v>
      </c>
      <c r="C24" t="s">
        <v>71</v>
      </c>
    </row>
    <row r="25" spans="1:3" x14ac:dyDescent="0.25">
      <c r="A25" t="s">
        <v>72</v>
      </c>
      <c r="B25" t="s">
        <v>73</v>
      </c>
      <c r="C25" t="s">
        <v>74</v>
      </c>
    </row>
    <row r="26" spans="1:3" x14ac:dyDescent="0.25">
      <c r="A26" t="s">
        <v>75</v>
      </c>
      <c r="B26" t="s">
        <v>76</v>
      </c>
      <c r="C26" t="s">
        <v>77</v>
      </c>
    </row>
    <row r="27" spans="1:3" x14ac:dyDescent="0.25">
      <c r="A27" t="s">
        <v>78</v>
      </c>
      <c r="B27" t="s">
        <v>79</v>
      </c>
      <c r="C27" t="s">
        <v>80</v>
      </c>
    </row>
    <row r="28" spans="1:3" x14ac:dyDescent="0.25">
      <c r="A28" t="s">
        <v>81</v>
      </c>
      <c r="B28" t="s">
        <v>82</v>
      </c>
      <c r="C28" t="s">
        <v>83</v>
      </c>
    </row>
    <row r="29" spans="1:3" x14ac:dyDescent="0.25">
      <c r="A29" t="s">
        <v>84</v>
      </c>
      <c r="B29" t="s">
        <v>85</v>
      </c>
      <c r="C29" t="s">
        <v>86</v>
      </c>
    </row>
    <row r="30" spans="1:3" x14ac:dyDescent="0.25">
      <c r="A30" t="s">
        <v>87</v>
      </c>
      <c r="B30" t="s">
        <v>88</v>
      </c>
      <c r="C30" t="s">
        <v>89</v>
      </c>
    </row>
    <row r="31" spans="1:3" x14ac:dyDescent="0.25">
      <c r="A31" t="s">
        <v>90</v>
      </c>
      <c r="B31" t="s">
        <v>91</v>
      </c>
      <c r="C31" t="s">
        <v>92</v>
      </c>
    </row>
    <row r="32" spans="1:3" x14ac:dyDescent="0.25">
      <c r="A32" t="s">
        <v>93</v>
      </c>
      <c r="B32" t="s">
        <v>94</v>
      </c>
      <c r="C32" t="s">
        <v>95</v>
      </c>
    </row>
    <row r="33" spans="1:3" x14ac:dyDescent="0.25">
      <c r="A33" t="s">
        <v>96</v>
      </c>
      <c r="B33" t="s">
        <v>97</v>
      </c>
      <c r="C33" t="s">
        <v>98</v>
      </c>
    </row>
    <row r="34" spans="1:3" x14ac:dyDescent="0.25">
      <c r="A34" t="s">
        <v>99</v>
      </c>
      <c r="B34" t="s">
        <v>100</v>
      </c>
      <c r="C34" t="s">
        <v>101</v>
      </c>
    </row>
    <row r="35" spans="1:3" x14ac:dyDescent="0.25">
      <c r="A35" t="s">
        <v>102</v>
      </c>
      <c r="B35" t="s">
        <v>103</v>
      </c>
      <c r="C35" t="s">
        <v>104</v>
      </c>
    </row>
    <row r="36" spans="1:3" x14ac:dyDescent="0.25">
      <c r="A36" t="s">
        <v>105</v>
      </c>
      <c r="B36" t="s">
        <v>106</v>
      </c>
      <c r="C36" t="s">
        <v>107</v>
      </c>
    </row>
    <row r="37" spans="1:3" x14ac:dyDescent="0.25">
      <c r="A37" t="s">
        <v>108</v>
      </c>
      <c r="B37" t="s">
        <v>109</v>
      </c>
      <c r="C37" t="s">
        <v>110</v>
      </c>
    </row>
    <row r="38" spans="1:3" x14ac:dyDescent="0.25">
      <c r="A38" t="s">
        <v>111</v>
      </c>
      <c r="B38" t="s">
        <v>112</v>
      </c>
      <c r="C38" t="s">
        <v>113</v>
      </c>
    </row>
    <row r="39" spans="1:3" x14ac:dyDescent="0.25">
      <c r="A39" t="s">
        <v>114</v>
      </c>
      <c r="B39" t="s">
        <v>115</v>
      </c>
      <c r="C39" t="s">
        <v>116</v>
      </c>
    </row>
    <row r="40" spans="1:3" x14ac:dyDescent="0.25">
      <c r="A40" t="s">
        <v>117</v>
      </c>
      <c r="B40" t="s">
        <v>118</v>
      </c>
      <c r="C40" t="s">
        <v>119</v>
      </c>
    </row>
    <row r="41" spans="1:3" x14ac:dyDescent="0.25">
      <c r="A41" t="s">
        <v>120</v>
      </c>
      <c r="B41" t="s">
        <v>121</v>
      </c>
      <c r="C41" t="s">
        <v>122</v>
      </c>
    </row>
    <row r="42" spans="1:3" x14ac:dyDescent="0.25">
      <c r="A42" t="s">
        <v>123</v>
      </c>
      <c r="B42" t="s">
        <v>124</v>
      </c>
      <c r="C42" t="s">
        <v>125</v>
      </c>
    </row>
    <row r="43" spans="1:3" x14ac:dyDescent="0.25">
      <c r="A43" t="s">
        <v>126</v>
      </c>
      <c r="B43" t="s">
        <v>127</v>
      </c>
      <c r="C43" t="s">
        <v>128</v>
      </c>
    </row>
    <row r="44" spans="1:3" x14ac:dyDescent="0.25">
      <c r="A44" t="s">
        <v>129</v>
      </c>
      <c r="B44" t="s">
        <v>130</v>
      </c>
      <c r="C44" t="s">
        <v>131</v>
      </c>
    </row>
    <row r="45" spans="1:3" x14ac:dyDescent="0.25">
      <c r="A45" t="s">
        <v>132</v>
      </c>
      <c r="B45" t="s">
        <v>133</v>
      </c>
      <c r="C45" t="s">
        <v>134</v>
      </c>
    </row>
    <row r="46" spans="1:3" x14ac:dyDescent="0.25">
      <c r="A46" t="s">
        <v>135</v>
      </c>
      <c r="B46" t="s">
        <v>136</v>
      </c>
      <c r="C46" t="s">
        <v>137</v>
      </c>
    </row>
    <row r="47" spans="1:3" x14ac:dyDescent="0.25">
      <c r="A47" t="s">
        <v>138</v>
      </c>
      <c r="B47" t="s">
        <v>139</v>
      </c>
      <c r="C47" t="s">
        <v>140</v>
      </c>
    </row>
    <row r="48" spans="1:3" x14ac:dyDescent="0.25">
      <c r="A48" t="s">
        <v>141</v>
      </c>
      <c r="B48" t="s">
        <v>142</v>
      </c>
      <c r="C48" t="s">
        <v>143</v>
      </c>
    </row>
    <row r="49" spans="1:3" x14ac:dyDescent="0.25">
      <c r="A49" t="s">
        <v>144</v>
      </c>
      <c r="B49" t="s">
        <v>145</v>
      </c>
      <c r="C49" t="s">
        <v>146</v>
      </c>
    </row>
    <row r="50" spans="1:3" x14ac:dyDescent="0.25">
      <c r="A50" t="s">
        <v>147</v>
      </c>
      <c r="B50" t="s">
        <v>148</v>
      </c>
      <c r="C50" t="s">
        <v>149</v>
      </c>
    </row>
    <row r="51" spans="1:3" x14ac:dyDescent="0.25">
      <c r="A51" t="s">
        <v>150</v>
      </c>
      <c r="B51" t="s">
        <v>151</v>
      </c>
      <c r="C51" t="s">
        <v>152</v>
      </c>
    </row>
    <row r="52" spans="1:3" x14ac:dyDescent="0.25">
      <c r="A52" t="s">
        <v>153</v>
      </c>
      <c r="B52" t="s">
        <v>154</v>
      </c>
      <c r="C52" t="s">
        <v>155</v>
      </c>
    </row>
    <row r="53" spans="1:3" x14ac:dyDescent="0.25">
      <c r="A53" t="s">
        <v>156</v>
      </c>
      <c r="B53" t="s">
        <v>157</v>
      </c>
      <c r="C53" t="s">
        <v>158</v>
      </c>
    </row>
    <row r="54" spans="1:3" x14ac:dyDescent="0.25">
      <c r="A54" t="s">
        <v>159</v>
      </c>
      <c r="B54" t="s">
        <v>160</v>
      </c>
      <c r="C54" t="s">
        <v>161</v>
      </c>
    </row>
    <row r="55" spans="1:3" x14ac:dyDescent="0.25">
      <c r="A55" t="s">
        <v>162</v>
      </c>
      <c r="B55" t="s">
        <v>163</v>
      </c>
      <c r="C55" t="s">
        <v>164</v>
      </c>
    </row>
    <row r="56" spans="1:3" x14ac:dyDescent="0.25">
      <c r="A56" t="s">
        <v>165</v>
      </c>
      <c r="B56" t="s">
        <v>166</v>
      </c>
      <c r="C56" t="s">
        <v>167</v>
      </c>
    </row>
    <row r="57" spans="1:3" x14ac:dyDescent="0.25">
      <c r="A57" t="s">
        <v>168</v>
      </c>
      <c r="B57" t="s">
        <v>169</v>
      </c>
      <c r="C57" t="s">
        <v>170</v>
      </c>
    </row>
    <row r="58" spans="1:3" x14ac:dyDescent="0.25">
      <c r="A58" t="s">
        <v>171</v>
      </c>
      <c r="B58" t="s">
        <v>172</v>
      </c>
      <c r="C58" t="s">
        <v>173</v>
      </c>
    </row>
    <row r="59" spans="1:3" x14ac:dyDescent="0.25">
      <c r="A59" t="s">
        <v>174</v>
      </c>
      <c r="B59" t="s">
        <v>175</v>
      </c>
      <c r="C59" t="s">
        <v>176</v>
      </c>
    </row>
    <row r="60" spans="1:3" x14ac:dyDescent="0.25">
      <c r="A60" t="s">
        <v>177</v>
      </c>
      <c r="B60" t="s">
        <v>178</v>
      </c>
      <c r="C60" t="s">
        <v>179</v>
      </c>
    </row>
    <row r="61" spans="1:3" x14ac:dyDescent="0.25">
      <c r="A61" t="s">
        <v>180</v>
      </c>
      <c r="B61" t="s">
        <v>181</v>
      </c>
      <c r="C61" t="s">
        <v>182</v>
      </c>
    </row>
    <row r="62" spans="1:3" x14ac:dyDescent="0.25">
      <c r="A62" t="s">
        <v>183</v>
      </c>
      <c r="B62" t="s">
        <v>184</v>
      </c>
      <c r="C62" t="s">
        <v>185</v>
      </c>
    </row>
    <row r="63" spans="1:3" x14ac:dyDescent="0.25">
      <c r="A63" t="s">
        <v>186</v>
      </c>
      <c r="B63" t="s">
        <v>187</v>
      </c>
      <c r="C63" t="s">
        <v>188</v>
      </c>
    </row>
    <row r="64" spans="1:3" x14ac:dyDescent="0.25">
      <c r="A64" t="s">
        <v>189</v>
      </c>
      <c r="B64" t="s">
        <v>190</v>
      </c>
      <c r="C64" t="s">
        <v>191</v>
      </c>
    </row>
    <row r="65" spans="1:3" x14ac:dyDescent="0.25">
      <c r="A65" t="s">
        <v>192</v>
      </c>
      <c r="B65" t="s">
        <v>193</v>
      </c>
      <c r="C65" t="s">
        <v>194</v>
      </c>
    </row>
    <row r="66" spans="1:3" x14ac:dyDescent="0.25">
      <c r="A66" t="s">
        <v>195</v>
      </c>
      <c r="B66" t="s">
        <v>196</v>
      </c>
      <c r="C66" t="s">
        <v>197</v>
      </c>
    </row>
    <row r="67" spans="1:3" x14ac:dyDescent="0.25">
      <c r="A67" t="s">
        <v>198</v>
      </c>
      <c r="B67" t="s">
        <v>199</v>
      </c>
      <c r="C67" t="s">
        <v>200</v>
      </c>
    </row>
    <row r="68" spans="1:3" x14ac:dyDescent="0.25">
      <c r="A68" t="s">
        <v>201</v>
      </c>
      <c r="B68" t="s">
        <v>202</v>
      </c>
      <c r="C68" t="s">
        <v>203</v>
      </c>
    </row>
    <row r="69" spans="1:3" x14ac:dyDescent="0.25">
      <c r="A69" t="s">
        <v>204</v>
      </c>
      <c r="B69" t="s">
        <v>205</v>
      </c>
      <c r="C69" t="s">
        <v>206</v>
      </c>
    </row>
    <row r="70" spans="1:3" x14ac:dyDescent="0.25">
      <c r="A70" t="s">
        <v>207</v>
      </c>
      <c r="B70" t="s">
        <v>208</v>
      </c>
      <c r="C70" t="s">
        <v>209</v>
      </c>
    </row>
    <row r="71" spans="1:3" x14ac:dyDescent="0.25">
      <c r="A71" t="s">
        <v>210</v>
      </c>
      <c r="B71" t="s">
        <v>211</v>
      </c>
      <c r="C71" t="s">
        <v>212</v>
      </c>
    </row>
    <row r="72" spans="1:3" x14ac:dyDescent="0.25">
      <c r="A72" t="s">
        <v>213</v>
      </c>
      <c r="B72" t="s">
        <v>214</v>
      </c>
      <c r="C72" t="s">
        <v>215</v>
      </c>
    </row>
    <row r="73" spans="1:3" x14ac:dyDescent="0.25">
      <c r="A73" t="s">
        <v>216</v>
      </c>
      <c r="B73" t="s">
        <v>217</v>
      </c>
      <c r="C73" t="s">
        <v>218</v>
      </c>
    </row>
    <row r="74" spans="1:3" x14ac:dyDescent="0.25">
      <c r="A74" t="s">
        <v>219</v>
      </c>
      <c r="B74" t="s">
        <v>220</v>
      </c>
      <c r="C74" t="s">
        <v>221</v>
      </c>
    </row>
    <row r="75" spans="1:3" x14ac:dyDescent="0.25">
      <c r="A75" t="s">
        <v>222</v>
      </c>
      <c r="B75" t="s">
        <v>223</v>
      </c>
      <c r="C75" t="s">
        <v>224</v>
      </c>
    </row>
    <row r="76" spans="1:3" x14ac:dyDescent="0.25">
      <c r="A76" t="s">
        <v>225</v>
      </c>
      <c r="B76" t="s">
        <v>226</v>
      </c>
      <c r="C76" t="s">
        <v>227</v>
      </c>
    </row>
    <row r="77" spans="1:3" x14ac:dyDescent="0.25">
      <c r="A77" t="s">
        <v>228</v>
      </c>
      <c r="B77" t="s">
        <v>229</v>
      </c>
      <c r="C77" t="s">
        <v>230</v>
      </c>
    </row>
    <row r="78" spans="1:3" x14ac:dyDescent="0.25">
      <c r="A78" t="s">
        <v>231</v>
      </c>
      <c r="B78" t="s">
        <v>232</v>
      </c>
      <c r="C78" t="s">
        <v>233</v>
      </c>
    </row>
    <row r="79" spans="1:3" x14ac:dyDescent="0.25">
      <c r="A79" t="s">
        <v>234</v>
      </c>
      <c r="B79" t="s">
        <v>235</v>
      </c>
      <c r="C79" t="s">
        <v>236</v>
      </c>
    </row>
    <row r="80" spans="1:3" x14ac:dyDescent="0.25">
      <c r="A80" t="s">
        <v>237</v>
      </c>
      <c r="B80" t="s">
        <v>238</v>
      </c>
      <c r="C80" t="s">
        <v>239</v>
      </c>
    </row>
    <row r="81" spans="1:5" x14ac:dyDescent="0.25">
      <c r="A81" t="s">
        <v>240</v>
      </c>
      <c r="B81" t="s">
        <v>241</v>
      </c>
      <c r="C81" t="s">
        <v>242</v>
      </c>
    </row>
    <row r="82" spans="1:5" x14ac:dyDescent="0.25">
      <c r="A82" t="s">
        <v>243</v>
      </c>
      <c r="B82" t="s">
        <v>244</v>
      </c>
      <c r="C82" t="s">
        <v>245</v>
      </c>
    </row>
    <row r="83" spans="1:5" x14ac:dyDescent="0.25">
      <c r="A83" t="s">
        <v>246</v>
      </c>
      <c r="B83" t="s">
        <v>247</v>
      </c>
      <c r="C83" t="s">
        <v>248</v>
      </c>
    </row>
    <row r="84" spans="1:5" x14ac:dyDescent="0.25">
      <c r="A84" t="s">
        <v>249</v>
      </c>
      <c r="B84" t="s">
        <v>250</v>
      </c>
      <c r="C84" t="s">
        <v>251</v>
      </c>
    </row>
    <row r="85" spans="1:5" x14ac:dyDescent="0.25">
      <c r="A85" t="s">
        <v>252</v>
      </c>
      <c r="B85" t="s">
        <v>253</v>
      </c>
      <c r="C85" t="s">
        <v>254</v>
      </c>
    </row>
    <row r="86" spans="1:5" x14ac:dyDescent="0.25">
      <c r="A86" t="s">
        <v>255</v>
      </c>
      <c r="B86" t="s">
        <v>256</v>
      </c>
      <c r="C86" t="s">
        <v>257</v>
      </c>
    </row>
    <row r="87" spans="1:5" x14ac:dyDescent="0.25">
      <c r="A87" t="s">
        <v>258</v>
      </c>
      <c r="B87" t="s">
        <v>259</v>
      </c>
      <c r="C87" t="s">
        <v>260</v>
      </c>
    </row>
    <row r="88" spans="1:5" x14ac:dyDescent="0.25">
      <c r="A88" t="s">
        <v>261</v>
      </c>
      <c r="B88" t="s">
        <v>262</v>
      </c>
      <c r="C88" t="s">
        <v>263</v>
      </c>
    </row>
    <row r="89" spans="1:5" x14ac:dyDescent="0.25">
      <c r="A89" t="s">
        <v>264</v>
      </c>
      <c r="B89" t="s">
        <v>265</v>
      </c>
      <c r="C89" t="s">
        <v>266</v>
      </c>
    </row>
    <row r="90" spans="1:5" x14ac:dyDescent="0.25">
      <c r="A90" t="s">
        <v>267</v>
      </c>
      <c r="B90" t="s">
        <v>268</v>
      </c>
      <c r="C90" t="s">
        <v>269</v>
      </c>
    </row>
    <row r="91" spans="1:5" x14ac:dyDescent="0.25">
      <c r="A91" t="s">
        <v>270</v>
      </c>
      <c r="B91" t="s">
        <v>271</v>
      </c>
      <c r="C91" t="s">
        <v>272</v>
      </c>
    </row>
    <row r="92" spans="1:5" x14ac:dyDescent="0.25">
      <c r="A92" t="s">
        <v>273</v>
      </c>
      <c r="B92" t="s">
        <v>274</v>
      </c>
      <c r="C92" t="s">
        <v>275</v>
      </c>
    </row>
    <row r="93" spans="1:5" x14ac:dyDescent="0.25">
      <c r="A93" t="s">
        <v>276</v>
      </c>
      <c r="B93" t="s">
        <v>277</v>
      </c>
      <c r="C93" t="s">
        <v>278</v>
      </c>
      <c r="E93" t="s">
        <v>0</v>
      </c>
    </row>
    <row r="94" spans="1:5" x14ac:dyDescent="0.25">
      <c r="A94" t="s">
        <v>279</v>
      </c>
      <c r="B94" t="s">
        <v>280</v>
      </c>
      <c r="C94" t="s">
        <v>281</v>
      </c>
    </row>
    <row r="95" spans="1:5" x14ac:dyDescent="0.25">
      <c r="A95" t="s">
        <v>282</v>
      </c>
      <c r="B95" t="s">
        <v>283</v>
      </c>
      <c r="C95" t="s">
        <v>284</v>
      </c>
    </row>
    <row r="96" spans="1:5" x14ac:dyDescent="0.25">
      <c r="A96" t="s">
        <v>285</v>
      </c>
      <c r="B96" t="s">
        <v>286</v>
      </c>
      <c r="C96" t="s">
        <v>287</v>
      </c>
    </row>
    <row r="97" spans="1:3" x14ac:dyDescent="0.25">
      <c r="A97" t="s">
        <v>288</v>
      </c>
      <c r="B97" t="s">
        <v>289</v>
      </c>
      <c r="C97" t="s">
        <v>290</v>
      </c>
    </row>
    <row r="98" spans="1:3" x14ac:dyDescent="0.25">
      <c r="A98" t="s">
        <v>291</v>
      </c>
      <c r="B98" t="s">
        <v>292</v>
      </c>
      <c r="C98" t="s">
        <v>293</v>
      </c>
    </row>
    <row r="99" spans="1:3" x14ac:dyDescent="0.25">
      <c r="A99" t="s">
        <v>294</v>
      </c>
      <c r="B99" t="s">
        <v>295</v>
      </c>
      <c r="C99" t="s">
        <v>296</v>
      </c>
    </row>
    <row r="100" spans="1:3" x14ac:dyDescent="0.25">
      <c r="A100" t="s">
        <v>297</v>
      </c>
      <c r="B100" t="s">
        <v>298</v>
      </c>
      <c r="C100" t="s">
        <v>299</v>
      </c>
    </row>
    <row r="101" spans="1:3" x14ac:dyDescent="0.25">
      <c r="A101" t="s">
        <v>300</v>
      </c>
      <c r="B101" t="s">
        <v>301</v>
      </c>
      <c r="C101" t="s">
        <v>302</v>
      </c>
    </row>
    <row r="102" spans="1:3" x14ac:dyDescent="0.25">
      <c r="A102" t="s">
        <v>303</v>
      </c>
      <c r="B102" t="s">
        <v>304</v>
      </c>
      <c r="C102" t="s">
        <v>305</v>
      </c>
    </row>
    <row r="103" spans="1:3" x14ac:dyDescent="0.25">
      <c r="A103" t="s">
        <v>306</v>
      </c>
      <c r="B103" t="s">
        <v>307</v>
      </c>
      <c r="C103" t="s">
        <v>308</v>
      </c>
    </row>
    <row r="104" spans="1:3" x14ac:dyDescent="0.25">
      <c r="A104" t="s">
        <v>309</v>
      </c>
      <c r="B104" t="s">
        <v>310</v>
      </c>
      <c r="C104" t="s">
        <v>311</v>
      </c>
    </row>
    <row r="105" spans="1:3" x14ac:dyDescent="0.25">
      <c r="A105" t="s">
        <v>312</v>
      </c>
      <c r="B105" t="s">
        <v>313</v>
      </c>
      <c r="C105" t="s">
        <v>314</v>
      </c>
    </row>
    <row r="106" spans="1:3" x14ac:dyDescent="0.25">
      <c r="A106" t="s">
        <v>315</v>
      </c>
      <c r="B106" t="s">
        <v>316</v>
      </c>
      <c r="C106" t="s">
        <v>317</v>
      </c>
    </row>
    <row r="107" spans="1:3" x14ac:dyDescent="0.25">
      <c r="A107" t="s">
        <v>318</v>
      </c>
      <c r="B107" t="s">
        <v>319</v>
      </c>
      <c r="C107" t="s">
        <v>320</v>
      </c>
    </row>
    <row r="108" spans="1:3" x14ac:dyDescent="0.25">
      <c r="A108" t="s">
        <v>321</v>
      </c>
      <c r="B108" t="s">
        <v>322</v>
      </c>
      <c r="C108" t="s">
        <v>323</v>
      </c>
    </row>
    <row r="109" spans="1:3" x14ac:dyDescent="0.25">
      <c r="A109" t="s">
        <v>324</v>
      </c>
      <c r="B109" t="s">
        <v>325</v>
      </c>
      <c r="C109" t="s">
        <v>326</v>
      </c>
    </row>
    <row r="110" spans="1:3" x14ac:dyDescent="0.25">
      <c r="A110" t="s">
        <v>327</v>
      </c>
      <c r="B110" t="s">
        <v>328</v>
      </c>
      <c r="C110" t="s">
        <v>329</v>
      </c>
    </row>
    <row r="111" spans="1:3" x14ac:dyDescent="0.25">
      <c r="A111" t="s">
        <v>330</v>
      </c>
      <c r="B111" t="s">
        <v>331</v>
      </c>
      <c r="C111" t="s">
        <v>332</v>
      </c>
    </row>
    <row r="112" spans="1:3" x14ac:dyDescent="0.25">
      <c r="A112" t="s">
        <v>333</v>
      </c>
      <c r="B112" t="s">
        <v>334</v>
      </c>
      <c r="C112" t="s">
        <v>335</v>
      </c>
    </row>
    <row r="113" spans="1:5" x14ac:dyDescent="0.25">
      <c r="A113" t="s">
        <v>336</v>
      </c>
      <c r="B113" t="s">
        <v>337</v>
      </c>
      <c r="C113" t="s">
        <v>338</v>
      </c>
    </row>
    <row r="114" spans="1:5" x14ac:dyDescent="0.25">
      <c r="A114" t="s">
        <v>339</v>
      </c>
      <c r="B114" t="s">
        <v>340</v>
      </c>
      <c r="C114" t="s">
        <v>341</v>
      </c>
    </row>
    <row r="115" spans="1:5" x14ac:dyDescent="0.25">
      <c r="A115" t="s">
        <v>342</v>
      </c>
      <c r="B115" t="s">
        <v>343</v>
      </c>
      <c r="C115" t="s">
        <v>344</v>
      </c>
      <c r="E115" t="s">
        <v>0</v>
      </c>
    </row>
    <row r="116" spans="1:5" x14ac:dyDescent="0.25">
      <c r="A116" t="s">
        <v>345</v>
      </c>
      <c r="B116" t="s">
        <v>346</v>
      </c>
      <c r="C116" t="s">
        <v>347</v>
      </c>
    </row>
    <row r="117" spans="1:5" x14ac:dyDescent="0.25">
      <c r="A117" t="s">
        <v>348</v>
      </c>
      <c r="B117" t="s">
        <v>349</v>
      </c>
      <c r="C117" t="s">
        <v>350</v>
      </c>
    </row>
    <row r="118" spans="1:5" x14ac:dyDescent="0.25">
      <c r="A118" t="s">
        <v>351</v>
      </c>
      <c r="B118" t="s">
        <v>352</v>
      </c>
      <c r="C118" t="s">
        <v>353</v>
      </c>
    </row>
    <row r="119" spans="1:5" x14ac:dyDescent="0.25">
      <c r="A119" t="s">
        <v>354</v>
      </c>
      <c r="B119" t="s">
        <v>355</v>
      </c>
      <c r="C119" t="s">
        <v>356</v>
      </c>
    </row>
    <row r="120" spans="1:5" x14ac:dyDescent="0.25">
      <c r="A120" t="s">
        <v>357</v>
      </c>
      <c r="B120" t="s">
        <v>358</v>
      </c>
      <c r="C120" t="s">
        <v>359</v>
      </c>
    </row>
    <row r="121" spans="1:5" x14ac:dyDescent="0.25">
      <c r="A121" t="s">
        <v>360</v>
      </c>
      <c r="B121" t="s">
        <v>361</v>
      </c>
      <c r="C121" t="s">
        <v>362</v>
      </c>
    </row>
    <row r="122" spans="1:5" x14ac:dyDescent="0.25">
      <c r="A122" t="s">
        <v>363</v>
      </c>
      <c r="B122" t="s">
        <v>364</v>
      </c>
      <c r="C122" t="s">
        <v>365</v>
      </c>
    </row>
    <row r="123" spans="1:5" x14ac:dyDescent="0.25">
      <c r="A123" t="s">
        <v>366</v>
      </c>
      <c r="B123" t="s">
        <v>367</v>
      </c>
      <c r="C123" t="s">
        <v>368</v>
      </c>
    </row>
    <row r="124" spans="1:5" x14ac:dyDescent="0.25">
      <c r="A124" t="s">
        <v>369</v>
      </c>
      <c r="B124" t="s">
        <v>370</v>
      </c>
      <c r="C124" t="s">
        <v>371</v>
      </c>
    </row>
    <row r="125" spans="1:5" x14ac:dyDescent="0.25">
      <c r="A125" t="s">
        <v>372</v>
      </c>
      <c r="B125" t="s">
        <v>373</v>
      </c>
      <c r="C125" t="s">
        <v>374</v>
      </c>
    </row>
    <row r="126" spans="1:5" x14ac:dyDescent="0.25">
      <c r="A126" t="s">
        <v>375</v>
      </c>
      <c r="B126" t="s">
        <v>376</v>
      </c>
      <c r="C126" t="s">
        <v>377</v>
      </c>
    </row>
    <row r="127" spans="1:5" x14ac:dyDescent="0.25">
      <c r="A127" t="s">
        <v>378</v>
      </c>
      <c r="B127" t="s">
        <v>379</v>
      </c>
      <c r="C127" t="s">
        <v>380</v>
      </c>
    </row>
    <row r="128" spans="1:5" x14ac:dyDescent="0.25">
      <c r="A128" t="s">
        <v>381</v>
      </c>
      <c r="B128" t="s">
        <v>382</v>
      </c>
      <c r="C128" t="s">
        <v>383</v>
      </c>
    </row>
    <row r="129" spans="1:3" x14ac:dyDescent="0.25">
      <c r="A129" t="s">
        <v>384</v>
      </c>
      <c r="B129" t="s">
        <v>385</v>
      </c>
      <c r="C129" t="s">
        <v>386</v>
      </c>
    </row>
    <row r="130" spans="1:3" x14ac:dyDescent="0.25">
      <c r="A130" t="s">
        <v>387</v>
      </c>
      <c r="B130" t="s">
        <v>388</v>
      </c>
      <c r="C130" t="s">
        <v>389</v>
      </c>
    </row>
    <row r="131" spans="1:3" x14ac:dyDescent="0.25">
      <c r="A131" t="s">
        <v>390</v>
      </c>
      <c r="B131" t="s">
        <v>391</v>
      </c>
      <c r="C131" t="s">
        <v>392</v>
      </c>
    </row>
    <row r="132" spans="1:3" x14ac:dyDescent="0.25">
      <c r="A132" t="s">
        <v>393</v>
      </c>
      <c r="B132" t="s">
        <v>394</v>
      </c>
      <c r="C132" t="s">
        <v>395</v>
      </c>
    </row>
    <row r="133" spans="1:3" x14ac:dyDescent="0.25">
      <c r="A133" t="s">
        <v>396</v>
      </c>
      <c r="B133" t="s">
        <v>397</v>
      </c>
      <c r="C133" t="s">
        <v>398</v>
      </c>
    </row>
    <row r="134" spans="1:3" x14ac:dyDescent="0.25">
      <c r="A134" t="s">
        <v>399</v>
      </c>
      <c r="B134" t="s">
        <v>400</v>
      </c>
      <c r="C134" t="s">
        <v>401</v>
      </c>
    </row>
    <row r="135" spans="1:3" x14ac:dyDescent="0.25">
      <c r="A135" t="s">
        <v>402</v>
      </c>
      <c r="B135" t="s">
        <v>403</v>
      </c>
      <c r="C135" t="s">
        <v>404</v>
      </c>
    </row>
    <row r="136" spans="1:3" x14ac:dyDescent="0.25">
      <c r="A136" t="s">
        <v>405</v>
      </c>
      <c r="B136" t="s">
        <v>406</v>
      </c>
      <c r="C136" t="s">
        <v>407</v>
      </c>
    </row>
    <row r="137" spans="1:3" x14ac:dyDescent="0.25">
      <c r="A137" t="s">
        <v>408</v>
      </c>
      <c r="B137" t="s">
        <v>409</v>
      </c>
      <c r="C137" t="s">
        <v>410</v>
      </c>
    </row>
    <row r="138" spans="1:3" x14ac:dyDescent="0.25">
      <c r="A138" t="s">
        <v>411</v>
      </c>
      <c r="B138" t="s">
        <v>412</v>
      </c>
      <c r="C138" t="s">
        <v>413</v>
      </c>
    </row>
    <row r="139" spans="1:3" x14ac:dyDescent="0.25">
      <c r="A139" t="s">
        <v>414</v>
      </c>
      <c r="B139" t="s">
        <v>415</v>
      </c>
      <c r="C139" t="s">
        <v>416</v>
      </c>
    </row>
    <row r="140" spans="1:3" x14ac:dyDescent="0.25">
      <c r="A140" t="s">
        <v>417</v>
      </c>
      <c r="B140" t="s">
        <v>418</v>
      </c>
      <c r="C140" t="s">
        <v>419</v>
      </c>
    </row>
    <row r="141" spans="1:3" x14ac:dyDescent="0.25">
      <c r="A141" t="s">
        <v>420</v>
      </c>
      <c r="B141" t="s">
        <v>421</v>
      </c>
      <c r="C141" t="s">
        <v>422</v>
      </c>
    </row>
    <row r="142" spans="1:3" x14ac:dyDescent="0.25">
      <c r="A142" t="s">
        <v>423</v>
      </c>
      <c r="B142" t="s">
        <v>424</v>
      </c>
      <c r="C142" t="s">
        <v>425</v>
      </c>
    </row>
    <row r="143" spans="1:3" x14ac:dyDescent="0.25">
      <c r="A143" t="s">
        <v>426</v>
      </c>
      <c r="B143" t="s">
        <v>427</v>
      </c>
      <c r="C143" t="s">
        <v>428</v>
      </c>
    </row>
    <row r="144" spans="1:3" x14ac:dyDescent="0.25">
      <c r="A144" t="s">
        <v>429</v>
      </c>
      <c r="B144" t="s">
        <v>430</v>
      </c>
      <c r="C144" t="s">
        <v>431</v>
      </c>
    </row>
    <row r="145" spans="1:3" x14ac:dyDescent="0.25">
      <c r="A145" t="s">
        <v>432</v>
      </c>
      <c r="B145" t="s">
        <v>433</v>
      </c>
      <c r="C145" t="s">
        <v>434</v>
      </c>
    </row>
    <row r="146" spans="1:3" x14ac:dyDescent="0.25">
      <c r="A146" t="s">
        <v>435</v>
      </c>
      <c r="B146" t="s">
        <v>436</v>
      </c>
      <c r="C146" t="s">
        <v>437</v>
      </c>
    </row>
    <row r="147" spans="1:3" x14ac:dyDescent="0.25">
      <c r="A147" t="s">
        <v>438</v>
      </c>
      <c r="B147" t="s">
        <v>439</v>
      </c>
      <c r="C147" t="s">
        <v>440</v>
      </c>
    </row>
    <row r="148" spans="1:3" x14ac:dyDescent="0.25">
      <c r="A148" t="s">
        <v>441</v>
      </c>
      <c r="B148" t="s">
        <v>442</v>
      </c>
      <c r="C148" t="s">
        <v>443</v>
      </c>
    </row>
    <row r="149" spans="1:3" x14ac:dyDescent="0.25">
      <c r="A149" t="s">
        <v>444</v>
      </c>
      <c r="B149" t="s">
        <v>445</v>
      </c>
      <c r="C149" t="s">
        <v>446</v>
      </c>
    </row>
    <row r="150" spans="1:3" x14ac:dyDescent="0.25">
      <c r="A150" t="s">
        <v>447</v>
      </c>
      <c r="B150" t="s">
        <v>448</v>
      </c>
      <c r="C150" t="s">
        <v>449</v>
      </c>
    </row>
    <row r="151" spans="1:3" x14ac:dyDescent="0.25">
      <c r="A151" t="s">
        <v>450</v>
      </c>
      <c r="B151" t="s">
        <v>451</v>
      </c>
      <c r="C151" t="s">
        <v>452</v>
      </c>
    </row>
    <row r="152" spans="1:3" x14ac:dyDescent="0.25">
      <c r="A152" t="s">
        <v>453</v>
      </c>
      <c r="B152" t="s">
        <v>454</v>
      </c>
      <c r="C152" t="s">
        <v>455</v>
      </c>
    </row>
    <row r="153" spans="1:3" x14ac:dyDescent="0.25">
      <c r="A153" t="s">
        <v>456</v>
      </c>
      <c r="B153" t="s">
        <v>457</v>
      </c>
      <c r="C153" t="s">
        <v>458</v>
      </c>
    </row>
    <row r="154" spans="1:3" x14ac:dyDescent="0.25">
      <c r="A154" t="s">
        <v>459</v>
      </c>
      <c r="B154" t="s">
        <v>460</v>
      </c>
      <c r="C154" t="s">
        <v>461</v>
      </c>
    </row>
    <row r="155" spans="1:3" x14ac:dyDescent="0.25">
      <c r="A155" t="s">
        <v>462</v>
      </c>
      <c r="B155" t="s">
        <v>463</v>
      </c>
      <c r="C155" t="s">
        <v>464</v>
      </c>
    </row>
    <row r="156" spans="1:3" x14ac:dyDescent="0.25">
      <c r="A156" t="s">
        <v>465</v>
      </c>
      <c r="B156" t="s">
        <v>466</v>
      </c>
      <c r="C156" t="s">
        <v>467</v>
      </c>
    </row>
    <row r="157" spans="1:3" x14ac:dyDescent="0.25">
      <c r="A157" t="s">
        <v>468</v>
      </c>
      <c r="B157" t="s">
        <v>469</v>
      </c>
      <c r="C157" t="s">
        <v>470</v>
      </c>
    </row>
    <row r="158" spans="1:3" x14ac:dyDescent="0.25">
      <c r="A158" t="s">
        <v>471</v>
      </c>
      <c r="B158" t="s">
        <v>472</v>
      </c>
      <c r="C158" t="s">
        <v>473</v>
      </c>
    </row>
    <row r="159" spans="1:3" x14ac:dyDescent="0.25">
      <c r="A159" t="s">
        <v>474</v>
      </c>
      <c r="B159" t="s">
        <v>475</v>
      </c>
      <c r="C159" t="s">
        <v>476</v>
      </c>
    </row>
    <row r="160" spans="1:3" x14ac:dyDescent="0.25">
      <c r="A160" t="s">
        <v>477</v>
      </c>
      <c r="B160" t="s">
        <v>478</v>
      </c>
      <c r="C160" t="s">
        <v>479</v>
      </c>
    </row>
    <row r="161" spans="1:3" x14ac:dyDescent="0.25">
      <c r="A161" t="s">
        <v>480</v>
      </c>
      <c r="B161" t="s">
        <v>481</v>
      </c>
      <c r="C161" t="s">
        <v>482</v>
      </c>
    </row>
    <row r="162" spans="1:3" x14ac:dyDescent="0.25">
      <c r="A162" t="s">
        <v>483</v>
      </c>
      <c r="B162" t="s">
        <v>484</v>
      </c>
      <c r="C162" t="s">
        <v>485</v>
      </c>
    </row>
    <row r="163" spans="1:3" x14ac:dyDescent="0.25">
      <c r="A163" t="s">
        <v>486</v>
      </c>
      <c r="B163" t="s">
        <v>487</v>
      </c>
      <c r="C163" t="s">
        <v>488</v>
      </c>
    </row>
    <row r="164" spans="1:3" x14ac:dyDescent="0.25">
      <c r="A164" t="s">
        <v>489</v>
      </c>
      <c r="B164" t="s">
        <v>490</v>
      </c>
      <c r="C164" t="s">
        <v>491</v>
      </c>
    </row>
    <row r="165" spans="1:3" x14ac:dyDescent="0.25">
      <c r="A165" t="s">
        <v>492</v>
      </c>
      <c r="B165" t="s">
        <v>493</v>
      </c>
      <c r="C165" t="s">
        <v>494</v>
      </c>
    </row>
    <row r="166" spans="1:3" x14ac:dyDescent="0.25">
      <c r="A166" t="s">
        <v>495</v>
      </c>
      <c r="B166" t="s">
        <v>496</v>
      </c>
      <c r="C166" t="s">
        <v>497</v>
      </c>
    </row>
    <row r="167" spans="1:3" x14ac:dyDescent="0.25">
      <c r="A167" t="s">
        <v>498</v>
      </c>
      <c r="B167" t="s">
        <v>499</v>
      </c>
      <c r="C167" t="s">
        <v>500</v>
      </c>
    </row>
    <row r="168" spans="1:3" x14ac:dyDescent="0.25">
      <c r="A168" t="s">
        <v>501</v>
      </c>
      <c r="B168" t="s">
        <v>502</v>
      </c>
      <c r="C168" t="s">
        <v>503</v>
      </c>
    </row>
    <row r="169" spans="1:3" x14ac:dyDescent="0.25">
      <c r="A169" t="s">
        <v>504</v>
      </c>
      <c r="B169" t="s">
        <v>505</v>
      </c>
      <c r="C169" t="s">
        <v>506</v>
      </c>
    </row>
    <row r="170" spans="1:3" x14ac:dyDescent="0.25">
      <c r="A170" t="s">
        <v>507</v>
      </c>
      <c r="B170" t="s">
        <v>508</v>
      </c>
      <c r="C170" t="s">
        <v>509</v>
      </c>
    </row>
    <row r="171" spans="1:3" x14ac:dyDescent="0.25">
      <c r="A171" t="s">
        <v>510</v>
      </c>
      <c r="B171" t="s">
        <v>511</v>
      </c>
      <c r="C171" t="s">
        <v>512</v>
      </c>
    </row>
    <row r="172" spans="1:3" x14ac:dyDescent="0.25">
      <c r="A172" t="s">
        <v>513</v>
      </c>
      <c r="B172" t="s">
        <v>514</v>
      </c>
      <c r="C172" t="s">
        <v>515</v>
      </c>
    </row>
    <row r="173" spans="1:3" x14ac:dyDescent="0.25">
      <c r="A173" t="s">
        <v>516</v>
      </c>
      <c r="B173" t="s">
        <v>517</v>
      </c>
      <c r="C173" t="s">
        <v>518</v>
      </c>
    </row>
    <row r="174" spans="1:3" x14ac:dyDescent="0.25">
      <c r="A174" t="s">
        <v>519</v>
      </c>
      <c r="B174" t="s">
        <v>520</v>
      </c>
      <c r="C174" t="s">
        <v>521</v>
      </c>
    </row>
    <row r="175" spans="1:3" x14ac:dyDescent="0.25">
      <c r="A175" t="s">
        <v>522</v>
      </c>
      <c r="B175" t="s">
        <v>523</v>
      </c>
      <c r="C175" t="s">
        <v>524</v>
      </c>
    </row>
    <row r="176" spans="1:3" x14ac:dyDescent="0.25">
      <c r="A176" t="s">
        <v>525</v>
      </c>
      <c r="B176" t="s">
        <v>526</v>
      </c>
      <c r="C176" t="s">
        <v>527</v>
      </c>
    </row>
    <row r="177" spans="1:3" x14ac:dyDescent="0.25">
      <c r="A177" t="s">
        <v>528</v>
      </c>
      <c r="B177" t="s">
        <v>529</v>
      </c>
      <c r="C177" t="s">
        <v>530</v>
      </c>
    </row>
    <row r="178" spans="1:3" x14ac:dyDescent="0.25">
      <c r="A178" t="s">
        <v>531</v>
      </c>
      <c r="B178" t="s">
        <v>532</v>
      </c>
      <c r="C178" t="s">
        <v>533</v>
      </c>
    </row>
    <row r="179" spans="1:3" x14ac:dyDescent="0.25">
      <c r="A179" t="s">
        <v>534</v>
      </c>
      <c r="B179" t="s">
        <v>535</v>
      </c>
      <c r="C179" t="s">
        <v>536</v>
      </c>
    </row>
    <row r="180" spans="1:3" x14ac:dyDescent="0.25">
      <c r="A180" t="s">
        <v>537</v>
      </c>
      <c r="B180" t="s">
        <v>538</v>
      </c>
      <c r="C180" t="s">
        <v>539</v>
      </c>
    </row>
    <row r="181" spans="1:3" x14ac:dyDescent="0.25">
      <c r="A181" t="s">
        <v>540</v>
      </c>
      <c r="B181" t="s">
        <v>541</v>
      </c>
      <c r="C181" t="s">
        <v>542</v>
      </c>
    </row>
    <row r="182" spans="1:3" x14ac:dyDescent="0.25">
      <c r="A182" t="s">
        <v>543</v>
      </c>
      <c r="B182" t="s">
        <v>544</v>
      </c>
      <c r="C182" t="s">
        <v>545</v>
      </c>
    </row>
    <row r="183" spans="1:3" x14ac:dyDescent="0.25">
      <c r="A183" t="s">
        <v>546</v>
      </c>
      <c r="B183" t="s">
        <v>547</v>
      </c>
      <c r="C183" t="s">
        <v>548</v>
      </c>
    </row>
    <row r="184" spans="1:3" x14ac:dyDescent="0.25">
      <c r="A184" t="s">
        <v>549</v>
      </c>
      <c r="B184" t="s">
        <v>550</v>
      </c>
      <c r="C184" t="s">
        <v>551</v>
      </c>
    </row>
    <row r="185" spans="1:3" x14ac:dyDescent="0.25">
      <c r="A185" t="s">
        <v>552</v>
      </c>
      <c r="B185" t="s">
        <v>553</v>
      </c>
      <c r="C185" t="s">
        <v>554</v>
      </c>
    </row>
    <row r="186" spans="1:3" x14ac:dyDescent="0.25">
      <c r="A186" t="s">
        <v>555</v>
      </c>
      <c r="B186" t="s">
        <v>556</v>
      </c>
      <c r="C186" t="s">
        <v>557</v>
      </c>
    </row>
    <row r="187" spans="1:3" x14ac:dyDescent="0.25">
      <c r="A187" t="s">
        <v>558</v>
      </c>
      <c r="B187" t="s">
        <v>559</v>
      </c>
      <c r="C187" t="s">
        <v>560</v>
      </c>
    </row>
    <row r="188" spans="1:3" x14ac:dyDescent="0.25">
      <c r="A188" t="s">
        <v>561</v>
      </c>
      <c r="B188" t="s">
        <v>562</v>
      </c>
      <c r="C188" t="s">
        <v>563</v>
      </c>
    </row>
    <row r="189" spans="1:3" x14ac:dyDescent="0.25">
      <c r="A189" t="s">
        <v>564</v>
      </c>
      <c r="B189" t="s">
        <v>565</v>
      </c>
      <c r="C189" t="s">
        <v>566</v>
      </c>
    </row>
    <row r="190" spans="1:3" x14ac:dyDescent="0.25">
      <c r="A190" t="s">
        <v>567</v>
      </c>
      <c r="B190" t="s">
        <v>568</v>
      </c>
      <c r="C190" t="s">
        <v>569</v>
      </c>
    </row>
    <row r="191" spans="1:3" x14ac:dyDescent="0.25">
      <c r="A191" t="s">
        <v>570</v>
      </c>
      <c r="B191" t="s">
        <v>571</v>
      </c>
      <c r="C191" t="s">
        <v>572</v>
      </c>
    </row>
    <row r="192" spans="1:3" x14ac:dyDescent="0.25">
      <c r="A192" t="s">
        <v>573</v>
      </c>
      <c r="B192" t="s">
        <v>574</v>
      </c>
      <c r="C192" t="s">
        <v>575</v>
      </c>
    </row>
    <row r="193" spans="1:3" x14ac:dyDescent="0.25">
      <c r="A193" t="s">
        <v>576</v>
      </c>
      <c r="B193" t="s">
        <v>577</v>
      </c>
      <c r="C193" t="s">
        <v>578</v>
      </c>
    </row>
    <row r="194" spans="1:3" x14ac:dyDescent="0.25">
      <c r="A194" t="s">
        <v>579</v>
      </c>
      <c r="B194" t="s">
        <v>580</v>
      </c>
      <c r="C194" t="s">
        <v>581</v>
      </c>
    </row>
    <row r="195" spans="1:3" x14ac:dyDescent="0.25">
      <c r="A195" t="s">
        <v>582</v>
      </c>
      <c r="B195" t="s">
        <v>583</v>
      </c>
      <c r="C195" t="s">
        <v>584</v>
      </c>
    </row>
    <row r="196" spans="1:3" x14ac:dyDescent="0.25">
      <c r="A196" t="s">
        <v>585</v>
      </c>
      <c r="B196" t="s">
        <v>586</v>
      </c>
      <c r="C196" t="s">
        <v>587</v>
      </c>
    </row>
    <row r="197" spans="1:3" x14ac:dyDescent="0.25">
      <c r="A197" t="s">
        <v>588</v>
      </c>
      <c r="B197" t="s">
        <v>589</v>
      </c>
      <c r="C197" t="s">
        <v>590</v>
      </c>
    </row>
    <row r="198" spans="1:3" x14ac:dyDescent="0.25">
      <c r="A198" t="s">
        <v>591</v>
      </c>
      <c r="B198" t="s">
        <v>592</v>
      </c>
      <c r="C198" t="s">
        <v>593</v>
      </c>
    </row>
    <row r="199" spans="1:3" x14ac:dyDescent="0.25">
      <c r="A199" t="s">
        <v>594</v>
      </c>
      <c r="B199" t="s">
        <v>595</v>
      </c>
      <c r="C199" t="s">
        <v>596</v>
      </c>
    </row>
    <row r="200" spans="1:3" x14ac:dyDescent="0.25">
      <c r="A200" t="s">
        <v>597</v>
      </c>
      <c r="B200" t="s">
        <v>598</v>
      </c>
      <c r="C200" t="s">
        <v>599</v>
      </c>
    </row>
    <row r="201" spans="1:3" x14ac:dyDescent="0.25">
      <c r="A201" t="s">
        <v>600</v>
      </c>
      <c r="B201" t="s">
        <v>601</v>
      </c>
      <c r="C201" t="s">
        <v>602</v>
      </c>
    </row>
    <row r="202" spans="1:3" x14ac:dyDescent="0.25">
      <c r="A202" t="s">
        <v>603</v>
      </c>
      <c r="B202" t="s">
        <v>604</v>
      </c>
      <c r="C202" t="s">
        <v>605</v>
      </c>
    </row>
    <row r="203" spans="1:3" x14ac:dyDescent="0.25">
      <c r="A203" t="s">
        <v>606</v>
      </c>
      <c r="B203" t="s">
        <v>607</v>
      </c>
      <c r="C203" t="s">
        <v>608</v>
      </c>
    </row>
    <row r="204" spans="1:3" x14ac:dyDescent="0.25">
      <c r="A204" t="s">
        <v>609</v>
      </c>
      <c r="B204" t="s">
        <v>610</v>
      </c>
      <c r="C204" t="s">
        <v>611</v>
      </c>
    </row>
    <row r="205" spans="1:3" x14ac:dyDescent="0.25">
      <c r="A205" t="s">
        <v>612</v>
      </c>
      <c r="B205" t="s">
        <v>613</v>
      </c>
      <c r="C205" t="s">
        <v>614</v>
      </c>
    </row>
    <row r="206" spans="1:3" x14ac:dyDescent="0.25">
      <c r="A206" t="s">
        <v>615</v>
      </c>
      <c r="B206" t="s">
        <v>616</v>
      </c>
      <c r="C206" t="s">
        <v>617</v>
      </c>
    </row>
    <row r="207" spans="1:3" x14ac:dyDescent="0.25">
      <c r="A207" t="s">
        <v>618</v>
      </c>
      <c r="B207" t="s">
        <v>619</v>
      </c>
      <c r="C207" t="s">
        <v>620</v>
      </c>
    </row>
    <row r="208" spans="1:3" x14ac:dyDescent="0.25">
      <c r="A208" t="s">
        <v>621</v>
      </c>
      <c r="B208" t="s">
        <v>622</v>
      </c>
      <c r="C208" t="s">
        <v>623</v>
      </c>
    </row>
    <row r="209" spans="1:3" x14ac:dyDescent="0.25">
      <c r="A209" t="s">
        <v>624</v>
      </c>
      <c r="B209" t="s">
        <v>625</v>
      </c>
      <c r="C209" t="s">
        <v>626</v>
      </c>
    </row>
    <row r="210" spans="1:3" x14ac:dyDescent="0.25">
      <c r="A210" t="s">
        <v>627</v>
      </c>
      <c r="B210" t="s">
        <v>628</v>
      </c>
      <c r="C210" t="s">
        <v>629</v>
      </c>
    </row>
    <row r="211" spans="1:3" x14ac:dyDescent="0.25">
      <c r="A211" t="s">
        <v>630</v>
      </c>
      <c r="B211" t="s">
        <v>631</v>
      </c>
      <c r="C211" t="s">
        <v>632</v>
      </c>
    </row>
    <row r="212" spans="1:3" x14ac:dyDescent="0.25">
      <c r="A212" t="s">
        <v>633</v>
      </c>
      <c r="B212" t="s">
        <v>634</v>
      </c>
      <c r="C212" t="s">
        <v>635</v>
      </c>
    </row>
    <row r="213" spans="1:3" x14ac:dyDescent="0.25">
      <c r="A213" t="s">
        <v>636</v>
      </c>
      <c r="B213" t="s">
        <v>637</v>
      </c>
      <c r="C213" t="s">
        <v>638</v>
      </c>
    </row>
    <row r="214" spans="1:3" x14ac:dyDescent="0.25">
      <c r="A214" t="s">
        <v>639</v>
      </c>
      <c r="B214" t="s">
        <v>448</v>
      </c>
      <c r="C214" t="s">
        <v>640</v>
      </c>
    </row>
    <row r="215" spans="1:3" x14ac:dyDescent="0.25">
      <c r="A215" t="s">
        <v>641</v>
      </c>
      <c r="B215" t="s">
        <v>642</v>
      </c>
      <c r="C215" t="s">
        <v>643</v>
      </c>
    </row>
    <row r="216" spans="1:3" x14ac:dyDescent="0.25">
      <c r="A216" t="s">
        <v>644</v>
      </c>
      <c r="B216" t="s">
        <v>645</v>
      </c>
      <c r="C216" t="s">
        <v>646</v>
      </c>
    </row>
    <row r="217" spans="1:3" x14ac:dyDescent="0.25">
      <c r="A217" t="s">
        <v>647</v>
      </c>
      <c r="B217" t="s">
        <v>648</v>
      </c>
      <c r="C217" t="s">
        <v>649</v>
      </c>
    </row>
    <row r="218" spans="1:3" x14ac:dyDescent="0.25">
      <c r="A218" t="s">
        <v>650</v>
      </c>
      <c r="B218" t="s">
        <v>651</v>
      </c>
      <c r="C218" t="s">
        <v>652</v>
      </c>
    </row>
    <row r="219" spans="1:3" x14ac:dyDescent="0.25">
      <c r="A219" t="s">
        <v>653</v>
      </c>
      <c r="B219" t="s">
        <v>654</v>
      </c>
      <c r="C219" t="s">
        <v>655</v>
      </c>
    </row>
    <row r="220" spans="1:3" x14ac:dyDescent="0.25">
      <c r="A220" t="s">
        <v>656</v>
      </c>
      <c r="B220" t="s">
        <v>657</v>
      </c>
      <c r="C220" t="s">
        <v>658</v>
      </c>
    </row>
    <row r="221" spans="1:3" x14ac:dyDescent="0.25">
      <c r="A221" t="s">
        <v>659</v>
      </c>
      <c r="B221" t="s">
        <v>660</v>
      </c>
      <c r="C221" t="s">
        <v>661</v>
      </c>
    </row>
    <row r="222" spans="1:3" x14ac:dyDescent="0.25">
      <c r="A222" t="s">
        <v>662</v>
      </c>
      <c r="B222" t="s">
        <v>663</v>
      </c>
      <c r="C222" t="s">
        <v>664</v>
      </c>
    </row>
    <row r="223" spans="1:3" x14ac:dyDescent="0.25">
      <c r="A223" t="s">
        <v>665</v>
      </c>
      <c r="B223" t="s">
        <v>666</v>
      </c>
      <c r="C223" t="s">
        <v>667</v>
      </c>
    </row>
    <row r="224" spans="1:3" x14ac:dyDescent="0.25">
      <c r="A224" t="s">
        <v>668</v>
      </c>
      <c r="B224" t="s">
        <v>669</v>
      </c>
      <c r="C224" t="s">
        <v>670</v>
      </c>
    </row>
    <row r="225" spans="1:3" x14ac:dyDescent="0.25">
      <c r="A225" t="s">
        <v>671</v>
      </c>
      <c r="B225" t="s">
        <v>672</v>
      </c>
      <c r="C225" t="s">
        <v>673</v>
      </c>
    </row>
    <row r="226" spans="1:3" x14ac:dyDescent="0.25">
      <c r="A226" t="s">
        <v>674</v>
      </c>
      <c r="B226" t="s">
        <v>675</v>
      </c>
      <c r="C226" t="s">
        <v>676</v>
      </c>
    </row>
    <row r="227" spans="1:3" x14ac:dyDescent="0.25">
      <c r="A227" t="s">
        <v>677</v>
      </c>
      <c r="B227" t="s">
        <v>678</v>
      </c>
      <c r="C227" t="s">
        <v>679</v>
      </c>
    </row>
    <row r="228" spans="1:3" x14ac:dyDescent="0.25">
      <c r="A228" t="s">
        <v>680</v>
      </c>
      <c r="B228" t="s">
        <v>681</v>
      </c>
      <c r="C228" t="s">
        <v>682</v>
      </c>
    </row>
    <row r="229" spans="1:3" x14ac:dyDescent="0.25">
      <c r="A229" t="s">
        <v>683</v>
      </c>
      <c r="B229" t="s">
        <v>684</v>
      </c>
      <c r="C229" t="s">
        <v>685</v>
      </c>
    </row>
    <row r="230" spans="1:3" x14ac:dyDescent="0.25">
      <c r="A230" t="s">
        <v>686</v>
      </c>
      <c r="B230" t="s">
        <v>687</v>
      </c>
      <c r="C230" t="s">
        <v>688</v>
      </c>
    </row>
    <row r="231" spans="1:3" x14ac:dyDescent="0.25">
      <c r="A231" t="s">
        <v>689</v>
      </c>
      <c r="B231" t="s">
        <v>690</v>
      </c>
      <c r="C231" t="s">
        <v>691</v>
      </c>
    </row>
    <row r="232" spans="1:3" x14ac:dyDescent="0.25">
      <c r="A232" t="s">
        <v>692</v>
      </c>
      <c r="B232" t="s">
        <v>693</v>
      </c>
      <c r="C232" t="s">
        <v>694</v>
      </c>
    </row>
    <row r="233" spans="1:3" x14ac:dyDescent="0.25">
      <c r="A233" t="s">
        <v>695</v>
      </c>
      <c r="B233" t="s">
        <v>696</v>
      </c>
      <c r="C233" t="s">
        <v>697</v>
      </c>
    </row>
    <row r="234" spans="1:3" x14ac:dyDescent="0.25">
      <c r="A234" t="s">
        <v>698</v>
      </c>
      <c r="B234" t="s">
        <v>699</v>
      </c>
      <c r="C234" t="s">
        <v>700</v>
      </c>
    </row>
    <row r="235" spans="1:3" x14ac:dyDescent="0.25">
      <c r="A235" t="s">
        <v>701</v>
      </c>
      <c r="B235" t="s">
        <v>702</v>
      </c>
      <c r="C235" t="s">
        <v>703</v>
      </c>
    </row>
    <row r="236" spans="1:3" x14ac:dyDescent="0.25">
      <c r="A236" t="s">
        <v>704</v>
      </c>
      <c r="B236" t="s">
        <v>705</v>
      </c>
      <c r="C236" t="s">
        <v>706</v>
      </c>
    </row>
    <row r="237" spans="1:3" x14ac:dyDescent="0.25">
      <c r="A237" t="s">
        <v>707</v>
      </c>
      <c r="B237" t="s">
        <v>708</v>
      </c>
      <c r="C237" t="s">
        <v>709</v>
      </c>
    </row>
    <row r="238" spans="1:3" x14ac:dyDescent="0.25">
      <c r="A238" t="s">
        <v>710</v>
      </c>
      <c r="B238" t="s">
        <v>711</v>
      </c>
      <c r="C238" t="s">
        <v>712</v>
      </c>
    </row>
    <row r="239" spans="1:3" x14ac:dyDescent="0.25">
      <c r="A239" t="s">
        <v>713</v>
      </c>
      <c r="B239" t="s">
        <v>714</v>
      </c>
      <c r="C239" t="s">
        <v>715</v>
      </c>
    </row>
    <row r="240" spans="1:3" x14ac:dyDescent="0.25">
      <c r="A240" t="s">
        <v>716</v>
      </c>
      <c r="B240" t="s">
        <v>717</v>
      </c>
      <c r="C240" t="s">
        <v>718</v>
      </c>
    </row>
    <row r="241" spans="1:3" x14ac:dyDescent="0.25">
      <c r="A241" t="s">
        <v>719</v>
      </c>
      <c r="B241" t="s">
        <v>720</v>
      </c>
      <c r="C241" t="s">
        <v>721</v>
      </c>
    </row>
    <row r="242" spans="1:3" x14ac:dyDescent="0.25">
      <c r="A242" t="s">
        <v>722</v>
      </c>
      <c r="B242" t="s">
        <v>723</v>
      </c>
      <c r="C242" t="s">
        <v>724</v>
      </c>
    </row>
    <row r="243" spans="1:3" x14ac:dyDescent="0.25">
      <c r="A243" t="s">
        <v>725</v>
      </c>
      <c r="B243" t="s">
        <v>726</v>
      </c>
      <c r="C243" t="s">
        <v>727</v>
      </c>
    </row>
    <row r="244" spans="1:3" x14ac:dyDescent="0.25">
      <c r="A244" t="s">
        <v>728</v>
      </c>
      <c r="B244" t="s">
        <v>729</v>
      </c>
      <c r="C244" t="s">
        <v>730</v>
      </c>
    </row>
    <row r="245" spans="1:3" x14ac:dyDescent="0.25">
      <c r="A245" t="s">
        <v>731</v>
      </c>
      <c r="B245" t="s">
        <v>732</v>
      </c>
      <c r="C245" t="s">
        <v>733</v>
      </c>
    </row>
    <row r="246" spans="1:3" x14ac:dyDescent="0.25">
      <c r="A246" t="s">
        <v>734</v>
      </c>
      <c r="B246" t="s">
        <v>735</v>
      </c>
      <c r="C246" t="s">
        <v>736</v>
      </c>
    </row>
    <row r="247" spans="1:3" x14ac:dyDescent="0.25">
      <c r="A247" t="s">
        <v>737</v>
      </c>
      <c r="B247" t="s">
        <v>738</v>
      </c>
      <c r="C247" t="s">
        <v>739</v>
      </c>
    </row>
    <row r="248" spans="1:3" x14ac:dyDescent="0.25">
      <c r="A248" t="s">
        <v>740</v>
      </c>
      <c r="B248" t="s">
        <v>741</v>
      </c>
      <c r="C248" t="s">
        <v>742</v>
      </c>
    </row>
    <row r="249" spans="1:3" x14ac:dyDescent="0.25">
      <c r="A249" t="s">
        <v>743</v>
      </c>
      <c r="B249" t="s">
        <v>744</v>
      </c>
      <c r="C249" t="s">
        <v>745</v>
      </c>
    </row>
    <row r="250" spans="1:3" x14ac:dyDescent="0.25">
      <c r="A250" t="s">
        <v>746</v>
      </c>
      <c r="B250" t="s">
        <v>747</v>
      </c>
      <c r="C250" t="s">
        <v>748</v>
      </c>
    </row>
    <row r="251" spans="1:3" x14ac:dyDescent="0.25">
      <c r="A251" t="s">
        <v>749</v>
      </c>
      <c r="B251" t="s">
        <v>750</v>
      </c>
      <c r="C251" t="s">
        <v>751</v>
      </c>
    </row>
    <row r="252" spans="1:3" x14ac:dyDescent="0.25">
      <c r="A252" t="s">
        <v>752</v>
      </c>
      <c r="B252" t="s">
        <v>753</v>
      </c>
      <c r="C252" t="s">
        <v>754</v>
      </c>
    </row>
    <row r="253" spans="1:3" x14ac:dyDescent="0.25">
      <c r="A253" t="s">
        <v>755</v>
      </c>
      <c r="B253" t="s">
        <v>756</v>
      </c>
      <c r="C253" t="s">
        <v>757</v>
      </c>
    </row>
    <row r="254" spans="1:3" x14ac:dyDescent="0.25">
      <c r="A254" t="s">
        <v>758</v>
      </c>
      <c r="B254" t="s">
        <v>759</v>
      </c>
      <c r="C254" t="s">
        <v>760</v>
      </c>
    </row>
    <row r="255" spans="1:3" x14ac:dyDescent="0.25">
      <c r="A255" t="s">
        <v>761</v>
      </c>
      <c r="B255" t="s">
        <v>762</v>
      </c>
      <c r="C255" t="s">
        <v>763</v>
      </c>
    </row>
    <row r="256" spans="1:3" x14ac:dyDescent="0.25">
      <c r="A256" t="s">
        <v>764</v>
      </c>
      <c r="B256" t="s">
        <v>765</v>
      </c>
      <c r="C256" t="s">
        <v>766</v>
      </c>
    </row>
    <row r="257" spans="1:3" x14ac:dyDescent="0.25">
      <c r="A257" t="s">
        <v>767</v>
      </c>
      <c r="B257" t="s">
        <v>768</v>
      </c>
      <c r="C257" t="s">
        <v>769</v>
      </c>
    </row>
    <row r="258" spans="1:3" x14ac:dyDescent="0.25">
      <c r="A258" t="s">
        <v>770</v>
      </c>
      <c r="B258" t="s">
        <v>771</v>
      </c>
      <c r="C258" t="s">
        <v>772</v>
      </c>
    </row>
    <row r="259" spans="1:3" x14ac:dyDescent="0.25">
      <c r="A259" t="s">
        <v>773</v>
      </c>
      <c r="B259" t="s">
        <v>774</v>
      </c>
      <c r="C259" t="s">
        <v>775</v>
      </c>
    </row>
    <row r="260" spans="1:3" x14ac:dyDescent="0.25">
      <c r="A260" t="s">
        <v>776</v>
      </c>
      <c r="B260" t="s">
        <v>777</v>
      </c>
      <c r="C260" t="s">
        <v>778</v>
      </c>
    </row>
    <row r="261" spans="1:3" x14ac:dyDescent="0.25">
      <c r="A261" t="s">
        <v>779</v>
      </c>
      <c r="B261" t="s">
        <v>780</v>
      </c>
      <c r="C261" t="s">
        <v>781</v>
      </c>
    </row>
    <row r="262" spans="1:3" x14ac:dyDescent="0.25">
      <c r="A262" t="s">
        <v>782</v>
      </c>
      <c r="B262" t="s">
        <v>783</v>
      </c>
      <c r="C262" t="s">
        <v>784</v>
      </c>
    </row>
    <row r="263" spans="1:3" x14ac:dyDescent="0.25">
      <c r="A263" t="s">
        <v>785</v>
      </c>
      <c r="B263" t="s">
        <v>786</v>
      </c>
      <c r="C263" t="s">
        <v>787</v>
      </c>
    </row>
    <row r="264" spans="1:3" x14ac:dyDescent="0.25">
      <c r="A264" t="s">
        <v>788</v>
      </c>
      <c r="B264" t="s">
        <v>789</v>
      </c>
      <c r="C264" t="s">
        <v>790</v>
      </c>
    </row>
    <row r="265" spans="1:3" x14ac:dyDescent="0.25">
      <c r="A265" t="s">
        <v>791</v>
      </c>
      <c r="B265" t="s">
        <v>792</v>
      </c>
      <c r="C265" t="s">
        <v>793</v>
      </c>
    </row>
    <row r="266" spans="1:3" x14ac:dyDescent="0.25">
      <c r="A266" t="s">
        <v>794</v>
      </c>
      <c r="B266" t="s">
        <v>795</v>
      </c>
      <c r="C266" t="s">
        <v>796</v>
      </c>
    </row>
    <row r="267" spans="1:3" x14ac:dyDescent="0.25">
      <c r="A267" t="s">
        <v>797</v>
      </c>
      <c r="B267" t="s">
        <v>798</v>
      </c>
      <c r="C267" t="s">
        <v>799</v>
      </c>
    </row>
    <row r="268" spans="1:3" x14ac:dyDescent="0.25">
      <c r="A268" t="s">
        <v>800</v>
      </c>
      <c r="B268" t="s">
        <v>801</v>
      </c>
      <c r="C268" t="s">
        <v>802</v>
      </c>
    </row>
    <row r="269" spans="1:3" x14ac:dyDescent="0.25">
      <c r="A269" t="s">
        <v>803</v>
      </c>
      <c r="B269" t="s">
        <v>804</v>
      </c>
      <c r="C269" t="s">
        <v>805</v>
      </c>
    </row>
    <row r="270" spans="1:3" x14ac:dyDescent="0.25">
      <c r="A270" t="s">
        <v>806</v>
      </c>
      <c r="B270" t="s">
        <v>807</v>
      </c>
      <c r="C270" t="s">
        <v>808</v>
      </c>
    </row>
    <row r="271" spans="1:3" x14ac:dyDescent="0.25">
      <c r="A271" t="s">
        <v>809</v>
      </c>
      <c r="B271" t="s">
        <v>810</v>
      </c>
      <c r="C271" t="s">
        <v>811</v>
      </c>
    </row>
    <row r="272" spans="1:3" x14ac:dyDescent="0.25">
      <c r="A272" t="s">
        <v>812</v>
      </c>
      <c r="B272" t="s">
        <v>813</v>
      </c>
      <c r="C272" t="s">
        <v>814</v>
      </c>
    </row>
    <row r="273" spans="1:3" x14ac:dyDescent="0.25">
      <c r="A273" t="s">
        <v>815</v>
      </c>
      <c r="B273" t="s">
        <v>816</v>
      </c>
      <c r="C273" t="s">
        <v>817</v>
      </c>
    </row>
    <row r="274" spans="1:3" x14ac:dyDescent="0.25">
      <c r="A274" t="s">
        <v>818</v>
      </c>
      <c r="B274" t="s">
        <v>819</v>
      </c>
      <c r="C274" t="s">
        <v>820</v>
      </c>
    </row>
    <row r="275" spans="1:3" x14ac:dyDescent="0.25">
      <c r="A275" t="s">
        <v>821</v>
      </c>
      <c r="B275" t="s">
        <v>822</v>
      </c>
      <c r="C275" t="s">
        <v>823</v>
      </c>
    </row>
    <row r="276" spans="1:3" x14ac:dyDescent="0.25">
      <c r="A276" t="s">
        <v>824</v>
      </c>
      <c r="B276" t="s">
        <v>825</v>
      </c>
      <c r="C276" t="s">
        <v>826</v>
      </c>
    </row>
    <row r="277" spans="1:3" x14ac:dyDescent="0.25">
      <c r="A277" t="s">
        <v>827</v>
      </c>
      <c r="B277" t="s">
        <v>828</v>
      </c>
      <c r="C277" t="s">
        <v>829</v>
      </c>
    </row>
    <row r="278" spans="1:3" x14ac:dyDescent="0.25">
      <c r="A278" t="s">
        <v>830</v>
      </c>
      <c r="B278" t="s">
        <v>831</v>
      </c>
      <c r="C278" t="s">
        <v>832</v>
      </c>
    </row>
    <row r="279" spans="1:3" x14ac:dyDescent="0.25">
      <c r="A279" t="s">
        <v>833</v>
      </c>
      <c r="B279" t="s">
        <v>834</v>
      </c>
      <c r="C279" t="s">
        <v>835</v>
      </c>
    </row>
    <row r="280" spans="1:3" x14ac:dyDescent="0.25">
      <c r="A280" t="s">
        <v>836</v>
      </c>
      <c r="B280" t="s">
        <v>837</v>
      </c>
      <c r="C280" t="s">
        <v>838</v>
      </c>
    </row>
    <row r="281" spans="1:3" x14ac:dyDescent="0.25">
      <c r="A281" t="s">
        <v>839</v>
      </c>
      <c r="B281" t="s">
        <v>840</v>
      </c>
      <c r="C281" t="s">
        <v>841</v>
      </c>
    </row>
    <row r="282" spans="1:3" x14ac:dyDescent="0.25">
      <c r="A282" t="s">
        <v>842</v>
      </c>
      <c r="B282" t="s">
        <v>843</v>
      </c>
      <c r="C282" t="s">
        <v>844</v>
      </c>
    </row>
    <row r="283" spans="1:3" x14ac:dyDescent="0.25">
      <c r="A283" t="s">
        <v>845</v>
      </c>
      <c r="B283" t="s">
        <v>846</v>
      </c>
      <c r="C283" t="s">
        <v>847</v>
      </c>
    </row>
    <row r="284" spans="1:3" x14ac:dyDescent="0.25">
      <c r="A284" t="s">
        <v>848</v>
      </c>
      <c r="B284" t="s">
        <v>849</v>
      </c>
      <c r="C284" t="s">
        <v>850</v>
      </c>
    </row>
    <row r="285" spans="1:3" x14ac:dyDescent="0.25">
      <c r="A285" t="s">
        <v>851</v>
      </c>
      <c r="B285" t="s">
        <v>852</v>
      </c>
      <c r="C285" t="s">
        <v>853</v>
      </c>
    </row>
    <row r="286" spans="1:3" x14ac:dyDescent="0.25">
      <c r="A286" t="s">
        <v>854</v>
      </c>
      <c r="B286" t="s">
        <v>855</v>
      </c>
      <c r="C286" t="s">
        <v>856</v>
      </c>
    </row>
    <row r="287" spans="1:3" x14ac:dyDescent="0.25">
      <c r="A287" t="s">
        <v>857</v>
      </c>
      <c r="B287" t="s">
        <v>858</v>
      </c>
      <c r="C287" t="s">
        <v>859</v>
      </c>
    </row>
    <row r="288" spans="1:3" x14ac:dyDescent="0.25">
      <c r="A288" t="s">
        <v>860</v>
      </c>
      <c r="B288" t="s">
        <v>861</v>
      </c>
      <c r="C288" t="s">
        <v>862</v>
      </c>
    </row>
    <row r="289" spans="1:5" x14ac:dyDescent="0.25">
      <c r="A289" t="s">
        <v>863</v>
      </c>
      <c r="B289" t="s">
        <v>864</v>
      </c>
      <c r="C289" t="s">
        <v>865</v>
      </c>
    </row>
    <row r="290" spans="1:5" x14ac:dyDescent="0.25">
      <c r="A290" t="s">
        <v>866</v>
      </c>
      <c r="B290" t="s">
        <v>867</v>
      </c>
      <c r="C290" t="s">
        <v>868</v>
      </c>
    </row>
    <row r="291" spans="1:5" x14ac:dyDescent="0.25">
      <c r="A291" t="s">
        <v>869</v>
      </c>
      <c r="B291" t="s">
        <v>870</v>
      </c>
      <c r="C291" t="s">
        <v>871</v>
      </c>
    </row>
    <row r="292" spans="1:5" x14ac:dyDescent="0.25">
      <c r="A292" t="s">
        <v>872</v>
      </c>
      <c r="B292" t="s">
        <v>873</v>
      </c>
      <c r="C292" t="s">
        <v>874</v>
      </c>
      <c r="E292" t="s">
        <v>0</v>
      </c>
    </row>
    <row r="293" spans="1:5" x14ac:dyDescent="0.25">
      <c r="A293" t="s">
        <v>875</v>
      </c>
      <c r="B293" t="s">
        <v>876</v>
      </c>
      <c r="C293" t="s">
        <v>877</v>
      </c>
    </row>
    <row r="294" spans="1:5" x14ac:dyDescent="0.25">
      <c r="A294" t="s">
        <v>878</v>
      </c>
      <c r="B294" t="s">
        <v>879</v>
      </c>
      <c r="C294" t="s">
        <v>880</v>
      </c>
    </row>
    <row r="295" spans="1:5" x14ac:dyDescent="0.25">
      <c r="A295" t="s">
        <v>881</v>
      </c>
      <c r="B295" t="s">
        <v>882</v>
      </c>
      <c r="C295" t="s">
        <v>883</v>
      </c>
    </row>
    <row r="296" spans="1:5" x14ac:dyDescent="0.25">
      <c r="A296" t="s">
        <v>884</v>
      </c>
      <c r="B296" t="s">
        <v>885</v>
      </c>
      <c r="C296" t="s">
        <v>886</v>
      </c>
    </row>
    <row r="297" spans="1:5" x14ac:dyDescent="0.25">
      <c r="A297" t="s">
        <v>887</v>
      </c>
      <c r="B297" t="s">
        <v>888</v>
      </c>
      <c r="C297" t="s">
        <v>889</v>
      </c>
    </row>
    <row r="298" spans="1:5" x14ac:dyDescent="0.25">
      <c r="A298" t="s">
        <v>890</v>
      </c>
      <c r="B298" t="s">
        <v>891</v>
      </c>
      <c r="C298" t="s">
        <v>892</v>
      </c>
    </row>
    <row r="299" spans="1:5" x14ac:dyDescent="0.25">
      <c r="A299" t="s">
        <v>893</v>
      </c>
      <c r="B299" t="s">
        <v>894</v>
      </c>
      <c r="C299" t="s">
        <v>895</v>
      </c>
    </row>
    <row r="300" spans="1:5" x14ac:dyDescent="0.25">
      <c r="A300" t="s">
        <v>896</v>
      </c>
      <c r="B300" t="s">
        <v>897</v>
      </c>
      <c r="C300" t="s">
        <v>898</v>
      </c>
    </row>
    <row r="301" spans="1:5" x14ac:dyDescent="0.25">
      <c r="A301" t="s">
        <v>899</v>
      </c>
      <c r="B301" t="s">
        <v>900</v>
      </c>
      <c r="C301" t="s">
        <v>901</v>
      </c>
    </row>
    <row r="302" spans="1:5" x14ac:dyDescent="0.25">
      <c r="A302" t="s">
        <v>902</v>
      </c>
      <c r="B302" t="s">
        <v>903</v>
      </c>
      <c r="C302" t="s">
        <v>904</v>
      </c>
    </row>
    <row r="303" spans="1:5" x14ac:dyDescent="0.25">
      <c r="A303" t="s">
        <v>905</v>
      </c>
      <c r="B303" t="s">
        <v>906</v>
      </c>
      <c r="C303" t="s">
        <v>907</v>
      </c>
    </row>
    <row r="304" spans="1:5" x14ac:dyDescent="0.25">
      <c r="A304" t="s">
        <v>908</v>
      </c>
      <c r="B304" t="s">
        <v>909</v>
      </c>
      <c r="C304" t="s">
        <v>910</v>
      </c>
      <c r="E304" t="s">
        <v>0</v>
      </c>
    </row>
    <row r="305" spans="1:3" x14ac:dyDescent="0.25">
      <c r="A305" t="s">
        <v>911</v>
      </c>
      <c r="B305" t="s">
        <v>912</v>
      </c>
      <c r="C305" t="s">
        <v>913</v>
      </c>
    </row>
    <row r="306" spans="1:3" x14ac:dyDescent="0.25">
      <c r="A306" t="s">
        <v>914</v>
      </c>
      <c r="B306" t="s">
        <v>915</v>
      </c>
      <c r="C306" t="s">
        <v>916</v>
      </c>
    </row>
    <row r="307" spans="1:3" x14ac:dyDescent="0.25">
      <c r="A307" t="s">
        <v>917</v>
      </c>
      <c r="B307" t="s">
        <v>918</v>
      </c>
      <c r="C307" t="s">
        <v>919</v>
      </c>
    </row>
    <row r="308" spans="1:3" x14ac:dyDescent="0.25">
      <c r="A308" t="s">
        <v>920</v>
      </c>
      <c r="B308" t="s">
        <v>921</v>
      </c>
      <c r="C308" t="s">
        <v>922</v>
      </c>
    </row>
    <row r="309" spans="1:3" x14ac:dyDescent="0.25">
      <c r="A309" t="s">
        <v>923</v>
      </c>
      <c r="B309" t="s">
        <v>924</v>
      </c>
      <c r="C309" t="s">
        <v>925</v>
      </c>
    </row>
    <row r="310" spans="1:3" x14ac:dyDescent="0.25">
      <c r="A310" t="s">
        <v>926</v>
      </c>
      <c r="B310" t="s">
        <v>927</v>
      </c>
      <c r="C310" t="s">
        <v>928</v>
      </c>
    </row>
    <row r="311" spans="1:3" x14ac:dyDescent="0.25">
      <c r="A311" t="s">
        <v>929</v>
      </c>
      <c r="B311" t="s">
        <v>930</v>
      </c>
      <c r="C311" t="s">
        <v>931</v>
      </c>
    </row>
    <row r="312" spans="1:3" x14ac:dyDescent="0.25">
      <c r="A312" t="s">
        <v>932</v>
      </c>
      <c r="B312" t="s">
        <v>933</v>
      </c>
      <c r="C312" t="s">
        <v>934</v>
      </c>
    </row>
    <row r="313" spans="1:3" x14ac:dyDescent="0.25">
      <c r="A313" t="s">
        <v>935</v>
      </c>
      <c r="B313" t="s">
        <v>936</v>
      </c>
      <c r="C313" t="s">
        <v>937</v>
      </c>
    </row>
    <row r="314" spans="1:3" x14ac:dyDescent="0.25">
      <c r="A314" t="s">
        <v>938</v>
      </c>
      <c r="B314" t="s">
        <v>939</v>
      </c>
      <c r="C314" t="s">
        <v>940</v>
      </c>
    </row>
    <row r="315" spans="1:3" x14ac:dyDescent="0.25">
      <c r="A315" t="s">
        <v>941</v>
      </c>
      <c r="B315" t="s">
        <v>942</v>
      </c>
      <c r="C315" t="s">
        <v>943</v>
      </c>
    </row>
    <row r="316" spans="1:3" x14ac:dyDescent="0.25">
      <c r="A316" t="s">
        <v>944</v>
      </c>
      <c r="B316" t="s">
        <v>945</v>
      </c>
      <c r="C316" t="s">
        <v>946</v>
      </c>
    </row>
    <row r="317" spans="1:3" x14ac:dyDescent="0.25">
      <c r="A317" t="s">
        <v>947</v>
      </c>
      <c r="B317" t="s">
        <v>948</v>
      </c>
      <c r="C317" t="s">
        <v>949</v>
      </c>
    </row>
    <row r="318" spans="1:3" x14ac:dyDescent="0.25">
      <c r="A318" t="s">
        <v>950</v>
      </c>
      <c r="B318" t="s">
        <v>951</v>
      </c>
      <c r="C318" t="s">
        <v>952</v>
      </c>
    </row>
    <row r="319" spans="1:3" x14ac:dyDescent="0.25">
      <c r="A319" t="s">
        <v>953</v>
      </c>
      <c r="B319" t="s">
        <v>954</v>
      </c>
      <c r="C319" t="s">
        <v>955</v>
      </c>
    </row>
    <row r="320" spans="1:3" x14ac:dyDescent="0.25">
      <c r="A320" t="s">
        <v>956</v>
      </c>
      <c r="B320" t="s">
        <v>957</v>
      </c>
      <c r="C320" t="s">
        <v>958</v>
      </c>
    </row>
    <row r="321" spans="1:3" x14ac:dyDescent="0.25">
      <c r="A321" t="s">
        <v>959</v>
      </c>
      <c r="B321" t="s">
        <v>960</v>
      </c>
      <c r="C321" t="s">
        <v>961</v>
      </c>
    </row>
    <row r="322" spans="1:3" x14ac:dyDescent="0.25">
      <c r="A322" t="s">
        <v>962</v>
      </c>
      <c r="B322" t="s">
        <v>963</v>
      </c>
      <c r="C322" t="s">
        <v>964</v>
      </c>
    </row>
    <row r="323" spans="1:3" x14ac:dyDescent="0.25">
      <c r="A323" t="s">
        <v>965</v>
      </c>
      <c r="B323" t="s">
        <v>966</v>
      </c>
      <c r="C323" t="s">
        <v>967</v>
      </c>
    </row>
    <row r="324" spans="1:3" x14ac:dyDescent="0.25">
      <c r="A324" t="s">
        <v>968</v>
      </c>
      <c r="B324" t="s">
        <v>969</v>
      </c>
      <c r="C324" t="s">
        <v>970</v>
      </c>
    </row>
    <row r="325" spans="1:3" x14ac:dyDescent="0.25">
      <c r="A325" t="s">
        <v>971</v>
      </c>
      <c r="B325" t="s">
        <v>972</v>
      </c>
      <c r="C325" t="s">
        <v>973</v>
      </c>
    </row>
    <row r="326" spans="1:3" x14ac:dyDescent="0.25">
      <c r="A326" t="s">
        <v>974</v>
      </c>
      <c r="B326" t="s">
        <v>975</v>
      </c>
      <c r="C326" t="s">
        <v>976</v>
      </c>
    </row>
    <row r="327" spans="1:3" x14ac:dyDescent="0.25">
      <c r="A327" t="s">
        <v>977</v>
      </c>
      <c r="B327" t="s">
        <v>978</v>
      </c>
      <c r="C327" t="s">
        <v>979</v>
      </c>
    </row>
    <row r="328" spans="1:3" x14ac:dyDescent="0.25">
      <c r="A328" t="s">
        <v>980</v>
      </c>
      <c r="B328" t="s">
        <v>981</v>
      </c>
      <c r="C328" t="s">
        <v>982</v>
      </c>
    </row>
    <row r="329" spans="1:3" x14ac:dyDescent="0.25">
      <c r="A329" t="s">
        <v>983</v>
      </c>
      <c r="B329" t="s">
        <v>984</v>
      </c>
      <c r="C329" t="s">
        <v>985</v>
      </c>
    </row>
    <row r="330" spans="1:3" x14ac:dyDescent="0.25">
      <c r="A330" t="s">
        <v>986</v>
      </c>
      <c r="B330" t="s">
        <v>987</v>
      </c>
      <c r="C330" t="s">
        <v>988</v>
      </c>
    </row>
    <row r="331" spans="1:3" x14ac:dyDescent="0.25">
      <c r="A331" t="s">
        <v>989</v>
      </c>
      <c r="B331" t="s">
        <v>990</v>
      </c>
      <c r="C331" t="s">
        <v>991</v>
      </c>
    </row>
    <row r="332" spans="1:3" x14ac:dyDescent="0.25">
      <c r="A332" t="s">
        <v>992</v>
      </c>
      <c r="B332" t="s">
        <v>993</v>
      </c>
      <c r="C332" t="s">
        <v>994</v>
      </c>
    </row>
    <row r="333" spans="1:3" x14ac:dyDescent="0.25">
      <c r="A333" t="s">
        <v>995</v>
      </c>
      <c r="B333" t="s">
        <v>996</v>
      </c>
      <c r="C333" t="s">
        <v>997</v>
      </c>
    </row>
    <row r="334" spans="1:3" x14ac:dyDescent="0.25">
      <c r="A334" t="s">
        <v>998</v>
      </c>
      <c r="B334" t="s">
        <v>999</v>
      </c>
      <c r="C334" t="s">
        <v>1000</v>
      </c>
    </row>
    <row r="335" spans="1:3" x14ac:dyDescent="0.25">
      <c r="A335" t="s">
        <v>1001</v>
      </c>
      <c r="B335" t="s">
        <v>1002</v>
      </c>
      <c r="C335" t="s">
        <v>1003</v>
      </c>
    </row>
    <row r="336" spans="1:3" x14ac:dyDescent="0.25">
      <c r="A336" t="s">
        <v>1004</v>
      </c>
      <c r="B336" t="s">
        <v>1005</v>
      </c>
      <c r="C336" t="s">
        <v>1006</v>
      </c>
    </row>
    <row r="337" spans="1:3" x14ac:dyDescent="0.25">
      <c r="A337" t="s">
        <v>1007</v>
      </c>
      <c r="B337" t="s">
        <v>1008</v>
      </c>
      <c r="C337" t="s">
        <v>1009</v>
      </c>
    </row>
    <row r="338" spans="1:3" x14ac:dyDescent="0.25">
      <c r="A338" t="s">
        <v>1010</v>
      </c>
      <c r="B338" t="s">
        <v>1011</v>
      </c>
      <c r="C338" t="s">
        <v>1012</v>
      </c>
    </row>
    <row r="339" spans="1:3" x14ac:dyDescent="0.25">
      <c r="A339" t="s">
        <v>1013</v>
      </c>
      <c r="B339" t="s">
        <v>1014</v>
      </c>
      <c r="C339" t="s">
        <v>1015</v>
      </c>
    </row>
    <row r="340" spans="1:3" x14ac:dyDescent="0.25">
      <c r="A340" t="s">
        <v>1016</v>
      </c>
      <c r="B340" t="s">
        <v>1017</v>
      </c>
      <c r="C340" t="s">
        <v>1018</v>
      </c>
    </row>
    <row r="341" spans="1:3" x14ac:dyDescent="0.25">
      <c r="A341" t="s">
        <v>1019</v>
      </c>
      <c r="B341" t="s">
        <v>1020</v>
      </c>
      <c r="C341" t="s">
        <v>1021</v>
      </c>
    </row>
    <row r="342" spans="1:3" x14ac:dyDescent="0.25">
      <c r="A342" t="s">
        <v>1022</v>
      </c>
      <c r="B342" t="s">
        <v>1023</v>
      </c>
      <c r="C342" t="s">
        <v>1024</v>
      </c>
    </row>
    <row r="343" spans="1:3" x14ac:dyDescent="0.25">
      <c r="A343" t="s">
        <v>1025</v>
      </c>
      <c r="B343" t="s">
        <v>1026</v>
      </c>
      <c r="C343" t="s">
        <v>1027</v>
      </c>
    </row>
    <row r="344" spans="1:3" x14ac:dyDescent="0.25">
      <c r="A344" t="s">
        <v>1028</v>
      </c>
      <c r="B344" t="s">
        <v>1029</v>
      </c>
      <c r="C344" t="s">
        <v>1030</v>
      </c>
    </row>
    <row r="345" spans="1:3" x14ac:dyDescent="0.25">
      <c r="A345" t="s">
        <v>1031</v>
      </c>
      <c r="B345" t="s">
        <v>1032</v>
      </c>
      <c r="C345" t="s">
        <v>1033</v>
      </c>
    </row>
    <row r="346" spans="1:3" x14ac:dyDescent="0.25">
      <c r="A346" t="s">
        <v>1034</v>
      </c>
      <c r="B346" t="s">
        <v>1035</v>
      </c>
      <c r="C346" t="s">
        <v>1036</v>
      </c>
    </row>
    <row r="347" spans="1:3" x14ac:dyDescent="0.25">
      <c r="A347" t="s">
        <v>1037</v>
      </c>
      <c r="B347" t="s">
        <v>1038</v>
      </c>
      <c r="C347" t="s">
        <v>1039</v>
      </c>
    </row>
    <row r="348" spans="1:3" x14ac:dyDescent="0.25">
      <c r="A348" t="s">
        <v>1040</v>
      </c>
      <c r="B348" t="s">
        <v>1041</v>
      </c>
      <c r="C348" t="s">
        <v>1042</v>
      </c>
    </row>
    <row r="349" spans="1:3" x14ac:dyDescent="0.25">
      <c r="A349" t="s">
        <v>1043</v>
      </c>
      <c r="B349" t="s">
        <v>1044</v>
      </c>
      <c r="C349" t="s">
        <v>1045</v>
      </c>
    </row>
    <row r="350" spans="1:3" x14ac:dyDescent="0.25">
      <c r="A350" t="s">
        <v>1046</v>
      </c>
      <c r="B350" t="s">
        <v>1047</v>
      </c>
      <c r="C350" t="s">
        <v>1048</v>
      </c>
    </row>
    <row r="351" spans="1:3" x14ac:dyDescent="0.25">
      <c r="A351" t="s">
        <v>1049</v>
      </c>
      <c r="B351" t="s">
        <v>1050</v>
      </c>
      <c r="C351" t="s">
        <v>1051</v>
      </c>
    </row>
    <row r="352" spans="1:3" x14ac:dyDescent="0.25">
      <c r="A352" t="s">
        <v>1052</v>
      </c>
      <c r="B352" t="s">
        <v>1053</v>
      </c>
      <c r="C352" t="s">
        <v>1054</v>
      </c>
    </row>
    <row r="353" spans="1:3" x14ac:dyDescent="0.25">
      <c r="A353" t="s">
        <v>1055</v>
      </c>
      <c r="B353" t="s">
        <v>1056</v>
      </c>
      <c r="C353" t="s">
        <v>1057</v>
      </c>
    </row>
    <row r="354" spans="1:3" x14ac:dyDescent="0.25">
      <c r="A354" t="s">
        <v>1058</v>
      </c>
      <c r="B354" t="s">
        <v>1059</v>
      </c>
      <c r="C354" t="s">
        <v>1060</v>
      </c>
    </row>
    <row r="355" spans="1:3" x14ac:dyDescent="0.25">
      <c r="A355" t="s">
        <v>1061</v>
      </c>
      <c r="B355" t="s">
        <v>1062</v>
      </c>
      <c r="C355" t="s">
        <v>1063</v>
      </c>
    </row>
    <row r="356" spans="1:3" x14ac:dyDescent="0.25">
      <c r="A356" t="s">
        <v>1064</v>
      </c>
      <c r="B356" t="s">
        <v>1065</v>
      </c>
      <c r="C356" t="s">
        <v>1066</v>
      </c>
    </row>
    <row r="357" spans="1:3" x14ac:dyDescent="0.25">
      <c r="A357" t="s">
        <v>1067</v>
      </c>
      <c r="B357" t="s">
        <v>1068</v>
      </c>
      <c r="C357" t="s">
        <v>1069</v>
      </c>
    </row>
    <row r="358" spans="1:3" x14ac:dyDescent="0.25">
      <c r="A358" t="s">
        <v>1070</v>
      </c>
      <c r="B358" t="s">
        <v>846</v>
      </c>
      <c r="C358" t="s">
        <v>1071</v>
      </c>
    </row>
    <row r="359" spans="1:3" x14ac:dyDescent="0.25">
      <c r="A359" t="s">
        <v>1072</v>
      </c>
      <c r="B359" t="s">
        <v>1073</v>
      </c>
      <c r="C359" t="s">
        <v>1074</v>
      </c>
    </row>
    <row r="360" spans="1:3" x14ac:dyDescent="0.25">
      <c r="A360" t="s">
        <v>1075</v>
      </c>
      <c r="B360" t="s">
        <v>1076</v>
      </c>
      <c r="C360" t="s">
        <v>1077</v>
      </c>
    </row>
    <row r="361" spans="1:3" x14ac:dyDescent="0.25">
      <c r="A361" t="s">
        <v>1078</v>
      </c>
      <c r="B361" t="s">
        <v>1079</v>
      </c>
      <c r="C361" t="s">
        <v>1080</v>
      </c>
    </row>
    <row r="362" spans="1:3" x14ac:dyDescent="0.25">
      <c r="A362" t="s">
        <v>1081</v>
      </c>
      <c r="B362" t="s">
        <v>1082</v>
      </c>
      <c r="C362" t="s">
        <v>1083</v>
      </c>
    </row>
    <row r="363" spans="1:3" x14ac:dyDescent="0.25">
      <c r="A363" t="s">
        <v>1084</v>
      </c>
      <c r="B363" t="s">
        <v>1085</v>
      </c>
      <c r="C363" t="s">
        <v>1086</v>
      </c>
    </row>
    <row r="364" spans="1:3" x14ac:dyDescent="0.25">
      <c r="A364" t="s">
        <v>1087</v>
      </c>
      <c r="B364" t="s">
        <v>1088</v>
      </c>
      <c r="C364" t="s">
        <v>1089</v>
      </c>
    </row>
    <row r="365" spans="1:3" x14ac:dyDescent="0.25">
      <c r="A365" t="s">
        <v>1090</v>
      </c>
      <c r="B365" t="s">
        <v>1091</v>
      </c>
      <c r="C365" t="s">
        <v>1092</v>
      </c>
    </row>
    <row r="366" spans="1:3" x14ac:dyDescent="0.25">
      <c r="A366" t="s">
        <v>1093</v>
      </c>
      <c r="B366" t="s">
        <v>1094</v>
      </c>
      <c r="C366" t="s">
        <v>1095</v>
      </c>
    </row>
    <row r="367" spans="1:3" x14ac:dyDescent="0.25">
      <c r="A367" t="s">
        <v>1096</v>
      </c>
      <c r="B367" t="s">
        <v>1097</v>
      </c>
      <c r="C367" t="s">
        <v>1098</v>
      </c>
    </row>
    <row r="368" spans="1:3" x14ac:dyDescent="0.25">
      <c r="A368" t="s">
        <v>1099</v>
      </c>
      <c r="B368" t="s">
        <v>1100</v>
      </c>
      <c r="C368" t="s">
        <v>1101</v>
      </c>
    </row>
    <row r="369" spans="1:3" x14ac:dyDescent="0.25">
      <c r="A369" t="s">
        <v>1102</v>
      </c>
      <c r="B369" t="s">
        <v>1103</v>
      </c>
      <c r="C369" t="s">
        <v>1104</v>
      </c>
    </row>
    <row r="370" spans="1:3" x14ac:dyDescent="0.25">
      <c r="A370" t="s">
        <v>1105</v>
      </c>
      <c r="B370" t="s">
        <v>1106</v>
      </c>
      <c r="C370" t="s">
        <v>1107</v>
      </c>
    </row>
    <row r="371" spans="1:3" x14ac:dyDescent="0.25">
      <c r="A371" t="s">
        <v>1108</v>
      </c>
      <c r="B371" t="s">
        <v>1109</v>
      </c>
      <c r="C371" t="s">
        <v>1110</v>
      </c>
    </row>
    <row r="372" spans="1:3" x14ac:dyDescent="0.25">
      <c r="A372" t="s">
        <v>1111</v>
      </c>
      <c r="B372" t="s">
        <v>1112</v>
      </c>
      <c r="C372" t="s">
        <v>1113</v>
      </c>
    </row>
    <row r="373" spans="1:3" x14ac:dyDescent="0.25">
      <c r="A373" t="s">
        <v>1114</v>
      </c>
      <c r="B373" t="s">
        <v>1115</v>
      </c>
      <c r="C373" t="s">
        <v>1116</v>
      </c>
    </row>
    <row r="374" spans="1:3" x14ac:dyDescent="0.25">
      <c r="A374" t="s">
        <v>1117</v>
      </c>
      <c r="B374" t="s">
        <v>1118</v>
      </c>
      <c r="C374" t="s">
        <v>1119</v>
      </c>
    </row>
    <row r="375" spans="1:3" x14ac:dyDescent="0.25">
      <c r="A375" t="s">
        <v>1120</v>
      </c>
      <c r="B375" t="s">
        <v>1121</v>
      </c>
      <c r="C375" t="s">
        <v>1122</v>
      </c>
    </row>
    <row r="376" spans="1:3" x14ac:dyDescent="0.25">
      <c r="A376" t="s">
        <v>1123</v>
      </c>
      <c r="B376" t="s">
        <v>1124</v>
      </c>
      <c r="C376" t="s">
        <v>1125</v>
      </c>
    </row>
    <row r="377" spans="1:3" x14ac:dyDescent="0.25">
      <c r="A377" t="s">
        <v>1126</v>
      </c>
      <c r="B377" t="s">
        <v>1127</v>
      </c>
      <c r="C377" t="s">
        <v>1128</v>
      </c>
    </row>
    <row r="378" spans="1:3" x14ac:dyDescent="0.25">
      <c r="A378" t="s">
        <v>1129</v>
      </c>
      <c r="B378" t="s">
        <v>1130</v>
      </c>
      <c r="C378" t="s">
        <v>1131</v>
      </c>
    </row>
    <row r="379" spans="1:3" x14ac:dyDescent="0.25">
      <c r="A379" t="s">
        <v>1132</v>
      </c>
      <c r="B379" t="s">
        <v>1133</v>
      </c>
      <c r="C379" t="s">
        <v>1134</v>
      </c>
    </row>
    <row r="380" spans="1:3" x14ac:dyDescent="0.25">
      <c r="A380" t="s">
        <v>1135</v>
      </c>
      <c r="B380" t="s">
        <v>1136</v>
      </c>
      <c r="C380" t="s">
        <v>1137</v>
      </c>
    </row>
    <row r="381" spans="1:3" x14ac:dyDescent="0.25">
      <c r="A381" t="s">
        <v>1138</v>
      </c>
      <c r="B381" t="s">
        <v>1139</v>
      </c>
      <c r="C381" t="s">
        <v>1140</v>
      </c>
    </row>
    <row r="382" spans="1:3" x14ac:dyDescent="0.25">
      <c r="A382" t="s">
        <v>1141</v>
      </c>
      <c r="B382" t="s">
        <v>1142</v>
      </c>
      <c r="C382" t="s">
        <v>1143</v>
      </c>
    </row>
    <row r="383" spans="1:3" x14ac:dyDescent="0.25">
      <c r="A383" t="s">
        <v>1144</v>
      </c>
      <c r="B383" t="s">
        <v>1145</v>
      </c>
      <c r="C383" t="s">
        <v>1146</v>
      </c>
    </row>
    <row r="384" spans="1:3" x14ac:dyDescent="0.25">
      <c r="A384" t="s">
        <v>1147</v>
      </c>
      <c r="B384" t="s">
        <v>1148</v>
      </c>
      <c r="C384" t="s">
        <v>1149</v>
      </c>
    </row>
    <row r="385" spans="1:3" x14ac:dyDescent="0.25">
      <c r="A385" t="s">
        <v>1150</v>
      </c>
      <c r="B385" t="s">
        <v>1151</v>
      </c>
      <c r="C385" t="s">
        <v>1152</v>
      </c>
    </row>
    <row r="386" spans="1:3" x14ac:dyDescent="0.25">
      <c r="A386" t="s">
        <v>1153</v>
      </c>
      <c r="B386" t="s">
        <v>1154</v>
      </c>
      <c r="C386" t="s">
        <v>1155</v>
      </c>
    </row>
    <row r="387" spans="1:3" x14ac:dyDescent="0.25">
      <c r="A387" t="s">
        <v>1156</v>
      </c>
      <c r="B387" t="s">
        <v>1157</v>
      </c>
      <c r="C387" t="s">
        <v>1158</v>
      </c>
    </row>
    <row r="388" spans="1:3" x14ac:dyDescent="0.25">
      <c r="A388" t="s">
        <v>1159</v>
      </c>
      <c r="B388" t="s">
        <v>1160</v>
      </c>
      <c r="C388" t="s">
        <v>1161</v>
      </c>
    </row>
    <row r="389" spans="1:3" x14ac:dyDescent="0.25">
      <c r="A389" t="s">
        <v>1162</v>
      </c>
      <c r="B389" t="s">
        <v>1163</v>
      </c>
      <c r="C389" t="s">
        <v>1164</v>
      </c>
    </row>
    <row r="390" spans="1:3" x14ac:dyDescent="0.25">
      <c r="A390" t="s">
        <v>1165</v>
      </c>
      <c r="B390" t="s">
        <v>1166</v>
      </c>
      <c r="C390" t="s">
        <v>1167</v>
      </c>
    </row>
    <row r="391" spans="1:3" x14ac:dyDescent="0.25">
      <c r="A391" t="s">
        <v>1168</v>
      </c>
      <c r="B391" t="s">
        <v>1169</v>
      </c>
      <c r="C391" t="s">
        <v>1170</v>
      </c>
    </row>
    <row r="392" spans="1:3" x14ac:dyDescent="0.25">
      <c r="A392" t="s">
        <v>1171</v>
      </c>
      <c r="B392" t="s">
        <v>1172</v>
      </c>
      <c r="C392" t="s">
        <v>1173</v>
      </c>
    </row>
    <row r="393" spans="1:3" x14ac:dyDescent="0.25">
      <c r="A393" t="s">
        <v>1174</v>
      </c>
      <c r="B393" t="s">
        <v>1175</v>
      </c>
      <c r="C393" t="s">
        <v>1176</v>
      </c>
    </row>
    <row r="394" spans="1:3" x14ac:dyDescent="0.25">
      <c r="A394" t="s">
        <v>1177</v>
      </c>
      <c r="B394" t="s">
        <v>1178</v>
      </c>
      <c r="C394" t="s">
        <v>1179</v>
      </c>
    </row>
    <row r="395" spans="1:3" x14ac:dyDescent="0.25">
      <c r="A395" t="s">
        <v>1180</v>
      </c>
      <c r="B395" t="s">
        <v>1181</v>
      </c>
      <c r="C395" t="s">
        <v>1182</v>
      </c>
    </row>
    <row r="396" spans="1:3" x14ac:dyDescent="0.25">
      <c r="A396" t="s">
        <v>1183</v>
      </c>
      <c r="B396" t="s">
        <v>1184</v>
      </c>
      <c r="C396" t="s">
        <v>1185</v>
      </c>
    </row>
    <row r="397" spans="1:3" x14ac:dyDescent="0.25">
      <c r="A397" t="s">
        <v>1186</v>
      </c>
      <c r="B397" t="s">
        <v>1187</v>
      </c>
      <c r="C397" t="s">
        <v>1188</v>
      </c>
    </row>
    <row r="398" spans="1:3" x14ac:dyDescent="0.25">
      <c r="A398" t="s">
        <v>1189</v>
      </c>
      <c r="B398" t="s">
        <v>1190</v>
      </c>
      <c r="C398" t="s">
        <v>1191</v>
      </c>
    </row>
    <row r="399" spans="1:3" x14ac:dyDescent="0.25">
      <c r="A399" t="s">
        <v>1192</v>
      </c>
      <c r="B399" t="s">
        <v>1193</v>
      </c>
      <c r="C399" t="s">
        <v>1194</v>
      </c>
    </row>
    <row r="400" spans="1:3" x14ac:dyDescent="0.25">
      <c r="A400" t="s">
        <v>1195</v>
      </c>
      <c r="B400" t="s">
        <v>1196</v>
      </c>
      <c r="C400" t="s">
        <v>1197</v>
      </c>
    </row>
    <row r="401" spans="1:3" x14ac:dyDescent="0.25">
      <c r="A401" t="s">
        <v>1198</v>
      </c>
      <c r="B401" t="s">
        <v>1199</v>
      </c>
      <c r="C401" t="s">
        <v>1200</v>
      </c>
    </row>
    <row r="402" spans="1:3" x14ac:dyDescent="0.25">
      <c r="A402" t="s">
        <v>1201</v>
      </c>
      <c r="B402" t="s">
        <v>1202</v>
      </c>
      <c r="C402" t="s">
        <v>1203</v>
      </c>
    </row>
    <row r="403" spans="1:3" x14ac:dyDescent="0.25">
      <c r="A403" t="s">
        <v>1204</v>
      </c>
      <c r="B403" t="s">
        <v>1205</v>
      </c>
      <c r="C403" t="s">
        <v>1206</v>
      </c>
    </row>
    <row r="404" spans="1:3" x14ac:dyDescent="0.25">
      <c r="A404" t="s">
        <v>1207</v>
      </c>
      <c r="B404" t="s">
        <v>1208</v>
      </c>
      <c r="C404" t="s">
        <v>1209</v>
      </c>
    </row>
    <row r="405" spans="1:3" x14ac:dyDescent="0.25">
      <c r="A405" t="s">
        <v>1210</v>
      </c>
      <c r="B405" t="s">
        <v>1211</v>
      </c>
      <c r="C405" t="s">
        <v>1212</v>
      </c>
    </row>
    <row r="406" spans="1:3" x14ac:dyDescent="0.25">
      <c r="A406" t="s">
        <v>1213</v>
      </c>
      <c r="B406" t="s">
        <v>1214</v>
      </c>
      <c r="C406" t="s">
        <v>1215</v>
      </c>
    </row>
    <row r="407" spans="1:3" x14ac:dyDescent="0.25">
      <c r="A407" t="s">
        <v>1216</v>
      </c>
      <c r="B407" t="s">
        <v>1217</v>
      </c>
      <c r="C407" t="s">
        <v>1218</v>
      </c>
    </row>
    <row r="408" spans="1:3" x14ac:dyDescent="0.25">
      <c r="A408" t="s">
        <v>1219</v>
      </c>
      <c r="B408" t="s">
        <v>1220</v>
      </c>
      <c r="C408" t="s">
        <v>1221</v>
      </c>
    </row>
    <row r="409" spans="1:3" x14ac:dyDescent="0.25">
      <c r="A409" t="s">
        <v>1222</v>
      </c>
      <c r="B409" t="s">
        <v>1223</v>
      </c>
      <c r="C409" t="s">
        <v>1224</v>
      </c>
    </row>
    <row r="410" spans="1:3" x14ac:dyDescent="0.25">
      <c r="A410" t="s">
        <v>1225</v>
      </c>
      <c r="B410" t="s">
        <v>1226</v>
      </c>
      <c r="C410" t="s">
        <v>1227</v>
      </c>
    </row>
    <row r="411" spans="1:3" x14ac:dyDescent="0.25">
      <c r="A411" t="s">
        <v>1228</v>
      </c>
      <c r="B411" t="s">
        <v>1229</v>
      </c>
      <c r="C411" t="s">
        <v>1230</v>
      </c>
    </row>
    <row r="412" spans="1:3" x14ac:dyDescent="0.25">
      <c r="A412" t="s">
        <v>1231</v>
      </c>
      <c r="B412" t="s">
        <v>1232</v>
      </c>
      <c r="C412" t="s">
        <v>1233</v>
      </c>
    </row>
    <row r="413" spans="1:3" x14ac:dyDescent="0.25">
      <c r="A413" t="s">
        <v>1234</v>
      </c>
      <c r="B413" t="s">
        <v>1235</v>
      </c>
      <c r="C413" t="s">
        <v>1236</v>
      </c>
    </row>
    <row r="414" spans="1:3" x14ac:dyDescent="0.25">
      <c r="A414" t="s">
        <v>1237</v>
      </c>
      <c r="B414" t="s">
        <v>1238</v>
      </c>
      <c r="C414" t="s">
        <v>1239</v>
      </c>
    </row>
    <row r="415" spans="1:3" x14ac:dyDescent="0.25">
      <c r="A415" t="s">
        <v>1240</v>
      </c>
      <c r="B415" t="s">
        <v>1241</v>
      </c>
      <c r="C415" t="s">
        <v>1242</v>
      </c>
    </row>
    <row r="416" spans="1:3" x14ac:dyDescent="0.25">
      <c r="A416" t="s">
        <v>1243</v>
      </c>
      <c r="B416" t="s">
        <v>1244</v>
      </c>
      <c r="C416" t="s">
        <v>1245</v>
      </c>
    </row>
    <row r="417" spans="1:3" x14ac:dyDescent="0.25">
      <c r="A417" t="s">
        <v>1246</v>
      </c>
      <c r="B417" t="s">
        <v>1247</v>
      </c>
      <c r="C417" t="s">
        <v>1248</v>
      </c>
    </row>
    <row r="418" spans="1:3" x14ac:dyDescent="0.25">
      <c r="A418" t="s">
        <v>1249</v>
      </c>
      <c r="B418" t="s">
        <v>1250</v>
      </c>
      <c r="C418" t="s">
        <v>1251</v>
      </c>
    </row>
    <row r="419" spans="1:3" x14ac:dyDescent="0.25">
      <c r="A419" t="s">
        <v>1252</v>
      </c>
      <c r="B419" t="s">
        <v>1253</v>
      </c>
      <c r="C419" t="s">
        <v>1254</v>
      </c>
    </row>
    <row r="420" spans="1:3" x14ac:dyDescent="0.25">
      <c r="A420" t="s">
        <v>1255</v>
      </c>
      <c r="B420" t="s">
        <v>1256</v>
      </c>
      <c r="C420" t="s">
        <v>1257</v>
      </c>
    </row>
    <row r="421" spans="1:3" x14ac:dyDescent="0.25">
      <c r="A421" t="s">
        <v>1258</v>
      </c>
      <c r="B421" t="s">
        <v>1259</v>
      </c>
      <c r="C421" t="s">
        <v>1260</v>
      </c>
    </row>
    <row r="422" spans="1:3" x14ac:dyDescent="0.25">
      <c r="A422" t="s">
        <v>1261</v>
      </c>
      <c r="B422" t="s">
        <v>1262</v>
      </c>
      <c r="C422" t="s">
        <v>1263</v>
      </c>
    </row>
    <row r="423" spans="1:3" x14ac:dyDescent="0.25">
      <c r="A423" t="s">
        <v>1264</v>
      </c>
      <c r="B423" t="s">
        <v>1265</v>
      </c>
      <c r="C423" t="s">
        <v>1266</v>
      </c>
    </row>
    <row r="424" spans="1:3" x14ac:dyDescent="0.25">
      <c r="A424" t="s">
        <v>1267</v>
      </c>
      <c r="B424" t="s">
        <v>1268</v>
      </c>
      <c r="C424" t="s">
        <v>1269</v>
      </c>
    </row>
    <row r="425" spans="1:3" x14ac:dyDescent="0.25">
      <c r="A425" t="s">
        <v>1270</v>
      </c>
      <c r="B425" t="s">
        <v>1271</v>
      </c>
      <c r="C425" t="s">
        <v>1272</v>
      </c>
    </row>
    <row r="426" spans="1:3" x14ac:dyDescent="0.25">
      <c r="A426" t="s">
        <v>1273</v>
      </c>
      <c r="B426" t="s">
        <v>1274</v>
      </c>
      <c r="C426" t="s">
        <v>1275</v>
      </c>
    </row>
    <row r="427" spans="1:3" x14ac:dyDescent="0.25">
      <c r="A427" t="s">
        <v>1276</v>
      </c>
      <c r="B427" t="s">
        <v>1277</v>
      </c>
      <c r="C427" t="s">
        <v>1278</v>
      </c>
    </row>
    <row r="428" spans="1:3" x14ac:dyDescent="0.25">
      <c r="A428" t="s">
        <v>1279</v>
      </c>
      <c r="B428" t="s">
        <v>1280</v>
      </c>
      <c r="C428" t="s">
        <v>1281</v>
      </c>
    </row>
    <row r="429" spans="1:3" x14ac:dyDescent="0.25">
      <c r="A429" t="s">
        <v>1282</v>
      </c>
      <c r="B429" t="s">
        <v>1283</v>
      </c>
      <c r="C429" t="s">
        <v>1284</v>
      </c>
    </row>
    <row r="430" spans="1:3" x14ac:dyDescent="0.25">
      <c r="A430" t="s">
        <v>1285</v>
      </c>
      <c r="B430" t="s">
        <v>1286</v>
      </c>
      <c r="C430" t="s">
        <v>1287</v>
      </c>
    </row>
    <row r="431" spans="1:3" x14ac:dyDescent="0.25">
      <c r="A431" t="s">
        <v>1288</v>
      </c>
      <c r="B431" t="s">
        <v>1289</v>
      </c>
      <c r="C431" t="s">
        <v>1290</v>
      </c>
    </row>
    <row r="432" spans="1:3" x14ac:dyDescent="0.25">
      <c r="A432" t="s">
        <v>1291</v>
      </c>
      <c r="B432" t="s">
        <v>1292</v>
      </c>
      <c r="C432" t="s">
        <v>1293</v>
      </c>
    </row>
    <row r="433" spans="1:3" x14ac:dyDescent="0.25">
      <c r="A433" t="s">
        <v>1294</v>
      </c>
      <c r="B433" t="s">
        <v>1295</v>
      </c>
      <c r="C433" t="s">
        <v>1296</v>
      </c>
    </row>
    <row r="434" spans="1:3" x14ac:dyDescent="0.25">
      <c r="A434" t="s">
        <v>1297</v>
      </c>
      <c r="B434" t="s">
        <v>1298</v>
      </c>
      <c r="C434" t="s">
        <v>1299</v>
      </c>
    </row>
    <row r="435" spans="1:3" x14ac:dyDescent="0.25">
      <c r="A435" t="s">
        <v>1300</v>
      </c>
      <c r="B435" t="s">
        <v>1301</v>
      </c>
      <c r="C435" t="s">
        <v>1302</v>
      </c>
    </row>
    <row r="436" spans="1:3" x14ac:dyDescent="0.25">
      <c r="A436" t="s">
        <v>1303</v>
      </c>
      <c r="B436" t="s">
        <v>1304</v>
      </c>
      <c r="C436" t="s">
        <v>1305</v>
      </c>
    </row>
    <row r="437" spans="1:3" x14ac:dyDescent="0.25">
      <c r="A437" t="s">
        <v>1306</v>
      </c>
      <c r="B437" t="s">
        <v>1307</v>
      </c>
      <c r="C437" t="s">
        <v>1308</v>
      </c>
    </row>
    <row r="438" spans="1:3" x14ac:dyDescent="0.25">
      <c r="A438" t="s">
        <v>1309</v>
      </c>
      <c r="B438" t="s">
        <v>1310</v>
      </c>
      <c r="C438" t="s">
        <v>1311</v>
      </c>
    </row>
    <row r="439" spans="1:3" x14ac:dyDescent="0.25">
      <c r="A439" t="s">
        <v>1312</v>
      </c>
      <c r="B439" t="s">
        <v>1313</v>
      </c>
      <c r="C439" t="s">
        <v>1314</v>
      </c>
    </row>
    <row r="440" spans="1:3" x14ac:dyDescent="0.25">
      <c r="A440" t="s">
        <v>1315</v>
      </c>
      <c r="B440" t="s">
        <v>1316</v>
      </c>
      <c r="C440" t="s">
        <v>1317</v>
      </c>
    </row>
    <row r="441" spans="1:3" x14ac:dyDescent="0.25">
      <c r="A441" t="s">
        <v>1318</v>
      </c>
      <c r="B441" t="s">
        <v>1319</v>
      </c>
      <c r="C441" t="s">
        <v>1320</v>
      </c>
    </row>
    <row r="442" spans="1:3" x14ac:dyDescent="0.25">
      <c r="A442" t="s">
        <v>1321</v>
      </c>
      <c r="B442" t="s">
        <v>1322</v>
      </c>
      <c r="C442" t="s">
        <v>1323</v>
      </c>
    </row>
    <row r="443" spans="1:3" x14ac:dyDescent="0.25">
      <c r="A443" t="s">
        <v>1324</v>
      </c>
      <c r="B443" t="s">
        <v>1325</v>
      </c>
      <c r="C443" t="s">
        <v>1326</v>
      </c>
    </row>
    <row r="444" spans="1:3" x14ac:dyDescent="0.25">
      <c r="A444" t="s">
        <v>1327</v>
      </c>
      <c r="B444" t="s">
        <v>1328</v>
      </c>
      <c r="C444" t="s">
        <v>1329</v>
      </c>
    </row>
    <row r="445" spans="1:3" x14ac:dyDescent="0.25">
      <c r="A445" t="s">
        <v>1330</v>
      </c>
      <c r="B445" t="s">
        <v>1331</v>
      </c>
      <c r="C445" t="s">
        <v>1332</v>
      </c>
    </row>
    <row r="446" spans="1:3" x14ac:dyDescent="0.25">
      <c r="A446" t="s">
        <v>1333</v>
      </c>
      <c r="B446" t="s">
        <v>1334</v>
      </c>
      <c r="C446" t="s">
        <v>1335</v>
      </c>
    </row>
    <row r="447" spans="1:3" x14ac:dyDescent="0.25">
      <c r="A447" t="s">
        <v>1336</v>
      </c>
      <c r="B447" t="s">
        <v>1337</v>
      </c>
      <c r="C447" t="s">
        <v>1338</v>
      </c>
    </row>
    <row r="448" spans="1:3" x14ac:dyDescent="0.25">
      <c r="A448" t="s">
        <v>1339</v>
      </c>
      <c r="B448" t="s">
        <v>1340</v>
      </c>
      <c r="C448" t="s">
        <v>1341</v>
      </c>
    </row>
    <row r="449" spans="1:3" x14ac:dyDescent="0.25">
      <c r="A449" t="s">
        <v>1342</v>
      </c>
      <c r="B449" t="s">
        <v>1343</v>
      </c>
      <c r="C449" t="s">
        <v>1344</v>
      </c>
    </row>
    <row r="450" spans="1:3" x14ac:dyDescent="0.25">
      <c r="A450" t="s">
        <v>1345</v>
      </c>
      <c r="B450" t="s">
        <v>1346</v>
      </c>
      <c r="C450" t="s">
        <v>1347</v>
      </c>
    </row>
    <row r="451" spans="1:3" x14ac:dyDescent="0.25">
      <c r="A451" t="s">
        <v>1348</v>
      </c>
      <c r="B451" t="s">
        <v>1349</v>
      </c>
      <c r="C451" t="s">
        <v>1350</v>
      </c>
    </row>
    <row r="452" spans="1:3" x14ac:dyDescent="0.25">
      <c r="A452" t="s">
        <v>1351</v>
      </c>
      <c r="B452" t="s">
        <v>1352</v>
      </c>
      <c r="C452" t="s">
        <v>1353</v>
      </c>
    </row>
    <row r="453" spans="1:3" x14ac:dyDescent="0.25">
      <c r="A453" t="s">
        <v>1354</v>
      </c>
      <c r="B453" t="s">
        <v>1355</v>
      </c>
      <c r="C453" t="s">
        <v>1356</v>
      </c>
    </row>
    <row r="454" spans="1:3" x14ac:dyDescent="0.25">
      <c r="A454" t="s">
        <v>1357</v>
      </c>
      <c r="B454" t="s">
        <v>1358</v>
      </c>
      <c r="C454" t="s">
        <v>1359</v>
      </c>
    </row>
    <row r="455" spans="1:3" x14ac:dyDescent="0.25">
      <c r="A455" t="s">
        <v>1360</v>
      </c>
      <c r="B455" t="s">
        <v>1361</v>
      </c>
      <c r="C455" t="s">
        <v>1362</v>
      </c>
    </row>
    <row r="456" spans="1:3" x14ac:dyDescent="0.25">
      <c r="A456" t="s">
        <v>1363</v>
      </c>
      <c r="B456" t="s">
        <v>1364</v>
      </c>
      <c r="C456" t="s">
        <v>1365</v>
      </c>
    </row>
    <row r="457" spans="1:3" x14ac:dyDescent="0.25">
      <c r="A457" t="s">
        <v>1366</v>
      </c>
      <c r="B457" t="s">
        <v>1367</v>
      </c>
      <c r="C457" t="s">
        <v>1368</v>
      </c>
    </row>
    <row r="458" spans="1:3" x14ac:dyDescent="0.25">
      <c r="A458" t="s">
        <v>1369</v>
      </c>
      <c r="B458" t="s">
        <v>1370</v>
      </c>
      <c r="C458" t="s">
        <v>1371</v>
      </c>
    </row>
    <row r="459" spans="1:3" x14ac:dyDescent="0.25">
      <c r="A459" t="s">
        <v>1372</v>
      </c>
      <c r="B459" t="s">
        <v>1373</v>
      </c>
      <c r="C459" t="s">
        <v>1374</v>
      </c>
    </row>
    <row r="460" spans="1:3" x14ac:dyDescent="0.25">
      <c r="A460" t="s">
        <v>1375</v>
      </c>
      <c r="B460" t="s">
        <v>1376</v>
      </c>
      <c r="C460" t="s">
        <v>1377</v>
      </c>
    </row>
    <row r="461" spans="1:3" x14ac:dyDescent="0.25">
      <c r="A461" t="s">
        <v>1378</v>
      </c>
      <c r="B461" t="s">
        <v>1379</v>
      </c>
      <c r="C461" t="s">
        <v>1380</v>
      </c>
    </row>
    <row r="462" spans="1:3" x14ac:dyDescent="0.25">
      <c r="A462" t="s">
        <v>1381</v>
      </c>
      <c r="B462" t="s">
        <v>1382</v>
      </c>
      <c r="C462" t="s">
        <v>1383</v>
      </c>
    </row>
    <row r="463" spans="1:3" x14ac:dyDescent="0.25">
      <c r="A463" t="s">
        <v>1384</v>
      </c>
      <c r="B463" t="s">
        <v>1385</v>
      </c>
      <c r="C463" t="s">
        <v>1386</v>
      </c>
    </row>
    <row r="464" spans="1:3" x14ac:dyDescent="0.25">
      <c r="A464" t="s">
        <v>1387</v>
      </c>
      <c r="B464" t="s">
        <v>235</v>
      </c>
      <c r="C464" t="s">
        <v>1388</v>
      </c>
    </row>
    <row r="465" spans="1:3" x14ac:dyDescent="0.25">
      <c r="A465" t="s">
        <v>1389</v>
      </c>
      <c r="B465" t="s">
        <v>1390</v>
      </c>
      <c r="C465" t="s">
        <v>1391</v>
      </c>
    </row>
    <row r="466" spans="1:3" x14ac:dyDescent="0.25">
      <c r="A466" t="s">
        <v>1392</v>
      </c>
      <c r="B466" t="s">
        <v>1393</v>
      </c>
      <c r="C466" t="s">
        <v>1394</v>
      </c>
    </row>
    <row r="467" spans="1:3" x14ac:dyDescent="0.25">
      <c r="A467" t="s">
        <v>1395</v>
      </c>
      <c r="B467" t="s">
        <v>1396</v>
      </c>
      <c r="C467" t="s">
        <v>1397</v>
      </c>
    </row>
    <row r="468" spans="1:3" x14ac:dyDescent="0.25">
      <c r="A468" t="s">
        <v>1398</v>
      </c>
      <c r="B468" t="s">
        <v>1399</v>
      </c>
      <c r="C468" t="s">
        <v>1400</v>
      </c>
    </row>
    <row r="469" spans="1:3" x14ac:dyDescent="0.25">
      <c r="A469" t="s">
        <v>1401</v>
      </c>
      <c r="B469" t="s">
        <v>1402</v>
      </c>
      <c r="C469" t="s">
        <v>1403</v>
      </c>
    </row>
    <row r="470" spans="1:3" x14ac:dyDescent="0.25">
      <c r="A470" t="s">
        <v>1404</v>
      </c>
      <c r="B470" t="s">
        <v>1405</v>
      </c>
      <c r="C470" t="s">
        <v>1406</v>
      </c>
    </row>
    <row r="471" spans="1:3" x14ac:dyDescent="0.25">
      <c r="A471" t="s">
        <v>1407</v>
      </c>
      <c r="B471" t="s">
        <v>1408</v>
      </c>
      <c r="C471" t="s">
        <v>1409</v>
      </c>
    </row>
    <row r="472" spans="1:3" x14ac:dyDescent="0.25">
      <c r="A472" t="s">
        <v>1410</v>
      </c>
      <c r="B472" t="s">
        <v>1411</v>
      </c>
      <c r="C472" t="s">
        <v>1412</v>
      </c>
    </row>
    <row r="473" spans="1:3" x14ac:dyDescent="0.25">
      <c r="A473" t="s">
        <v>1413</v>
      </c>
      <c r="B473" t="s">
        <v>1414</v>
      </c>
      <c r="C473" t="s">
        <v>1415</v>
      </c>
    </row>
    <row r="474" spans="1:3" x14ac:dyDescent="0.25">
      <c r="A474" t="s">
        <v>1416</v>
      </c>
      <c r="B474" t="s">
        <v>1417</v>
      </c>
      <c r="C474" t="s">
        <v>1418</v>
      </c>
    </row>
    <row r="475" spans="1:3" x14ac:dyDescent="0.25">
      <c r="A475" t="s">
        <v>1419</v>
      </c>
      <c r="B475" t="s">
        <v>1420</v>
      </c>
      <c r="C475" t="s">
        <v>1421</v>
      </c>
    </row>
    <row r="476" spans="1:3" x14ac:dyDescent="0.25">
      <c r="A476" t="s">
        <v>1422</v>
      </c>
      <c r="B476" t="s">
        <v>1423</v>
      </c>
      <c r="C476" t="s">
        <v>1424</v>
      </c>
    </row>
    <row r="477" spans="1:3" x14ac:dyDescent="0.25">
      <c r="A477" t="s">
        <v>1425</v>
      </c>
      <c r="B477" t="s">
        <v>1426</v>
      </c>
      <c r="C477" t="s">
        <v>1427</v>
      </c>
    </row>
    <row r="478" spans="1:3" x14ac:dyDescent="0.25">
      <c r="A478" t="s">
        <v>1428</v>
      </c>
      <c r="B478" t="s">
        <v>1429</v>
      </c>
      <c r="C478" t="s">
        <v>1430</v>
      </c>
    </row>
    <row r="479" spans="1:3" x14ac:dyDescent="0.25">
      <c r="A479" t="s">
        <v>1431</v>
      </c>
      <c r="B479" t="s">
        <v>1432</v>
      </c>
      <c r="C479" t="s">
        <v>1433</v>
      </c>
    </row>
    <row r="480" spans="1:3" x14ac:dyDescent="0.25">
      <c r="A480" t="s">
        <v>1434</v>
      </c>
      <c r="B480" t="s">
        <v>1435</v>
      </c>
      <c r="C480" t="s">
        <v>1436</v>
      </c>
    </row>
    <row r="481" spans="1:3" x14ac:dyDescent="0.25">
      <c r="A481" t="s">
        <v>1437</v>
      </c>
      <c r="B481" t="s">
        <v>1438</v>
      </c>
      <c r="C481" t="s">
        <v>1439</v>
      </c>
    </row>
    <row r="482" spans="1:3" x14ac:dyDescent="0.25">
      <c r="A482" t="s">
        <v>1440</v>
      </c>
      <c r="B482" t="s">
        <v>1441</v>
      </c>
      <c r="C482" t="s">
        <v>1442</v>
      </c>
    </row>
    <row r="483" spans="1:3" x14ac:dyDescent="0.25">
      <c r="A483" t="s">
        <v>1443</v>
      </c>
      <c r="B483" t="s">
        <v>1444</v>
      </c>
      <c r="C483" t="s">
        <v>1445</v>
      </c>
    </row>
    <row r="484" spans="1:3" x14ac:dyDescent="0.25">
      <c r="A484" t="s">
        <v>1446</v>
      </c>
      <c r="B484" t="s">
        <v>1447</v>
      </c>
      <c r="C484" t="s">
        <v>1448</v>
      </c>
    </row>
    <row r="485" spans="1:3" x14ac:dyDescent="0.25">
      <c r="A485" t="s">
        <v>1449</v>
      </c>
      <c r="B485" t="s">
        <v>1450</v>
      </c>
      <c r="C485" t="s">
        <v>1451</v>
      </c>
    </row>
    <row r="486" spans="1:3" x14ac:dyDescent="0.25">
      <c r="A486" t="s">
        <v>1452</v>
      </c>
      <c r="B486" t="s">
        <v>1453</v>
      </c>
      <c r="C486" t="s">
        <v>1454</v>
      </c>
    </row>
    <row r="487" spans="1:3" x14ac:dyDescent="0.25">
      <c r="A487" t="s">
        <v>1455</v>
      </c>
      <c r="B487" t="s">
        <v>1456</v>
      </c>
      <c r="C487" t="s">
        <v>1457</v>
      </c>
    </row>
    <row r="488" spans="1:3" x14ac:dyDescent="0.25">
      <c r="A488" t="s">
        <v>1458</v>
      </c>
      <c r="B488" t="s">
        <v>1459</v>
      </c>
      <c r="C488" t="s">
        <v>1460</v>
      </c>
    </row>
    <row r="489" spans="1:3" x14ac:dyDescent="0.25">
      <c r="A489" t="s">
        <v>1461</v>
      </c>
      <c r="B489" t="s">
        <v>1462</v>
      </c>
      <c r="C489" t="s">
        <v>1463</v>
      </c>
    </row>
    <row r="490" spans="1:3" x14ac:dyDescent="0.25">
      <c r="A490" t="s">
        <v>1464</v>
      </c>
      <c r="B490" t="s">
        <v>1465</v>
      </c>
      <c r="C490" t="s">
        <v>1466</v>
      </c>
    </row>
    <row r="491" spans="1:3" x14ac:dyDescent="0.25">
      <c r="A491" t="s">
        <v>1467</v>
      </c>
      <c r="B491" t="s">
        <v>1468</v>
      </c>
      <c r="C491" t="s">
        <v>1469</v>
      </c>
    </row>
    <row r="492" spans="1:3" x14ac:dyDescent="0.25">
      <c r="A492" t="s">
        <v>1470</v>
      </c>
      <c r="B492" t="s">
        <v>1471</v>
      </c>
      <c r="C492" t="s">
        <v>1472</v>
      </c>
    </row>
    <row r="493" spans="1:3" x14ac:dyDescent="0.25">
      <c r="A493" t="s">
        <v>1473</v>
      </c>
      <c r="B493" t="s">
        <v>1474</v>
      </c>
      <c r="C493" t="s">
        <v>1475</v>
      </c>
    </row>
    <row r="494" spans="1:3" x14ac:dyDescent="0.25">
      <c r="A494" t="s">
        <v>1476</v>
      </c>
      <c r="B494" t="s">
        <v>1477</v>
      </c>
      <c r="C494" t="s">
        <v>1478</v>
      </c>
    </row>
    <row r="495" spans="1:3" x14ac:dyDescent="0.25">
      <c r="A495" t="s">
        <v>1479</v>
      </c>
      <c r="B495" t="s">
        <v>1480</v>
      </c>
      <c r="C495" t="s">
        <v>1481</v>
      </c>
    </row>
    <row r="496" spans="1:3" x14ac:dyDescent="0.25">
      <c r="A496" t="s">
        <v>1482</v>
      </c>
      <c r="B496" t="s">
        <v>1483</v>
      </c>
      <c r="C496" t="s">
        <v>1484</v>
      </c>
    </row>
    <row r="497" spans="1:3" x14ac:dyDescent="0.25">
      <c r="A497" t="s">
        <v>1485</v>
      </c>
      <c r="B497" t="s">
        <v>1486</v>
      </c>
      <c r="C497" t="s">
        <v>1487</v>
      </c>
    </row>
    <row r="498" spans="1:3" x14ac:dyDescent="0.25">
      <c r="A498" t="s">
        <v>1488</v>
      </c>
      <c r="B498" t="s">
        <v>1489</v>
      </c>
      <c r="C498" t="s">
        <v>1490</v>
      </c>
    </row>
    <row r="499" spans="1:3" x14ac:dyDescent="0.25">
      <c r="A499" t="s">
        <v>1491</v>
      </c>
      <c r="B499" t="s">
        <v>1492</v>
      </c>
      <c r="C499" t="s">
        <v>1493</v>
      </c>
    </row>
    <row r="500" spans="1:3" x14ac:dyDescent="0.25">
      <c r="A500" t="s">
        <v>1494</v>
      </c>
      <c r="B500" t="s">
        <v>1495</v>
      </c>
      <c r="C500" t="s">
        <v>1496</v>
      </c>
    </row>
    <row r="501" spans="1:3" x14ac:dyDescent="0.25">
      <c r="A501" t="s">
        <v>1497</v>
      </c>
      <c r="B501" t="s">
        <v>1498</v>
      </c>
      <c r="C501" t="s">
        <v>1499</v>
      </c>
    </row>
    <row r="502" spans="1:3" x14ac:dyDescent="0.25">
      <c r="A502" t="s">
        <v>1500</v>
      </c>
      <c r="B502" t="s">
        <v>1501</v>
      </c>
      <c r="C502" t="s">
        <v>1502</v>
      </c>
    </row>
    <row r="503" spans="1:3" x14ac:dyDescent="0.25">
      <c r="A503" t="s">
        <v>1503</v>
      </c>
      <c r="B503" t="s">
        <v>1504</v>
      </c>
      <c r="C503" t="s">
        <v>1505</v>
      </c>
    </row>
    <row r="504" spans="1:3" x14ac:dyDescent="0.25">
      <c r="A504" t="s">
        <v>1506</v>
      </c>
      <c r="B504" t="s">
        <v>1507</v>
      </c>
      <c r="C504" t="s">
        <v>1508</v>
      </c>
    </row>
    <row r="505" spans="1:3" x14ac:dyDescent="0.25">
      <c r="A505" t="s">
        <v>1509</v>
      </c>
      <c r="B505" t="s">
        <v>1510</v>
      </c>
      <c r="C505" t="s">
        <v>1511</v>
      </c>
    </row>
    <row r="506" spans="1:3" x14ac:dyDescent="0.25">
      <c r="A506" t="s">
        <v>1512</v>
      </c>
      <c r="B506" t="s">
        <v>1513</v>
      </c>
      <c r="C506" t="s">
        <v>1514</v>
      </c>
    </row>
    <row r="507" spans="1:3" x14ac:dyDescent="0.25">
      <c r="A507" t="s">
        <v>1515</v>
      </c>
      <c r="B507" t="s">
        <v>1516</v>
      </c>
      <c r="C507" t="s">
        <v>1517</v>
      </c>
    </row>
    <row r="508" spans="1:3" x14ac:dyDescent="0.25">
      <c r="A508" t="s">
        <v>1518</v>
      </c>
      <c r="B508" t="s">
        <v>1519</v>
      </c>
      <c r="C508" t="s">
        <v>1520</v>
      </c>
    </row>
    <row r="509" spans="1:3" x14ac:dyDescent="0.25">
      <c r="A509" t="s">
        <v>1521</v>
      </c>
      <c r="B509" t="s">
        <v>1522</v>
      </c>
      <c r="C509" t="s">
        <v>1523</v>
      </c>
    </row>
    <row r="510" spans="1:3" x14ac:dyDescent="0.25">
      <c r="A510" t="s">
        <v>1524</v>
      </c>
      <c r="B510" t="s">
        <v>1525</v>
      </c>
      <c r="C510" t="s">
        <v>1526</v>
      </c>
    </row>
    <row r="511" spans="1:3" x14ac:dyDescent="0.25">
      <c r="A511" t="s">
        <v>1527</v>
      </c>
      <c r="B511" t="s">
        <v>1528</v>
      </c>
      <c r="C511" t="s">
        <v>1529</v>
      </c>
    </row>
    <row r="512" spans="1:3" x14ac:dyDescent="0.25">
      <c r="A512" t="s">
        <v>1530</v>
      </c>
      <c r="B512" t="s">
        <v>1531</v>
      </c>
      <c r="C512" t="s">
        <v>1532</v>
      </c>
    </row>
    <row r="513" spans="1:3" x14ac:dyDescent="0.25">
      <c r="A513" t="s">
        <v>1533</v>
      </c>
      <c r="B513" t="s">
        <v>1534</v>
      </c>
      <c r="C513" t="s">
        <v>1535</v>
      </c>
    </row>
    <row r="514" spans="1:3" x14ac:dyDescent="0.25">
      <c r="A514" t="s">
        <v>1536</v>
      </c>
      <c r="B514" t="s">
        <v>1537</v>
      </c>
      <c r="C514" t="s">
        <v>1538</v>
      </c>
    </row>
    <row r="515" spans="1:3" x14ac:dyDescent="0.25">
      <c r="A515" t="s">
        <v>1539</v>
      </c>
      <c r="B515" t="s">
        <v>1540</v>
      </c>
      <c r="C515" t="s">
        <v>1541</v>
      </c>
    </row>
    <row r="516" spans="1:3" x14ac:dyDescent="0.25">
      <c r="A516" t="s">
        <v>1542</v>
      </c>
      <c r="B516" t="s">
        <v>103</v>
      </c>
      <c r="C516" t="s">
        <v>1543</v>
      </c>
    </row>
    <row r="517" spans="1:3" x14ac:dyDescent="0.25">
      <c r="A517" t="s">
        <v>1544</v>
      </c>
      <c r="B517" t="s">
        <v>1545</v>
      </c>
      <c r="C517" t="s">
        <v>1546</v>
      </c>
    </row>
    <row r="518" spans="1:3" x14ac:dyDescent="0.25">
      <c r="A518" t="s">
        <v>1547</v>
      </c>
      <c r="B518" t="s">
        <v>1548</v>
      </c>
      <c r="C518" t="s">
        <v>1549</v>
      </c>
    </row>
    <row r="519" spans="1:3" x14ac:dyDescent="0.25">
      <c r="A519" t="s">
        <v>1550</v>
      </c>
      <c r="B519" t="s">
        <v>1551</v>
      </c>
      <c r="C519" t="s">
        <v>1552</v>
      </c>
    </row>
    <row r="520" spans="1:3" x14ac:dyDescent="0.25">
      <c r="A520" t="s">
        <v>1553</v>
      </c>
      <c r="B520" t="s">
        <v>1554</v>
      </c>
      <c r="C520" t="s">
        <v>1555</v>
      </c>
    </row>
    <row r="521" spans="1:3" x14ac:dyDescent="0.25">
      <c r="A521" t="s">
        <v>1556</v>
      </c>
      <c r="B521" t="s">
        <v>1557</v>
      </c>
      <c r="C521" t="s">
        <v>1558</v>
      </c>
    </row>
    <row r="522" spans="1:3" x14ac:dyDescent="0.25">
      <c r="A522" t="s">
        <v>1559</v>
      </c>
      <c r="B522" t="s">
        <v>1560</v>
      </c>
      <c r="C522" t="s">
        <v>1561</v>
      </c>
    </row>
    <row r="523" spans="1:3" x14ac:dyDescent="0.25">
      <c r="A523" t="s">
        <v>1562</v>
      </c>
      <c r="B523" t="s">
        <v>1563</v>
      </c>
      <c r="C523" t="s">
        <v>1564</v>
      </c>
    </row>
    <row r="524" spans="1:3" x14ac:dyDescent="0.25">
      <c r="A524" t="s">
        <v>1565</v>
      </c>
      <c r="B524" t="s">
        <v>1566</v>
      </c>
      <c r="C524" t="s">
        <v>1567</v>
      </c>
    </row>
    <row r="525" spans="1:3" x14ac:dyDescent="0.25">
      <c r="A525" t="s">
        <v>1568</v>
      </c>
      <c r="B525" t="s">
        <v>1569</v>
      </c>
      <c r="C525" t="s">
        <v>1570</v>
      </c>
    </row>
    <row r="526" spans="1:3" x14ac:dyDescent="0.25">
      <c r="A526" t="s">
        <v>1571</v>
      </c>
      <c r="B526" t="s">
        <v>1572</v>
      </c>
      <c r="C526" t="s">
        <v>1573</v>
      </c>
    </row>
    <row r="527" spans="1:3" x14ac:dyDescent="0.25">
      <c r="A527" t="s">
        <v>1574</v>
      </c>
      <c r="B527" t="s">
        <v>1575</v>
      </c>
      <c r="C527" t="s">
        <v>1576</v>
      </c>
    </row>
    <row r="528" spans="1:3" x14ac:dyDescent="0.25">
      <c r="A528" t="s">
        <v>1577</v>
      </c>
      <c r="B528" t="s">
        <v>1578</v>
      </c>
      <c r="C528" t="s">
        <v>1579</v>
      </c>
    </row>
    <row r="529" spans="1:3" x14ac:dyDescent="0.25">
      <c r="A529" t="s">
        <v>1580</v>
      </c>
      <c r="B529" t="s">
        <v>1581</v>
      </c>
      <c r="C529" t="s">
        <v>1582</v>
      </c>
    </row>
    <row r="530" spans="1:3" x14ac:dyDescent="0.25">
      <c r="A530" t="s">
        <v>1583</v>
      </c>
      <c r="B530" t="s">
        <v>1584</v>
      </c>
      <c r="C530" t="s">
        <v>1585</v>
      </c>
    </row>
    <row r="531" spans="1:3" x14ac:dyDescent="0.25">
      <c r="A531" t="s">
        <v>1586</v>
      </c>
      <c r="B531" t="s">
        <v>1587</v>
      </c>
      <c r="C531" t="s">
        <v>1588</v>
      </c>
    </row>
    <row r="532" spans="1:3" x14ac:dyDescent="0.25">
      <c r="A532" t="s">
        <v>1589</v>
      </c>
      <c r="B532" t="s">
        <v>1590</v>
      </c>
      <c r="C532" t="s">
        <v>1591</v>
      </c>
    </row>
    <row r="533" spans="1:3" x14ac:dyDescent="0.25">
      <c r="A533" t="s">
        <v>1592</v>
      </c>
      <c r="B533" t="s">
        <v>1593</v>
      </c>
      <c r="C533" t="s">
        <v>1594</v>
      </c>
    </row>
    <row r="534" spans="1:3" x14ac:dyDescent="0.25">
      <c r="A534" t="s">
        <v>1595</v>
      </c>
      <c r="B534" t="s">
        <v>1596</v>
      </c>
      <c r="C534" t="s">
        <v>1597</v>
      </c>
    </row>
    <row r="535" spans="1:3" x14ac:dyDescent="0.25">
      <c r="A535" t="s">
        <v>1598</v>
      </c>
      <c r="B535" t="s">
        <v>1599</v>
      </c>
      <c r="C535" t="s">
        <v>1600</v>
      </c>
    </row>
    <row r="536" spans="1:3" x14ac:dyDescent="0.25">
      <c r="A536" t="s">
        <v>1601</v>
      </c>
      <c r="B536" t="s">
        <v>1602</v>
      </c>
      <c r="C536" t="s">
        <v>1603</v>
      </c>
    </row>
    <row r="537" spans="1:3" x14ac:dyDescent="0.25">
      <c r="A537" t="s">
        <v>1604</v>
      </c>
      <c r="B537" t="s">
        <v>1605</v>
      </c>
      <c r="C537" t="s">
        <v>1606</v>
      </c>
    </row>
    <row r="538" spans="1:3" x14ac:dyDescent="0.25">
      <c r="A538" t="s">
        <v>1607</v>
      </c>
      <c r="B538" t="s">
        <v>1608</v>
      </c>
      <c r="C538" t="s">
        <v>1609</v>
      </c>
    </row>
    <row r="539" spans="1:3" x14ac:dyDescent="0.25">
      <c r="A539" t="s">
        <v>1610</v>
      </c>
      <c r="B539" t="s">
        <v>1611</v>
      </c>
      <c r="C539" t="s">
        <v>1612</v>
      </c>
    </row>
    <row r="540" spans="1:3" x14ac:dyDescent="0.25">
      <c r="A540" t="s">
        <v>1613</v>
      </c>
      <c r="B540" t="s">
        <v>1614</v>
      </c>
      <c r="C540" t="s">
        <v>1615</v>
      </c>
    </row>
    <row r="541" spans="1:3" x14ac:dyDescent="0.25">
      <c r="A541" t="s">
        <v>1616</v>
      </c>
      <c r="B541" t="s">
        <v>1617</v>
      </c>
      <c r="C541" t="s">
        <v>1618</v>
      </c>
    </row>
    <row r="542" spans="1:3" x14ac:dyDescent="0.25">
      <c r="A542" t="s">
        <v>1619</v>
      </c>
      <c r="B542" t="s">
        <v>1620</v>
      </c>
      <c r="C542" t="s">
        <v>1621</v>
      </c>
    </row>
    <row r="543" spans="1:3" x14ac:dyDescent="0.25">
      <c r="A543" t="s">
        <v>1622</v>
      </c>
      <c r="B543" t="s">
        <v>1623</v>
      </c>
      <c r="C543" t="s">
        <v>1624</v>
      </c>
    </row>
    <row r="544" spans="1:3" x14ac:dyDescent="0.25">
      <c r="A544" t="s">
        <v>1625</v>
      </c>
      <c r="B544" t="s">
        <v>1626</v>
      </c>
      <c r="C544" t="s">
        <v>1627</v>
      </c>
    </row>
    <row r="545" spans="1:3" x14ac:dyDescent="0.25">
      <c r="A545" t="s">
        <v>1628</v>
      </c>
      <c r="B545" t="s">
        <v>1629</v>
      </c>
      <c r="C545" t="s">
        <v>1630</v>
      </c>
    </row>
    <row r="546" spans="1:3" x14ac:dyDescent="0.25">
      <c r="A546" t="s">
        <v>1631</v>
      </c>
      <c r="B546" t="s">
        <v>1632</v>
      </c>
      <c r="C546" t="s">
        <v>1633</v>
      </c>
    </row>
    <row r="547" spans="1:3" x14ac:dyDescent="0.25">
      <c r="A547" t="s">
        <v>1634</v>
      </c>
      <c r="B547" t="s">
        <v>1635</v>
      </c>
      <c r="C547" t="s">
        <v>1636</v>
      </c>
    </row>
    <row r="548" spans="1:3" x14ac:dyDescent="0.25">
      <c r="A548" t="s">
        <v>1637</v>
      </c>
      <c r="B548" t="s">
        <v>1638</v>
      </c>
      <c r="C548" t="s">
        <v>1639</v>
      </c>
    </row>
    <row r="549" spans="1:3" x14ac:dyDescent="0.25">
      <c r="A549" t="s">
        <v>1640</v>
      </c>
      <c r="B549" t="s">
        <v>1641</v>
      </c>
      <c r="C549" t="s">
        <v>1642</v>
      </c>
    </row>
    <row r="550" spans="1:3" x14ac:dyDescent="0.25">
      <c r="A550" t="s">
        <v>1643</v>
      </c>
      <c r="B550" t="s">
        <v>1644</v>
      </c>
      <c r="C550" t="s">
        <v>1645</v>
      </c>
    </row>
    <row r="551" spans="1:3" x14ac:dyDescent="0.25">
      <c r="A551" t="s">
        <v>1646</v>
      </c>
      <c r="B551" t="s">
        <v>1647</v>
      </c>
      <c r="C551" t="s">
        <v>1648</v>
      </c>
    </row>
    <row r="552" spans="1:3" x14ac:dyDescent="0.25">
      <c r="A552" t="s">
        <v>1649</v>
      </c>
      <c r="B552" t="s">
        <v>1650</v>
      </c>
      <c r="C552" t="s">
        <v>1651</v>
      </c>
    </row>
    <row r="553" spans="1:3" x14ac:dyDescent="0.25">
      <c r="A553" t="s">
        <v>1652</v>
      </c>
      <c r="B553" t="s">
        <v>1653</v>
      </c>
      <c r="C553" t="s">
        <v>1654</v>
      </c>
    </row>
    <row r="554" spans="1:3" x14ac:dyDescent="0.25">
      <c r="A554" t="s">
        <v>1655</v>
      </c>
      <c r="B554" t="s">
        <v>1656</v>
      </c>
      <c r="C554" t="s">
        <v>1657</v>
      </c>
    </row>
    <row r="555" spans="1:3" x14ac:dyDescent="0.25">
      <c r="A555" t="s">
        <v>1658</v>
      </c>
      <c r="B555" t="s">
        <v>1659</v>
      </c>
      <c r="C555" t="s">
        <v>1660</v>
      </c>
    </row>
    <row r="556" spans="1:3" x14ac:dyDescent="0.25">
      <c r="A556" t="s">
        <v>1661</v>
      </c>
      <c r="B556" t="s">
        <v>1662</v>
      </c>
      <c r="C556" t="s">
        <v>1663</v>
      </c>
    </row>
    <row r="557" spans="1:3" x14ac:dyDescent="0.25">
      <c r="A557" t="s">
        <v>1664</v>
      </c>
      <c r="B557" t="s">
        <v>1665</v>
      </c>
      <c r="C557" t="s">
        <v>1666</v>
      </c>
    </row>
    <row r="558" spans="1:3" x14ac:dyDescent="0.25">
      <c r="A558" t="s">
        <v>1667</v>
      </c>
      <c r="B558" t="s">
        <v>1668</v>
      </c>
      <c r="C558" t="s">
        <v>1669</v>
      </c>
    </row>
    <row r="559" spans="1:3" x14ac:dyDescent="0.25">
      <c r="A559" t="s">
        <v>1670</v>
      </c>
      <c r="B559" t="s">
        <v>1671</v>
      </c>
      <c r="C559" t="s">
        <v>1672</v>
      </c>
    </row>
    <row r="560" spans="1:3" x14ac:dyDescent="0.25">
      <c r="A560" t="s">
        <v>1673</v>
      </c>
      <c r="B560" t="s">
        <v>1674</v>
      </c>
      <c r="C560" t="s">
        <v>1675</v>
      </c>
    </row>
    <row r="561" spans="1:3" x14ac:dyDescent="0.25">
      <c r="A561" t="s">
        <v>1676</v>
      </c>
      <c r="B561" t="s">
        <v>1677</v>
      </c>
      <c r="C561" t="s">
        <v>1678</v>
      </c>
    </row>
    <row r="562" spans="1:3" x14ac:dyDescent="0.25">
      <c r="A562" t="s">
        <v>1679</v>
      </c>
      <c r="B562" t="s">
        <v>1680</v>
      </c>
      <c r="C562" t="s">
        <v>1681</v>
      </c>
    </row>
    <row r="563" spans="1:3" x14ac:dyDescent="0.25">
      <c r="A563" t="s">
        <v>1682</v>
      </c>
      <c r="B563" t="s">
        <v>1683</v>
      </c>
      <c r="C563" t="s">
        <v>1684</v>
      </c>
    </row>
    <row r="564" spans="1:3" x14ac:dyDescent="0.25">
      <c r="A564" t="s">
        <v>1685</v>
      </c>
      <c r="B564" t="s">
        <v>1686</v>
      </c>
      <c r="C564" t="s">
        <v>1687</v>
      </c>
    </row>
    <row r="565" spans="1:3" x14ac:dyDescent="0.25">
      <c r="A565" t="s">
        <v>1688</v>
      </c>
      <c r="B565" t="s">
        <v>1689</v>
      </c>
      <c r="C565" t="s">
        <v>1690</v>
      </c>
    </row>
    <row r="566" spans="1:3" x14ac:dyDescent="0.25">
      <c r="A566" t="s">
        <v>1691</v>
      </c>
      <c r="B566" t="s">
        <v>1692</v>
      </c>
      <c r="C566" t="s">
        <v>1693</v>
      </c>
    </row>
    <row r="567" spans="1:3" x14ac:dyDescent="0.25">
      <c r="A567" t="s">
        <v>1694</v>
      </c>
      <c r="B567" t="s">
        <v>1695</v>
      </c>
      <c r="C567" t="s">
        <v>1696</v>
      </c>
    </row>
    <row r="568" spans="1:3" x14ac:dyDescent="0.25">
      <c r="A568" t="s">
        <v>1697</v>
      </c>
      <c r="B568" t="s">
        <v>1698</v>
      </c>
      <c r="C568" t="s">
        <v>1699</v>
      </c>
    </row>
    <row r="569" spans="1:3" x14ac:dyDescent="0.25">
      <c r="A569" t="s">
        <v>1700</v>
      </c>
      <c r="B569" t="s">
        <v>1701</v>
      </c>
      <c r="C569" t="s">
        <v>1702</v>
      </c>
    </row>
    <row r="570" spans="1:3" x14ac:dyDescent="0.25">
      <c r="A570" t="s">
        <v>1703</v>
      </c>
      <c r="B570" t="s">
        <v>1704</v>
      </c>
      <c r="C570" t="s">
        <v>1705</v>
      </c>
    </row>
    <row r="571" spans="1:3" x14ac:dyDescent="0.25">
      <c r="A571" t="s">
        <v>1706</v>
      </c>
      <c r="B571" t="s">
        <v>1707</v>
      </c>
      <c r="C571" t="s">
        <v>1708</v>
      </c>
    </row>
    <row r="572" spans="1:3" x14ac:dyDescent="0.25">
      <c r="A572" t="s">
        <v>1709</v>
      </c>
      <c r="B572" t="s">
        <v>1710</v>
      </c>
      <c r="C572" t="s">
        <v>1711</v>
      </c>
    </row>
    <row r="573" spans="1:3" x14ac:dyDescent="0.25">
      <c r="A573" t="s">
        <v>1712</v>
      </c>
      <c r="B573" t="s">
        <v>1713</v>
      </c>
      <c r="C573" t="s">
        <v>1714</v>
      </c>
    </row>
    <row r="574" spans="1:3" x14ac:dyDescent="0.25">
      <c r="A574" t="s">
        <v>1715</v>
      </c>
      <c r="B574" t="s">
        <v>1716</v>
      </c>
      <c r="C574" t="s">
        <v>1717</v>
      </c>
    </row>
    <row r="575" spans="1:3" x14ac:dyDescent="0.25">
      <c r="A575" t="s">
        <v>1718</v>
      </c>
      <c r="B575" t="s">
        <v>1719</v>
      </c>
      <c r="C575" t="s">
        <v>1720</v>
      </c>
    </row>
    <row r="576" spans="1:3" x14ac:dyDescent="0.25">
      <c r="A576" t="s">
        <v>1721</v>
      </c>
      <c r="B576" t="s">
        <v>1722</v>
      </c>
      <c r="C576" t="s">
        <v>1723</v>
      </c>
    </row>
    <row r="577" spans="1:3" x14ac:dyDescent="0.25">
      <c r="A577" t="s">
        <v>1724</v>
      </c>
      <c r="B577" t="s">
        <v>1725</v>
      </c>
      <c r="C577" t="s">
        <v>1726</v>
      </c>
    </row>
    <row r="578" spans="1:3" x14ac:dyDescent="0.25">
      <c r="A578" t="s">
        <v>1727</v>
      </c>
      <c r="B578" t="s">
        <v>1728</v>
      </c>
      <c r="C578" t="s">
        <v>1729</v>
      </c>
    </row>
    <row r="579" spans="1:3" x14ac:dyDescent="0.25">
      <c r="A579" t="s">
        <v>1730</v>
      </c>
      <c r="B579" t="s">
        <v>1731</v>
      </c>
      <c r="C579" t="s">
        <v>1732</v>
      </c>
    </row>
    <row r="580" spans="1:3" x14ac:dyDescent="0.25">
      <c r="A580" t="s">
        <v>1733</v>
      </c>
      <c r="B580" t="s">
        <v>1734</v>
      </c>
      <c r="C580" t="s">
        <v>1735</v>
      </c>
    </row>
    <row r="581" spans="1:3" x14ac:dyDescent="0.25">
      <c r="A581" t="s">
        <v>1736</v>
      </c>
      <c r="B581" t="s">
        <v>1737</v>
      </c>
      <c r="C581" t="s">
        <v>1738</v>
      </c>
    </row>
    <row r="582" spans="1:3" x14ac:dyDescent="0.25">
      <c r="A582" t="s">
        <v>1739</v>
      </c>
      <c r="B582" t="s">
        <v>1740</v>
      </c>
      <c r="C582" t="s">
        <v>1741</v>
      </c>
    </row>
    <row r="583" spans="1:3" x14ac:dyDescent="0.25">
      <c r="A583" t="s">
        <v>1742</v>
      </c>
      <c r="B583" t="s">
        <v>1743</v>
      </c>
      <c r="C583" t="s">
        <v>1744</v>
      </c>
    </row>
    <row r="584" spans="1:3" x14ac:dyDescent="0.25">
      <c r="A584" t="s">
        <v>1745</v>
      </c>
      <c r="B584" t="s">
        <v>1746</v>
      </c>
      <c r="C584" t="s">
        <v>1747</v>
      </c>
    </row>
    <row r="585" spans="1:3" x14ac:dyDescent="0.25">
      <c r="A585" t="s">
        <v>1748</v>
      </c>
      <c r="B585" t="s">
        <v>1749</v>
      </c>
      <c r="C585" t="s">
        <v>1750</v>
      </c>
    </row>
    <row r="586" spans="1:3" x14ac:dyDescent="0.25">
      <c r="A586" t="s">
        <v>1751</v>
      </c>
      <c r="B586" t="s">
        <v>1752</v>
      </c>
      <c r="C586" t="s">
        <v>1753</v>
      </c>
    </row>
    <row r="587" spans="1:3" x14ac:dyDescent="0.25">
      <c r="A587" t="s">
        <v>1754</v>
      </c>
      <c r="B587" t="s">
        <v>1755</v>
      </c>
      <c r="C587" t="s">
        <v>1756</v>
      </c>
    </row>
    <row r="588" spans="1:3" x14ac:dyDescent="0.25">
      <c r="A588" t="s">
        <v>1757</v>
      </c>
      <c r="B588" t="s">
        <v>1758</v>
      </c>
      <c r="C588" t="s">
        <v>1759</v>
      </c>
    </row>
    <row r="589" spans="1:3" x14ac:dyDescent="0.25">
      <c r="A589" t="s">
        <v>1760</v>
      </c>
      <c r="B589" t="s">
        <v>1761</v>
      </c>
      <c r="C589" t="s">
        <v>1762</v>
      </c>
    </row>
    <row r="590" spans="1:3" x14ac:dyDescent="0.25">
      <c r="A590" t="s">
        <v>1763</v>
      </c>
      <c r="B590" t="s">
        <v>1764</v>
      </c>
      <c r="C590" t="s">
        <v>1765</v>
      </c>
    </row>
    <row r="591" spans="1:3" x14ac:dyDescent="0.25">
      <c r="A591" t="s">
        <v>1766</v>
      </c>
      <c r="B591" t="s">
        <v>1767</v>
      </c>
      <c r="C591" t="s">
        <v>1768</v>
      </c>
    </row>
    <row r="592" spans="1:3" x14ac:dyDescent="0.25">
      <c r="A592" t="s">
        <v>1769</v>
      </c>
      <c r="B592" t="s">
        <v>1770</v>
      </c>
      <c r="C592" t="s">
        <v>1771</v>
      </c>
    </row>
    <row r="593" spans="1:3" x14ac:dyDescent="0.25">
      <c r="A593" t="s">
        <v>1772</v>
      </c>
      <c r="B593" t="s">
        <v>1773</v>
      </c>
      <c r="C593" t="s">
        <v>1774</v>
      </c>
    </row>
    <row r="594" spans="1:3" x14ac:dyDescent="0.25">
      <c r="A594" t="s">
        <v>1775</v>
      </c>
      <c r="B594" t="s">
        <v>1776</v>
      </c>
      <c r="C594" t="s">
        <v>1777</v>
      </c>
    </row>
    <row r="595" spans="1:3" x14ac:dyDescent="0.25">
      <c r="A595" t="s">
        <v>1778</v>
      </c>
      <c r="B595" t="s">
        <v>1779</v>
      </c>
      <c r="C595" t="s">
        <v>1780</v>
      </c>
    </row>
    <row r="596" spans="1:3" x14ac:dyDescent="0.25">
      <c r="A596" t="s">
        <v>1781</v>
      </c>
      <c r="B596" t="s">
        <v>1782</v>
      </c>
      <c r="C596" t="s">
        <v>1783</v>
      </c>
    </row>
    <row r="597" spans="1:3" x14ac:dyDescent="0.25">
      <c r="A597" t="s">
        <v>1784</v>
      </c>
      <c r="B597" t="s">
        <v>1785</v>
      </c>
      <c r="C597" t="s">
        <v>1786</v>
      </c>
    </row>
    <row r="598" spans="1:3" x14ac:dyDescent="0.25">
      <c r="A598" t="s">
        <v>1787</v>
      </c>
      <c r="B598" t="s">
        <v>1788</v>
      </c>
      <c r="C598" t="s">
        <v>1789</v>
      </c>
    </row>
    <row r="599" spans="1:3" x14ac:dyDescent="0.25">
      <c r="A599" t="s">
        <v>1790</v>
      </c>
      <c r="B599" t="s">
        <v>1791</v>
      </c>
      <c r="C599" t="s">
        <v>1792</v>
      </c>
    </row>
    <row r="600" spans="1:3" x14ac:dyDescent="0.25">
      <c r="A600" t="s">
        <v>1793</v>
      </c>
      <c r="B600" t="s">
        <v>1794</v>
      </c>
      <c r="C600" t="s">
        <v>1795</v>
      </c>
    </row>
    <row r="601" spans="1:3" x14ac:dyDescent="0.25">
      <c r="A601" t="s">
        <v>1796</v>
      </c>
      <c r="B601" t="s">
        <v>1797</v>
      </c>
      <c r="C601" t="s">
        <v>1798</v>
      </c>
    </row>
    <row r="602" spans="1:3" x14ac:dyDescent="0.25">
      <c r="A602" t="s">
        <v>1799</v>
      </c>
      <c r="B602" t="s">
        <v>1800</v>
      </c>
      <c r="C602" t="s">
        <v>1801</v>
      </c>
    </row>
    <row r="603" spans="1:3" x14ac:dyDescent="0.25">
      <c r="A603" t="s">
        <v>1802</v>
      </c>
      <c r="B603" t="s">
        <v>1803</v>
      </c>
      <c r="C603" t="s">
        <v>1804</v>
      </c>
    </row>
    <row r="604" spans="1:3" x14ac:dyDescent="0.25">
      <c r="A604" t="s">
        <v>1805</v>
      </c>
      <c r="B604" t="s">
        <v>1806</v>
      </c>
      <c r="C604" t="s">
        <v>1807</v>
      </c>
    </row>
    <row r="605" spans="1:3" x14ac:dyDescent="0.25">
      <c r="A605" t="s">
        <v>1808</v>
      </c>
      <c r="B605" t="s">
        <v>1809</v>
      </c>
      <c r="C605" t="s">
        <v>1810</v>
      </c>
    </row>
    <row r="606" spans="1:3" x14ac:dyDescent="0.25">
      <c r="A606" t="s">
        <v>1811</v>
      </c>
      <c r="B606" t="s">
        <v>1812</v>
      </c>
      <c r="C606" t="s">
        <v>1813</v>
      </c>
    </row>
    <row r="607" spans="1:3" x14ac:dyDescent="0.25">
      <c r="A607" t="s">
        <v>1814</v>
      </c>
      <c r="B607" t="s">
        <v>1815</v>
      </c>
      <c r="C607" t="s">
        <v>1816</v>
      </c>
    </row>
    <row r="608" spans="1:3" x14ac:dyDescent="0.25">
      <c r="A608" t="s">
        <v>1817</v>
      </c>
      <c r="B608" t="s">
        <v>1818</v>
      </c>
      <c r="C608" t="s">
        <v>1819</v>
      </c>
    </row>
    <row r="609" spans="1:3" x14ac:dyDescent="0.25">
      <c r="A609" t="s">
        <v>1820</v>
      </c>
      <c r="B609" t="s">
        <v>1821</v>
      </c>
      <c r="C609" t="s">
        <v>1822</v>
      </c>
    </row>
    <row r="610" spans="1:3" x14ac:dyDescent="0.25">
      <c r="A610" t="s">
        <v>1823</v>
      </c>
      <c r="B610" t="s">
        <v>1824</v>
      </c>
      <c r="C610" t="s">
        <v>1825</v>
      </c>
    </row>
    <row r="611" spans="1:3" x14ac:dyDescent="0.25">
      <c r="A611" t="s">
        <v>1826</v>
      </c>
      <c r="B611" t="s">
        <v>1827</v>
      </c>
      <c r="C611" t="s">
        <v>1828</v>
      </c>
    </row>
    <row r="612" spans="1:3" x14ac:dyDescent="0.25">
      <c r="A612" t="s">
        <v>1829</v>
      </c>
      <c r="B612" t="s">
        <v>1830</v>
      </c>
      <c r="C612" t="s">
        <v>1831</v>
      </c>
    </row>
    <row r="613" spans="1:3" x14ac:dyDescent="0.25">
      <c r="A613" t="s">
        <v>1832</v>
      </c>
      <c r="B613" t="s">
        <v>1833</v>
      </c>
      <c r="C613" t="s">
        <v>1834</v>
      </c>
    </row>
    <row r="614" spans="1:3" x14ac:dyDescent="0.25">
      <c r="A614" t="s">
        <v>1835</v>
      </c>
      <c r="B614" t="s">
        <v>1836</v>
      </c>
      <c r="C614" t="s">
        <v>1837</v>
      </c>
    </row>
    <row r="615" spans="1:3" x14ac:dyDescent="0.25">
      <c r="A615" t="s">
        <v>1838</v>
      </c>
      <c r="B615" t="s">
        <v>1839</v>
      </c>
      <c r="C615" t="s">
        <v>1840</v>
      </c>
    </row>
    <row r="616" spans="1:3" x14ac:dyDescent="0.25">
      <c r="A616" t="s">
        <v>1841</v>
      </c>
      <c r="B616" t="s">
        <v>1842</v>
      </c>
      <c r="C616" t="s">
        <v>1843</v>
      </c>
    </row>
    <row r="617" spans="1:3" x14ac:dyDescent="0.25">
      <c r="A617" t="s">
        <v>1844</v>
      </c>
      <c r="B617" t="s">
        <v>1845</v>
      </c>
      <c r="C617" t="s">
        <v>1846</v>
      </c>
    </row>
    <row r="618" spans="1:3" x14ac:dyDescent="0.25">
      <c r="A618" t="s">
        <v>1847</v>
      </c>
      <c r="B618" t="s">
        <v>1848</v>
      </c>
      <c r="C618" t="s">
        <v>1849</v>
      </c>
    </row>
    <row r="619" spans="1:3" x14ac:dyDescent="0.25">
      <c r="A619" t="s">
        <v>1850</v>
      </c>
      <c r="B619" t="s">
        <v>1851</v>
      </c>
      <c r="C619" t="s">
        <v>1852</v>
      </c>
    </row>
    <row r="620" spans="1:3" x14ac:dyDescent="0.25">
      <c r="A620" t="s">
        <v>1853</v>
      </c>
      <c r="B620" t="s">
        <v>1854</v>
      </c>
      <c r="C620" t="s">
        <v>1855</v>
      </c>
    </row>
    <row r="621" spans="1:3" x14ac:dyDescent="0.25">
      <c r="A621" t="s">
        <v>1856</v>
      </c>
      <c r="B621" t="s">
        <v>1689</v>
      </c>
      <c r="C621" t="s">
        <v>1857</v>
      </c>
    </row>
    <row r="622" spans="1:3" x14ac:dyDescent="0.25">
      <c r="A622" t="s">
        <v>1858</v>
      </c>
      <c r="B622" t="s">
        <v>1859</v>
      </c>
      <c r="C622" t="s">
        <v>1860</v>
      </c>
    </row>
    <row r="623" spans="1:3" x14ac:dyDescent="0.25">
      <c r="A623" t="s">
        <v>1861</v>
      </c>
      <c r="B623" t="s">
        <v>702</v>
      </c>
      <c r="C623" t="s">
        <v>1862</v>
      </c>
    </row>
    <row r="624" spans="1:3" x14ac:dyDescent="0.25">
      <c r="A624" t="s">
        <v>1863</v>
      </c>
      <c r="B624" t="s">
        <v>1864</v>
      </c>
      <c r="C624" t="s">
        <v>1865</v>
      </c>
    </row>
    <row r="625" spans="1:3" x14ac:dyDescent="0.25">
      <c r="A625" t="s">
        <v>1866</v>
      </c>
      <c r="B625" t="s">
        <v>1867</v>
      </c>
      <c r="C625" t="s">
        <v>1868</v>
      </c>
    </row>
    <row r="626" spans="1:3" x14ac:dyDescent="0.25">
      <c r="A626" t="s">
        <v>1869</v>
      </c>
      <c r="B626" t="s">
        <v>1870</v>
      </c>
      <c r="C626" t="s">
        <v>1871</v>
      </c>
    </row>
    <row r="627" spans="1:3" x14ac:dyDescent="0.25">
      <c r="A627" t="s">
        <v>1872</v>
      </c>
      <c r="B627" t="s">
        <v>1873</v>
      </c>
      <c r="C627" t="s">
        <v>1874</v>
      </c>
    </row>
    <row r="628" spans="1:3" x14ac:dyDescent="0.25">
      <c r="A628" t="s">
        <v>1875</v>
      </c>
      <c r="B628" t="s">
        <v>1876</v>
      </c>
      <c r="C628" t="s">
        <v>1877</v>
      </c>
    </row>
    <row r="629" spans="1:3" x14ac:dyDescent="0.25">
      <c r="A629" t="s">
        <v>1878</v>
      </c>
      <c r="B629" t="s">
        <v>1879</v>
      </c>
      <c r="C629" t="s">
        <v>1880</v>
      </c>
    </row>
    <row r="630" spans="1:3" x14ac:dyDescent="0.25">
      <c r="A630" t="s">
        <v>1881</v>
      </c>
      <c r="B630" t="s">
        <v>1882</v>
      </c>
      <c r="C630" t="s">
        <v>1883</v>
      </c>
    </row>
    <row r="631" spans="1:3" x14ac:dyDescent="0.25">
      <c r="A631" t="s">
        <v>1884</v>
      </c>
      <c r="B631" t="s">
        <v>1885</v>
      </c>
      <c r="C631" t="s">
        <v>1886</v>
      </c>
    </row>
    <row r="632" spans="1:3" x14ac:dyDescent="0.25">
      <c r="A632" t="s">
        <v>1887</v>
      </c>
      <c r="B632" t="s">
        <v>1888</v>
      </c>
      <c r="C632" t="s">
        <v>1889</v>
      </c>
    </row>
    <row r="633" spans="1:3" x14ac:dyDescent="0.25">
      <c r="A633" t="s">
        <v>1890</v>
      </c>
      <c r="B633" t="s">
        <v>1891</v>
      </c>
      <c r="C633" t="s">
        <v>1892</v>
      </c>
    </row>
    <row r="634" spans="1:3" x14ac:dyDescent="0.25">
      <c r="A634" t="s">
        <v>1893</v>
      </c>
      <c r="B634" t="s">
        <v>1894</v>
      </c>
      <c r="C634" t="s">
        <v>1895</v>
      </c>
    </row>
    <row r="635" spans="1:3" x14ac:dyDescent="0.25">
      <c r="A635" t="s">
        <v>1896</v>
      </c>
      <c r="B635" t="s">
        <v>1897</v>
      </c>
      <c r="C635" t="s">
        <v>1898</v>
      </c>
    </row>
    <row r="636" spans="1:3" x14ac:dyDescent="0.25">
      <c r="A636" t="s">
        <v>1899</v>
      </c>
      <c r="B636" t="s">
        <v>1393</v>
      </c>
      <c r="C636" t="s">
        <v>1900</v>
      </c>
    </row>
    <row r="637" spans="1:3" x14ac:dyDescent="0.25">
      <c r="A637" t="s">
        <v>1901</v>
      </c>
      <c r="B637" t="s">
        <v>1902</v>
      </c>
      <c r="C637" t="s">
        <v>1903</v>
      </c>
    </row>
    <row r="638" spans="1:3" x14ac:dyDescent="0.25">
      <c r="A638" t="s">
        <v>1904</v>
      </c>
      <c r="B638" t="s">
        <v>1905</v>
      </c>
      <c r="C638" t="s">
        <v>1906</v>
      </c>
    </row>
    <row r="639" spans="1:3" x14ac:dyDescent="0.25">
      <c r="A639" t="s">
        <v>1907</v>
      </c>
      <c r="B639" t="s">
        <v>1908</v>
      </c>
      <c r="C639" t="s">
        <v>1909</v>
      </c>
    </row>
    <row r="640" spans="1:3" x14ac:dyDescent="0.25">
      <c r="A640" t="s">
        <v>1910</v>
      </c>
      <c r="B640" t="s">
        <v>1911</v>
      </c>
      <c r="C640" t="s">
        <v>1912</v>
      </c>
    </row>
    <row r="641" spans="1:3" x14ac:dyDescent="0.25">
      <c r="A641" t="s">
        <v>1913</v>
      </c>
      <c r="B641" t="s">
        <v>1914</v>
      </c>
      <c r="C641" t="s">
        <v>1915</v>
      </c>
    </row>
    <row r="642" spans="1:3" x14ac:dyDescent="0.25">
      <c r="A642" t="s">
        <v>1916</v>
      </c>
      <c r="B642" t="s">
        <v>1917</v>
      </c>
      <c r="C642" t="s">
        <v>1918</v>
      </c>
    </row>
    <row r="643" spans="1:3" x14ac:dyDescent="0.25">
      <c r="A643" t="s">
        <v>1919</v>
      </c>
      <c r="B643" t="s">
        <v>1920</v>
      </c>
      <c r="C643" t="s">
        <v>1921</v>
      </c>
    </row>
    <row r="644" spans="1:3" x14ac:dyDescent="0.25">
      <c r="A644" t="s">
        <v>1922</v>
      </c>
      <c r="B644" t="s">
        <v>1923</v>
      </c>
      <c r="C644" t="s">
        <v>1924</v>
      </c>
    </row>
    <row r="645" spans="1:3" x14ac:dyDescent="0.25">
      <c r="A645" t="s">
        <v>1925</v>
      </c>
      <c r="B645" t="s">
        <v>1926</v>
      </c>
      <c r="C645" t="s">
        <v>1927</v>
      </c>
    </row>
    <row r="646" spans="1:3" x14ac:dyDescent="0.25">
      <c r="A646" t="s">
        <v>1928</v>
      </c>
      <c r="B646" t="s">
        <v>1929</v>
      </c>
      <c r="C646" t="s">
        <v>1930</v>
      </c>
    </row>
    <row r="647" spans="1:3" x14ac:dyDescent="0.25">
      <c r="A647" t="s">
        <v>1931</v>
      </c>
      <c r="B647" t="s">
        <v>1932</v>
      </c>
      <c r="C647" t="s">
        <v>1933</v>
      </c>
    </row>
    <row r="648" spans="1:3" x14ac:dyDescent="0.25">
      <c r="A648" t="s">
        <v>1934</v>
      </c>
      <c r="B648" t="s">
        <v>1935</v>
      </c>
      <c r="C648" t="s">
        <v>1936</v>
      </c>
    </row>
    <row r="649" spans="1:3" x14ac:dyDescent="0.25">
      <c r="A649" t="s">
        <v>1937</v>
      </c>
      <c r="B649" t="s">
        <v>1938</v>
      </c>
      <c r="C649" t="s">
        <v>1939</v>
      </c>
    </row>
    <row r="650" spans="1:3" x14ac:dyDescent="0.25">
      <c r="A650" t="s">
        <v>1940</v>
      </c>
      <c r="B650" t="s">
        <v>1941</v>
      </c>
      <c r="C650" t="s">
        <v>1942</v>
      </c>
    </row>
    <row r="651" spans="1:3" x14ac:dyDescent="0.25">
      <c r="A651" t="s">
        <v>1943</v>
      </c>
      <c r="B651" t="s">
        <v>1944</v>
      </c>
      <c r="C651" t="s">
        <v>1945</v>
      </c>
    </row>
    <row r="652" spans="1:3" x14ac:dyDescent="0.25">
      <c r="A652" t="s">
        <v>1946</v>
      </c>
      <c r="B652" t="s">
        <v>1947</v>
      </c>
      <c r="C652" t="s">
        <v>1948</v>
      </c>
    </row>
    <row r="653" spans="1:3" x14ac:dyDescent="0.25">
      <c r="A653" t="s">
        <v>1949</v>
      </c>
      <c r="B653" t="s">
        <v>1950</v>
      </c>
      <c r="C653" t="s">
        <v>1951</v>
      </c>
    </row>
    <row r="654" spans="1:3" x14ac:dyDescent="0.25">
      <c r="A654" t="s">
        <v>1952</v>
      </c>
      <c r="B654" t="s">
        <v>1953</v>
      </c>
      <c r="C654" t="s">
        <v>1954</v>
      </c>
    </row>
    <row r="655" spans="1:3" x14ac:dyDescent="0.25">
      <c r="A655" t="s">
        <v>1955</v>
      </c>
      <c r="B655" t="s">
        <v>1956</v>
      </c>
      <c r="C655" t="s">
        <v>1957</v>
      </c>
    </row>
    <row r="656" spans="1:3" x14ac:dyDescent="0.25">
      <c r="A656" t="s">
        <v>1958</v>
      </c>
      <c r="B656" t="s">
        <v>1959</v>
      </c>
      <c r="C656" t="s">
        <v>1960</v>
      </c>
    </row>
    <row r="657" spans="1:3" x14ac:dyDescent="0.25">
      <c r="A657" t="s">
        <v>1961</v>
      </c>
      <c r="B657" t="s">
        <v>1962</v>
      </c>
      <c r="C657" t="s">
        <v>1963</v>
      </c>
    </row>
    <row r="658" spans="1:3" x14ac:dyDescent="0.25">
      <c r="A658" t="s">
        <v>1964</v>
      </c>
      <c r="B658" t="s">
        <v>1965</v>
      </c>
      <c r="C658" t="s">
        <v>1966</v>
      </c>
    </row>
    <row r="659" spans="1:3" x14ac:dyDescent="0.25">
      <c r="A659" t="s">
        <v>1967</v>
      </c>
      <c r="B659" t="s">
        <v>1968</v>
      </c>
      <c r="C659" t="s">
        <v>1969</v>
      </c>
    </row>
    <row r="660" spans="1:3" x14ac:dyDescent="0.25">
      <c r="A660" t="s">
        <v>1970</v>
      </c>
      <c r="B660" t="s">
        <v>1971</v>
      </c>
      <c r="C660" t="s">
        <v>1972</v>
      </c>
    </row>
    <row r="661" spans="1:3" x14ac:dyDescent="0.25">
      <c r="A661" t="s">
        <v>1973</v>
      </c>
      <c r="B661" t="s">
        <v>1974</v>
      </c>
      <c r="C661" t="s">
        <v>1975</v>
      </c>
    </row>
    <row r="662" spans="1:3" x14ac:dyDescent="0.25">
      <c r="A662" t="s">
        <v>1976</v>
      </c>
      <c r="B662" t="s">
        <v>1977</v>
      </c>
      <c r="C662" t="s">
        <v>1978</v>
      </c>
    </row>
    <row r="663" spans="1:3" x14ac:dyDescent="0.25">
      <c r="A663" t="s">
        <v>1979</v>
      </c>
      <c r="B663" t="s">
        <v>1980</v>
      </c>
      <c r="C663" t="s">
        <v>1981</v>
      </c>
    </row>
    <row r="664" spans="1:3" x14ac:dyDescent="0.25">
      <c r="A664" t="s">
        <v>1982</v>
      </c>
      <c r="B664" t="s">
        <v>1983</v>
      </c>
      <c r="C664" t="s">
        <v>1984</v>
      </c>
    </row>
    <row r="665" spans="1:3" x14ac:dyDescent="0.25">
      <c r="A665" t="s">
        <v>1985</v>
      </c>
      <c r="B665" t="s">
        <v>1986</v>
      </c>
      <c r="C665" t="s">
        <v>1987</v>
      </c>
    </row>
    <row r="666" spans="1:3" x14ac:dyDescent="0.25">
      <c r="A666" t="s">
        <v>1988</v>
      </c>
      <c r="B666" t="s">
        <v>1989</v>
      </c>
      <c r="C666" t="s">
        <v>1990</v>
      </c>
    </row>
    <row r="667" spans="1:3" x14ac:dyDescent="0.25">
      <c r="A667" t="s">
        <v>1991</v>
      </c>
      <c r="B667" t="s">
        <v>1992</v>
      </c>
      <c r="C667" t="s">
        <v>1993</v>
      </c>
    </row>
    <row r="668" spans="1:3" x14ac:dyDescent="0.25">
      <c r="A668" t="s">
        <v>1994</v>
      </c>
      <c r="B668" t="s">
        <v>1995</v>
      </c>
      <c r="C668" t="s">
        <v>1996</v>
      </c>
    </row>
    <row r="669" spans="1:3" x14ac:dyDescent="0.25">
      <c r="A669" t="s">
        <v>1997</v>
      </c>
      <c r="B669" t="s">
        <v>1998</v>
      </c>
      <c r="C669" t="s">
        <v>1999</v>
      </c>
    </row>
    <row r="670" spans="1:3" x14ac:dyDescent="0.25">
      <c r="A670" t="s">
        <v>2000</v>
      </c>
      <c r="B670" t="s">
        <v>2001</v>
      </c>
      <c r="C670" t="s">
        <v>2002</v>
      </c>
    </row>
    <row r="671" spans="1:3" x14ac:dyDescent="0.25">
      <c r="A671" t="s">
        <v>2003</v>
      </c>
      <c r="B671" t="s">
        <v>2004</v>
      </c>
      <c r="C671" t="s">
        <v>2005</v>
      </c>
    </row>
    <row r="672" spans="1:3" x14ac:dyDescent="0.25">
      <c r="A672" t="s">
        <v>2006</v>
      </c>
      <c r="B672" t="s">
        <v>2007</v>
      </c>
      <c r="C672" t="s">
        <v>2008</v>
      </c>
    </row>
    <row r="673" spans="1:3" x14ac:dyDescent="0.25">
      <c r="A673" t="s">
        <v>2009</v>
      </c>
      <c r="B673" t="s">
        <v>2010</v>
      </c>
      <c r="C673" t="s">
        <v>2011</v>
      </c>
    </row>
    <row r="674" spans="1:3" x14ac:dyDescent="0.25">
      <c r="A674" t="s">
        <v>2012</v>
      </c>
      <c r="B674" t="s">
        <v>2013</v>
      </c>
      <c r="C674" t="s">
        <v>2014</v>
      </c>
    </row>
    <row r="675" spans="1:3" x14ac:dyDescent="0.25">
      <c r="A675" t="s">
        <v>2015</v>
      </c>
      <c r="B675" t="s">
        <v>2016</v>
      </c>
      <c r="C675" t="s">
        <v>2017</v>
      </c>
    </row>
    <row r="676" spans="1:3" x14ac:dyDescent="0.25">
      <c r="A676" t="s">
        <v>2018</v>
      </c>
      <c r="B676" t="s">
        <v>2019</v>
      </c>
      <c r="C676" t="s">
        <v>2020</v>
      </c>
    </row>
    <row r="677" spans="1:3" x14ac:dyDescent="0.25">
      <c r="A677" t="s">
        <v>2021</v>
      </c>
      <c r="B677" t="s">
        <v>2022</v>
      </c>
      <c r="C677" t="s">
        <v>2023</v>
      </c>
    </row>
    <row r="678" spans="1:3" x14ac:dyDescent="0.25">
      <c r="A678" t="s">
        <v>2024</v>
      </c>
      <c r="B678" t="s">
        <v>2025</v>
      </c>
      <c r="C678" t="s">
        <v>2026</v>
      </c>
    </row>
    <row r="679" spans="1:3" x14ac:dyDescent="0.25">
      <c r="A679" t="s">
        <v>2027</v>
      </c>
      <c r="B679" t="s">
        <v>2028</v>
      </c>
      <c r="C679" t="s">
        <v>2029</v>
      </c>
    </row>
    <row r="680" spans="1:3" x14ac:dyDescent="0.25">
      <c r="A680" t="s">
        <v>2030</v>
      </c>
      <c r="B680" t="s">
        <v>2031</v>
      </c>
      <c r="C680" t="s">
        <v>2032</v>
      </c>
    </row>
    <row r="681" spans="1:3" x14ac:dyDescent="0.25">
      <c r="A681" t="s">
        <v>2033</v>
      </c>
      <c r="B681" t="s">
        <v>1983</v>
      </c>
      <c r="C681" t="s">
        <v>2034</v>
      </c>
    </row>
    <row r="682" spans="1:3" x14ac:dyDescent="0.25">
      <c r="A682" t="s">
        <v>2035</v>
      </c>
      <c r="B682" t="s">
        <v>2036</v>
      </c>
      <c r="C682" t="s">
        <v>2037</v>
      </c>
    </row>
    <row r="683" spans="1:3" x14ac:dyDescent="0.25">
      <c r="A683" t="s">
        <v>2038</v>
      </c>
      <c r="B683" t="s">
        <v>2039</v>
      </c>
      <c r="C683" t="s">
        <v>2040</v>
      </c>
    </row>
    <row r="684" spans="1:3" x14ac:dyDescent="0.25">
      <c r="A684" t="s">
        <v>2041</v>
      </c>
      <c r="B684" t="s">
        <v>2042</v>
      </c>
      <c r="C684" t="s">
        <v>2043</v>
      </c>
    </row>
    <row r="685" spans="1:3" x14ac:dyDescent="0.25">
      <c r="A685" t="s">
        <v>2044</v>
      </c>
      <c r="B685" t="s">
        <v>2045</v>
      </c>
      <c r="C685" t="s">
        <v>2046</v>
      </c>
    </row>
    <row r="686" spans="1:3" x14ac:dyDescent="0.25">
      <c r="A686" t="s">
        <v>2047</v>
      </c>
      <c r="B686" t="s">
        <v>2048</v>
      </c>
      <c r="C686" t="s">
        <v>2049</v>
      </c>
    </row>
    <row r="687" spans="1:3" x14ac:dyDescent="0.25">
      <c r="A687" t="s">
        <v>2050</v>
      </c>
      <c r="B687" t="s">
        <v>2051</v>
      </c>
      <c r="C687" t="s">
        <v>2052</v>
      </c>
    </row>
    <row r="688" spans="1:3" x14ac:dyDescent="0.25">
      <c r="A688" t="s">
        <v>2053</v>
      </c>
      <c r="B688" t="s">
        <v>2054</v>
      </c>
      <c r="C688" t="s">
        <v>2055</v>
      </c>
    </row>
    <row r="689" spans="1:3" x14ac:dyDescent="0.25">
      <c r="A689" t="s">
        <v>2056</v>
      </c>
      <c r="B689" t="s">
        <v>2057</v>
      </c>
      <c r="C689" t="s">
        <v>2058</v>
      </c>
    </row>
    <row r="690" spans="1:3" x14ac:dyDescent="0.25">
      <c r="A690" t="s">
        <v>2059</v>
      </c>
      <c r="B690" t="s">
        <v>2060</v>
      </c>
      <c r="C690" t="s">
        <v>2061</v>
      </c>
    </row>
    <row r="691" spans="1:3" x14ac:dyDescent="0.25">
      <c r="A691" t="s">
        <v>2062</v>
      </c>
      <c r="B691" t="s">
        <v>2063</v>
      </c>
      <c r="C691" t="s">
        <v>2064</v>
      </c>
    </row>
    <row r="692" spans="1:3" x14ac:dyDescent="0.25">
      <c r="A692" t="s">
        <v>2065</v>
      </c>
      <c r="B692" t="s">
        <v>2066</v>
      </c>
      <c r="C692" t="s">
        <v>2067</v>
      </c>
    </row>
    <row r="693" spans="1:3" x14ac:dyDescent="0.25">
      <c r="A693" t="s">
        <v>2068</v>
      </c>
      <c r="B693" t="s">
        <v>2069</v>
      </c>
      <c r="C693" t="s">
        <v>2070</v>
      </c>
    </row>
    <row r="694" spans="1:3" x14ac:dyDescent="0.25">
      <c r="A694" t="s">
        <v>2071</v>
      </c>
      <c r="B694" t="s">
        <v>2072</v>
      </c>
      <c r="C694" t="s">
        <v>2073</v>
      </c>
    </row>
    <row r="695" spans="1:3" x14ac:dyDescent="0.25">
      <c r="A695" t="s">
        <v>2074</v>
      </c>
      <c r="B695" t="s">
        <v>2075</v>
      </c>
      <c r="C695" t="s">
        <v>2076</v>
      </c>
    </row>
    <row r="696" spans="1:3" x14ac:dyDescent="0.25">
      <c r="A696" t="s">
        <v>2077</v>
      </c>
      <c r="B696" t="s">
        <v>2078</v>
      </c>
      <c r="C696" t="s">
        <v>2079</v>
      </c>
    </row>
    <row r="697" spans="1:3" x14ac:dyDescent="0.25">
      <c r="A697" t="s">
        <v>2080</v>
      </c>
      <c r="B697" t="s">
        <v>2081</v>
      </c>
      <c r="C697" t="s">
        <v>2082</v>
      </c>
    </row>
    <row r="698" spans="1:3" x14ac:dyDescent="0.25">
      <c r="A698" t="s">
        <v>2083</v>
      </c>
      <c r="B698" t="s">
        <v>2084</v>
      </c>
      <c r="C698" t="s">
        <v>2085</v>
      </c>
    </row>
    <row r="699" spans="1:3" x14ac:dyDescent="0.25">
      <c r="A699" t="s">
        <v>2086</v>
      </c>
      <c r="B699" t="s">
        <v>2087</v>
      </c>
      <c r="C699" t="s">
        <v>2088</v>
      </c>
    </row>
    <row r="700" spans="1:3" x14ac:dyDescent="0.25">
      <c r="A700" t="s">
        <v>2089</v>
      </c>
      <c r="B700" t="s">
        <v>2090</v>
      </c>
      <c r="C700" t="s">
        <v>2091</v>
      </c>
    </row>
    <row r="701" spans="1:3" x14ac:dyDescent="0.25">
      <c r="A701" t="s">
        <v>2092</v>
      </c>
      <c r="B701" t="s">
        <v>2093</v>
      </c>
      <c r="C701" t="s">
        <v>2094</v>
      </c>
    </row>
    <row r="702" spans="1:3" x14ac:dyDescent="0.25">
      <c r="A702" t="s">
        <v>2095</v>
      </c>
      <c r="B702" t="s">
        <v>2096</v>
      </c>
      <c r="C702" t="s">
        <v>2097</v>
      </c>
    </row>
    <row r="703" spans="1:3" x14ac:dyDescent="0.25">
      <c r="A703" t="s">
        <v>2098</v>
      </c>
      <c r="B703" t="s">
        <v>2099</v>
      </c>
      <c r="C703" t="s">
        <v>2100</v>
      </c>
    </row>
    <row r="704" spans="1:3" x14ac:dyDescent="0.25">
      <c r="A704" t="s">
        <v>2101</v>
      </c>
      <c r="B704" t="s">
        <v>2102</v>
      </c>
      <c r="C704" t="s">
        <v>2103</v>
      </c>
    </row>
    <row r="705" spans="1:5" x14ac:dyDescent="0.25">
      <c r="A705" t="s">
        <v>2104</v>
      </c>
      <c r="B705" t="s">
        <v>2105</v>
      </c>
      <c r="C705" t="s">
        <v>2106</v>
      </c>
    </row>
    <row r="706" spans="1:5" x14ac:dyDescent="0.25">
      <c r="A706" t="s">
        <v>2107</v>
      </c>
      <c r="B706" t="s">
        <v>2108</v>
      </c>
      <c r="C706" t="s">
        <v>2109</v>
      </c>
    </row>
    <row r="707" spans="1:5" x14ac:dyDescent="0.25">
      <c r="A707" t="s">
        <v>2110</v>
      </c>
      <c r="B707" t="s">
        <v>2111</v>
      </c>
      <c r="C707" t="s">
        <v>2112</v>
      </c>
    </row>
    <row r="708" spans="1:5" x14ac:dyDescent="0.25">
      <c r="A708" t="s">
        <v>2113</v>
      </c>
      <c r="B708" t="s">
        <v>2114</v>
      </c>
      <c r="C708" t="s">
        <v>2115</v>
      </c>
      <c r="E708" t="s">
        <v>0</v>
      </c>
    </row>
    <row r="709" spans="1:5" x14ac:dyDescent="0.25">
      <c r="A709" t="s">
        <v>2116</v>
      </c>
      <c r="B709" t="s">
        <v>2117</v>
      </c>
      <c r="C709" t="s">
        <v>2118</v>
      </c>
    </row>
    <row r="710" spans="1:5" x14ac:dyDescent="0.25">
      <c r="A710" t="s">
        <v>2119</v>
      </c>
      <c r="B710" t="s">
        <v>2120</v>
      </c>
      <c r="C710" t="s">
        <v>2121</v>
      </c>
    </row>
    <row r="711" spans="1:5" x14ac:dyDescent="0.25">
      <c r="A711" t="s">
        <v>2122</v>
      </c>
      <c r="B711" t="s">
        <v>2123</v>
      </c>
      <c r="C711" t="s">
        <v>2124</v>
      </c>
    </row>
    <row r="712" spans="1:5" x14ac:dyDescent="0.25">
      <c r="A712" t="s">
        <v>2125</v>
      </c>
      <c r="B712" t="s">
        <v>2126</v>
      </c>
      <c r="C712" t="s">
        <v>2127</v>
      </c>
    </row>
    <row r="713" spans="1:5" x14ac:dyDescent="0.25">
      <c r="A713" t="s">
        <v>2128</v>
      </c>
      <c r="B713" t="s">
        <v>2129</v>
      </c>
      <c r="C713" t="s">
        <v>2130</v>
      </c>
    </row>
    <row r="714" spans="1:5" x14ac:dyDescent="0.25">
      <c r="A714" t="s">
        <v>2131</v>
      </c>
      <c r="B714" t="s">
        <v>2132</v>
      </c>
      <c r="C714" t="s">
        <v>2133</v>
      </c>
    </row>
    <row r="715" spans="1:5" x14ac:dyDescent="0.25">
      <c r="A715" t="s">
        <v>2134</v>
      </c>
      <c r="B715" t="s">
        <v>2135</v>
      </c>
      <c r="C715" t="s">
        <v>2136</v>
      </c>
    </row>
    <row r="716" spans="1:5" x14ac:dyDescent="0.25">
      <c r="A716" t="s">
        <v>2137</v>
      </c>
      <c r="B716" t="s">
        <v>2138</v>
      </c>
      <c r="C716" t="s">
        <v>2139</v>
      </c>
    </row>
    <row r="717" spans="1:5" x14ac:dyDescent="0.25">
      <c r="A717" t="s">
        <v>2140</v>
      </c>
      <c r="B717" t="s">
        <v>2141</v>
      </c>
      <c r="C717" t="s">
        <v>2142</v>
      </c>
    </row>
    <row r="718" spans="1:5" x14ac:dyDescent="0.25">
      <c r="A718" t="s">
        <v>2143</v>
      </c>
      <c r="B718" t="s">
        <v>2144</v>
      </c>
      <c r="C718" t="s">
        <v>2145</v>
      </c>
    </row>
    <row r="719" spans="1:5" x14ac:dyDescent="0.25">
      <c r="A719" t="s">
        <v>2146</v>
      </c>
      <c r="B719" t="s">
        <v>2147</v>
      </c>
      <c r="C719" t="s">
        <v>2148</v>
      </c>
    </row>
    <row r="720" spans="1:5" x14ac:dyDescent="0.25">
      <c r="A720" t="s">
        <v>2149</v>
      </c>
      <c r="B720" t="s">
        <v>2150</v>
      </c>
      <c r="C720" t="s">
        <v>2151</v>
      </c>
    </row>
    <row r="721" spans="1:3" x14ac:dyDescent="0.25">
      <c r="A721" t="s">
        <v>2152</v>
      </c>
      <c r="B721" t="s">
        <v>2153</v>
      </c>
      <c r="C721" t="s">
        <v>2154</v>
      </c>
    </row>
    <row r="722" spans="1:3" x14ac:dyDescent="0.25">
      <c r="A722" t="s">
        <v>2155</v>
      </c>
      <c r="B722" t="s">
        <v>2156</v>
      </c>
      <c r="C722" t="s">
        <v>2157</v>
      </c>
    </row>
    <row r="723" spans="1:3" x14ac:dyDescent="0.25">
      <c r="A723" t="s">
        <v>2158</v>
      </c>
      <c r="B723" t="s">
        <v>2159</v>
      </c>
      <c r="C723" t="s">
        <v>2160</v>
      </c>
    </row>
    <row r="724" spans="1:3" x14ac:dyDescent="0.25">
      <c r="A724" t="s">
        <v>2161</v>
      </c>
      <c r="B724" t="s">
        <v>2162</v>
      </c>
      <c r="C724" t="s">
        <v>2163</v>
      </c>
    </row>
    <row r="725" spans="1:3" x14ac:dyDescent="0.25">
      <c r="A725" t="s">
        <v>2164</v>
      </c>
      <c r="B725" t="s">
        <v>2165</v>
      </c>
      <c r="C725" t="s">
        <v>2166</v>
      </c>
    </row>
    <row r="726" spans="1:3" x14ac:dyDescent="0.25">
      <c r="A726" t="s">
        <v>2167</v>
      </c>
      <c r="B726" t="s">
        <v>2168</v>
      </c>
      <c r="C726" t="s">
        <v>2169</v>
      </c>
    </row>
    <row r="727" spans="1:3" x14ac:dyDescent="0.25">
      <c r="A727" t="s">
        <v>2170</v>
      </c>
      <c r="B727" t="s">
        <v>2171</v>
      </c>
      <c r="C727" t="s">
        <v>2172</v>
      </c>
    </row>
    <row r="728" spans="1:3" x14ac:dyDescent="0.25">
      <c r="A728" t="s">
        <v>2173</v>
      </c>
      <c r="B728" t="s">
        <v>2174</v>
      </c>
      <c r="C728" t="s">
        <v>2175</v>
      </c>
    </row>
    <row r="729" spans="1:3" x14ac:dyDescent="0.25">
      <c r="A729" t="s">
        <v>2176</v>
      </c>
      <c r="B729" t="s">
        <v>2177</v>
      </c>
      <c r="C729" t="s">
        <v>2178</v>
      </c>
    </row>
    <row r="730" spans="1:3" x14ac:dyDescent="0.25">
      <c r="A730" t="s">
        <v>2179</v>
      </c>
      <c r="B730" t="s">
        <v>2180</v>
      </c>
      <c r="C730" t="s">
        <v>2181</v>
      </c>
    </row>
    <row r="731" spans="1:3" x14ac:dyDescent="0.25">
      <c r="A731" t="s">
        <v>2182</v>
      </c>
      <c r="B731" t="s">
        <v>2183</v>
      </c>
      <c r="C731" t="s">
        <v>2184</v>
      </c>
    </row>
    <row r="732" spans="1:3" x14ac:dyDescent="0.25">
      <c r="A732" t="s">
        <v>2185</v>
      </c>
      <c r="B732" t="s">
        <v>1477</v>
      </c>
      <c r="C732" t="s">
        <v>2186</v>
      </c>
    </row>
    <row r="733" spans="1:3" x14ac:dyDescent="0.25">
      <c r="A733" t="s">
        <v>2187</v>
      </c>
      <c r="B733" t="s">
        <v>2188</v>
      </c>
      <c r="C733" t="s">
        <v>2189</v>
      </c>
    </row>
    <row r="734" spans="1:3" x14ac:dyDescent="0.25">
      <c r="A734" t="s">
        <v>2190</v>
      </c>
      <c r="B734" t="s">
        <v>2191</v>
      </c>
      <c r="C734" t="s">
        <v>2192</v>
      </c>
    </row>
    <row r="735" spans="1:3" x14ac:dyDescent="0.25">
      <c r="A735" t="s">
        <v>2193</v>
      </c>
      <c r="B735" t="s">
        <v>2194</v>
      </c>
      <c r="C735" t="s">
        <v>2195</v>
      </c>
    </row>
    <row r="736" spans="1:3" x14ac:dyDescent="0.25">
      <c r="A736" t="s">
        <v>2196</v>
      </c>
      <c r="B736" t="s">
        <v>2197</v>
      </c>
      <c r="C736" t="s">
        <v>2198</v>
      </c>
    </row>
    <row r="737" spans="1:5" x14ac:dyDescent="0.25">
      <c r="A737" t="s">
        <v>2199</v>
      </c>
      <c r="B737" t="s">
        <v>2200</v>
      </c>
      <c r="C737" t="s">
        <v>2201</v>
      </c>
    </row>
    <row r="738" spans="1:5" x14ac:dyDescent="0.25">
      <c r="A738" t="s">
        <v>2202</v>
      </c>
      <c r="B738" t="s">
        <v>2203</v>
      </c>
      <c r="C738" t="s">
        <v>2204</v>
      </c>
    </row>
    <row r="739" spans="1:5" x14ac:dyDescent="0.25">
      <c r="A739" t="s">
        <v>2205</v>
      </c>
      <c r="B739" t="s">
        <v>2206</v>
      </c>
      <c r="C739" t="s">
        <v>2207</v>
      </c>
    </row>
    <row r="740" spans="1:5" x14ac:dyDescent="0.25">
      <c r="A740" t="s">
        <v>2208</v>
      </c>
      <c r="B740" t="s">
        <v>538</v>
      </c>
      <c r="C740" t="s">
        <v>2209</v>
      </c>
    </row>
    <row r="741" spans="1:5" x14ac:dyDescent="0.25">
      <c r="A741" t="s">
        <v>2210</v>
      </c>
      <c r="B741" t="s">
        <v>2211</v>
      </c>
      <c r="C741" t="s">
        <v>2212</v>
      </c>
    </row>
    <row r="742" spans="1:5" x14ac:dyDescent="0.25">
      <c r="A742" t="s">
        <v>2213</v>
      </c>
      <c r="B742" t="s">
        <v>2214</v>
      </c>
      <c r="C742" t="s">
        <v>2215</v>
      </c>
    </row>
    <row r="743" spans="1:5" x14ac:dyDescent="0.25">
      <c r="A743" t="s">
        <v>2216</v>
      </c>
      <c r="B743" t="s">
        <v>2217</v>
      </c>
      <c r="C743" t="s">
        <v>2218</v>
      </c>
    </row>
    <row r="744" spans="1:5" x14ac:dyDescent="0.25">
      <c r="A744" t="s">
        <v>2219</v>
      </c>
      <c r="B744" t="s">
        <v>2220</v>
      </c>
      <c r="C744" t="s">
        <v>2221</v>
      </c>
    </row>
    <row r="745" spans="1:5" x14ac:dyDescent="0.25">
      <c r="A745" t="s">
        <v>2222</v>
      </c>
      <c r="B745" t="s">
        <v>2223</v>
      </c>
      <c r="C745" t="s">
        <v>2224</v>
      </c>
    </row>
    <row r="746" spans="1:5" x14ac:dyDescent="0.25">
      <c r="A746" t="s">
        <v>2225</v>
      </c>
      <c r="B746" t="s">
        <v>2226</v>
      </c>
      <c r="C746" t="s">
        <v>2227</v>
      </c>
    </row>
    <row r="747" spans="1:5" x14ac:dyDescent="0.25">
      <c r="A747" t="s">
        <v>2228</v>
      </c>
      <c r="B747" t="s">
        <v>2229</v>
      </c>
      <c r="C747" t="s">
        <v>2230</v>
      </c>
    </row>
    <row r="748" spans="1:5" x14ac:dyDescent="0.25">
      <c r="A748" t="s">
        <v>2231</v>
      </c>
      <c r="B748" t="s">
        <v>2232</v>
      </c>
      <c r="C748" t="s">
        <v>2233</v>
      </c>
    </row>
    <row r="749" spans="1:5" x14ac:dyDescent="0.25">
      <c r="A749" t="s">
        <v>2234</v>
      </c>
      <c r="B749" t="s">
        <v>2235</v>
      </c>
      <c r="C749" t="s">
        <v>2236</v>
      </c>
    </row>
    <row r="750" spans="1:5" x14ac:dyDescent="0.25">
      <c r="A750" t="s">
        <v>2237</v>
      </c>
      <c r="B750" t="s">
        <v>2238</v>
      </c>
      <c r="C750" t="s">
        <v>2239</v>
      </c>
      <c r="E750" t="s">
        <v>0</v>
      </c>
    </row>
    <row r="751" spans="1:5" x14ac:dyDescent="0.25">
      <c r="A751" t="s">
        <v>2240</v>
      </c>
      <c r="B751" t="s">
        <v>2241</v>
      </c>
      <c r="C751" t="s">
        <v>2242</v>
      </c>
    </row>
    <row r="752" spans="1:5" x14ac:dyDescent="0.25">
      <c r="A752" t="s">
        <v>2243</v>
      </c>
      <c r="B752" t="s">
        <v>2244</v>
      </c>
      <c r="C752" t="s">
        <v>2245</v>
      </c>
    </row>
    <row r="753" spans="1:3" x14ac:dyDescent="0.25">
      <c r="A753" t="s">
        <v>2246</v>
      </c>
      <c r="B753" t="s">
        <v>2247</v>
      </c>
      <c r="C753" t="s">
        <v>2248</v>
      </c>
    </row>
    <row r="754" spans="1:3" x14ac:dyDescent="0.25">
      <c r="A754" t="s">
        <v>2249</v>
      </c>
      <c r="B754" t="s">
        <v>2250</v>
      </c>
      <c r="C754" t="s">
        <v>2251</v>
      </c>
    </row>
    <row r="755" spans="1:3" x14ac:dyDescent="0.25">
      <c r="A755" t="s">
        <v>2252</v>
      </c>
      <c r="B755" t="s">
        <v>2253</v>
      </c>
      <c r="C755" t="s">
        <v>2254</v>
      </c>
    </row>
    <row r="756" spans="1:3" x14ac:dyDescent="0.25">
      <c r="A756" t="s">
        <v>2255</v>
      </c>
      <c r="B756" t="s">
        <v>2256</v>
      </c>
      <c r="C756" t="s">
        <v>2257</v>
      </c>
    </row>
    <row r="757" spans="1:3" x14ac:dyDescent="0.25">
      <c r="A757" t="s">
        <v>2258</v>
      </c>
      <c r="B757" t="s">
        <v>2259</v>
      </c>
      <c r="C757" t="s">
        <v>2260</v>
      </c>
    </row>
    <row r="758" spans="1:3" x14ac:dyDescent="0.25">
      <c r="A758" t="s">
        <v>2261</v>
      </c>
      <c r="B758" t="s">
        <v>2262</v>
      </c>
      <c r="C758" t="s">
        <v>2263</v>
      </c>
    </row>
    <row r="759" spans="1:3" x14ac:dyDescent="0.25">
      <c r="A759" t="s">
        <v>2264</v>
      </c>
      <c r="B759" t="s">
        <v>2265</v>
      </c>
      <c r="C759" t="s">
        <v>2266</v>
      </c>
    </row>
    <row r="760" spans="1:3" x14ac:dyDescent="0.25">
      <c r="A760" t="s">
        <v>2267</v>
      </c>
      <c r="B760" t="s">
        <v>2268</v>
      </c>
      <c r="C760" t="s">
        <v>2269</v>
      </c>
    </row>
    <row r="761" spans="1:3" x14ac:dyDescent="0.25">
      <c r="A761" t="s">
        <v>2270</v>
      </c>
      <c r="B761" t="s">
        <v>2271</v>
      </c>
      <c r="C761" t="s">
        <v>2272</v>
      </c>
    </row>
    <row r="762" spans="1:3" x14ac:dyDescent="0.25">
      <c r="A762" t="s">
        <v>2273</v>
      </c>
      <c r="B762" t="s">
        <v>2274</v>
      </c>
      <c r="C762" t="s">
        <v>2275</v>
      </c>
    </row>
    <row r="763" spans="1:3" x14ac:dyDescent="0.25">
      <c r="A763" t="s">
        <v>2276</v>
      </c>
      <c r="B763" t="s">
        <v>2277</v>
      </c>
      <c r="C763" t="s">
        <v>2278</v>
      </c>
    </row>
    <row r="764" spans="1:3" x14ac:dyDescent="0.25">
      <c r="A764" t="s">
        <v>2279</v>
      </c>
      <c r="B764" t="s">
        <v>2280</v>
      </c>
      <c r="C764" t="s">
        <v>2281</v>
      </c>
    </row>
    <row r="765" spans="1:3" x14ac:dyDescent="0.25">
      <c r="A765" t="s">
        <v>2282</v>
      </c>
      <c r="B765" t="s">
        <v>7</v>
      </c>
      <c r="C765" t="s">
        <v>2283</v>
      </c>
    </row>
    <row r="766" spans="1:3" x14ac:dyDescent="0.25">
      <c r="A766" t="s">
        <v>2284</v>
      </c>
      <c r="B766" t="s">
        <v>2285</v>
      </c>
      <c r="C766" t="s">
        <v>2286</v>
      </c>
    </row>
    <row r="767" spans="1:3" x14ac:dyDescent="0.25">
      <c r="A767" t="s">
        <v>2287</v>
      </c>
      <c r="B767" t="s">
        <v>2288</v>
      </c>
      <c r="C767" t="s">
        <v>2289</v>
      </c>
    </row>
    <row r="768" spans="1:3" x14ac:dyDescent="0.25">
      <c r="A768" t="s">
        <v>2290</v>
      </c>
      <c r="B768" t="s">
        <v>2291</v>
      </c>
      <c r="C768" t="s">
        <v>2292</v>
      </c>
    </row>
    <row r="769" spans="1:3" x14ac:dyDescent="0.25">
      <c r="A769" t="s">
        <v>2293</v>
      </c>
      <c r="B769" t="s">
        <v>2294</v>
      </c>
      <c r="C769" t="s">
        <v>2295</v>
      </c>
    </row>
    <row r="770" spans="1:3" x14ac:dyDescent="0.25">
      <c r="A770" t="s">
        <v>2296</v>
      </c>
      <c r="B770" t="s">
        <v>2297</v>
      </c>
      <c r="C770" t="s">
        <v>2298</v>
      </c>
    </row>
    <row r="771" spans="1:3" x14ac:dyDescent="0.25">
      <c r="A771" t="s">
        <v>2299</v>
      </c>
      <c r="B771" t="s">
        <v>2300</v>
      </c>
      <c r="C771" t="s">
        <v>2301</v>
      </c>
    </row>
    <row r="772" spans="1:3" x14ac:dyDescent="0.25">
      <c r="A772" t="s">
        <v>2302</v>
      </c>
      <c r="B772" t="s">
        <v>2303</v>
      </c>
      <c r="C772" t="s">
        <v>2304</v>
      </c>
    </row>
    <row r="773" spans="1:3" x14ac:dyDescent="0.25">
      <c r="A773" t="s">
        <v>2305</v>
      </c>
      <c r="B773" t="s">
        <v>2306</v>
      </c>
      <c r="C773" t="s">
        <v>2307</v>
      </c>
    </row>
    <row r="774" spans="1:3" x14ac:dyDescent="0.25">
      <c r="A774" t="s">
        <v>2308</v>
      </c>
      <c r="B774" t="s">
        <v>2309</v>
      </c>
      <c r="C774" t="s">
        <v>2310</v>
      </c>
    </row>
    <row r="775" spans="1:3" x14ac:dyDescent="0.25">
      <c r="A775" t="s">
        <v>2311</v>
      </c>
      <c r="B775" t="s">
        <v>2312</v>
      </c>
      <c r="C775" t="s">
        <v>2313</v>
      </c>
    </row>
    <row r="776" spans="1:3" x14ac:dyDescent="0.25">
      <c r="A776" t="s">
        <v>2314</v>
      </c>
      <c r="B776" t="s">
        <v>2315</v>
      </c>
      <c r="C776" t="s">
        <v>2316</v>
      </c>
    </row>
    <row r="777" spans="1:3" x14ac:dyDescent="0.25">
      <c r="A777" t="s">
        <v>2317</v>
      </c>
      <c r="B777" t="s">
        <v>2318</v>
      </c>
      <c r="C777" t="s">
        <v>2319</v>
      </c>
    </row>
    <row r="778" spans="1:3" x14ac:dyDescent="0.25">
      <c r="A778" t="s">
        <v>2320</v>
      </c>
      <c r="B778" t="s">
        <v>2321</v>
      </c>
      <c r="C778" t="s">
        <v>2322</v>
      </c>
    </row>
    <row r="779" spans="1:3" x14ac:dyDescent="0.25">
      <c r="A779" t="s">
        <v>2323</v>
      </c>
      <c r="B779" t="s">
        <v>2324</v>
      </c>
      <c r="C779" t="s">
        <v>2325</v>
      </c>
    </row>
    <row r="780" spans="1:3" x14ac:dyDescent="0.25">
      <c r="A780" t="s">
        <v>2326</v>
      </c>
      <c r="B780" t="s">
        <v>2327</v>
      </c>
      <c r="C780" t="s">
        <v>2328</v>
      </c>
    </row>
    <row r="781" spans="1:3" x14ac:dyDescent="0.25">
      <c r="A781" t="s">
        <v>2329</v>
      </c>
      <c r="B781" t="s">
        <v>2330</v>
      </c>
      <c r="C781" t="s">
        <v>2331</v>
      </c>
    </row>
    <row r="782" spans="1:3" x14ac:dyDescent="0.25">
      <c r="A782" t="s">
        <v>2332</v>
      </c>
      <c r="B782" t="s">
        <v>2333</v>
      </c>
      <c r="C782" t="s">
        <v>2334</v>
      </c>
    </row>
    <row r="783" spans="1:3" x14ac:dyDescent="0.25">
      <c r="A783" t="s">
        <v>2335</v>
      </c>
      <c r="B783" t="s">
        <v>2336</v>
      </c>
      <c r="C783" t="s">
        <v>2337</v>
      </c>
    </row>
    <row r="784" spans="1:3" x14ac:dyDescent="0.25">
      <c r="A784" t="s">
        <v>2338</v>
      </c>
      <c r="B784" t="s">
        <v>2339</v>
      </c>
      <c r="C784" t="s">
        <v>2340</v>
      </c>
    </row>
    <row r="785" spans="1:3" x14ac:dyDescent="0.25">
      <c r="A785" t="s">
        <v>2341</v>
      </c>
      <c r="B785" t="s">
        <v>2342</v>
      </c>
      <c r="C785" t="s">
        <v>2343</v>
      </c>
    </row>
    <row r="786" spans="1:3" x14ac:dyDescent="0.25">
      <c r="A786" t="s">
        <v>2344</v>
      </c>
      <c r="B786" t="s">
        <v>2345</v>
      </c>
      <c r="C786" t="s">
        <v>2346</v>
      </c>
    </row>
    <row r="787" spans="1:3" x14ac:dyDescent="0.25">
      <c r="A787" t="s">
        <v>2347</v>
      </c>
      <c r="B787" t="s">
        <v>2348</v>
      </c>
      <c r="C787" t="s">
        <v>2349</v>
      </c>
    </row>
    <row r="788" spans="1:3" x14ac:dyDescent="0.25">
      <c r="A788" t="s">
        <v>2350</v>
      </c>
      <c r="B788" t="s">
        <v>2351</v>
      </c>
      <c r="C788" t="s">
        <v>2352</v>
      </c>
    </row>
    <row r="789" spans="1:3" x14ac:dyDescent="0.25">
      <c r="A789" t="s">
        <v>2353</v>
      </c>
      <c r="B789" t="s">
        <v>2354</v>
      </c>
      <c r="C789" t="s">
        <v>2355</v>
      </c>
    </row>
    <row r="790" spans="1:3" x14ac:dyDescent="0.25">
      <c r="A790" t="s">
        <v>2356</v>
      </c>
      <c r="B790" t="s">
        <v>2357</v>
      </c>
      <c r="C790" t="s">
        <v>2358</v>
      </c>
    </row>
    <row r="791" spans="1:3" x14ac:dyDescent="0.25">
      <c r="A791" t="s">
        <v>2359</v>
      </c>
      <c r="B791" t="s">
        <v>2360</v>
      </c>
      <c r="C791" t="s">
        <v>2361</v>
      </c>
    </row>
    <row r="792" spans="1:3" x14ac:dyDescent="0.25">
      <c r="A792" t="s">
        <v>2362</v>
      </c>
      <c r="B792" t="s">
        <v>2363</v>
      </c>
      <c r="C792" t="s">
        <v>2364</v>
      </c>
    </row>
    <row r="793" spans="1:3" x14ac:dyDescent="0.25">
      <c r="A793" t="s">
        <v>2365</v>
      </c>
      <c r="B793" t="s">
        <v>2366</v>
      </c>
      <c r="C793" t="s">
        <v>2367</v>
      </c>
    </row>
    <row r="794" spans="1:3" x14ac:dyDescent="0.25">
      <c r="A794" t="s">
        <v>2368</v>
      </c>
      <c r="B794" t="s">
        <v>2369</v>
      </c>
      <c r="C794" t="s">
        <v>2370</v>
      </c>
    </row>
    <row r="795" spans="1:3" x14ac:dyDescent="0.25">
      <c r="A795" t="s">
        <v>2371</v>
      </c>
      <c r="B795" t="s">
        <v>2372</v>
      </c>
      <c r="C795" t="s">
        <v>2373</v>
      </c>
    </row>
    <row r="796" spans="1:3" x14ac:dyDescent="0.25">
      <c r="A796" t="s">
        <v>2374</v>
      </c>
      <c r="B796" t="s">
        <v>2375</v>
      </c>
      <c r="C796" t="s">
        <v>2376</v>
      </c>
    </row>
    <row r="797" spans="1:3" x14ac:dyDescent="0.25">
      <c r="A797" t="s">
        <v>2377</v>
      </c>
      <c r="B797" t="s">
        <v>2378</v>
      </c>
      <c r="C797" t="s">
        <v>2379</v>
      </c>
    </row>
    <row r="798" spans="1:3" x14ac:dyDescent="0.25">
      <c r="A798" t="s">
        <v>2380</v>
      </c>
      <c r="B798" t="s">
        <v>2381</v>
      </c>
      <c r="C798" t="s">
        <v>2382</v>
      </c>
    </row>
    <row r="799" spans="1:3" x14ac:dyDescent="0.25">
      <c r="A799" t="s">
        <v>2383</v>
      </c>
      <c r="B799" t="s">
        <v>2384</v>
      </c>
      <c r="C799" t="s">
        <v>2385</v>
      </c>
    </row>
    <row r="800" spans="1:3" x14ac:dyDescent="0.25">
      <c r="A800" t="s">
        <v>2386</v>
      </c>
      <c r="B800" t="s">
        <v>2387</v>
      </c>
      <c r="C800" t="s">
        <v>2388</v>
      </c>
    </row>
    <row r="801" spans="1:3" x14ac:dyDescent="0.25">
      <c r="A801" t="s">
        <v>2389</v>
      </c>
      <c r="B801" t="s">
        <v>2390</v>
      </c>
      <c r="C801" t="s">
        <v>2391</v>
      </c>
    </row>
    <row r="802" spans="1:3" x14ac:dyDescent="0.25">
      <c r="A802" t="s">
        <v>2392</v>
      </c>
      <c r="B802" t="s">
        <v>2393</v>
      </c>
      <c r="C802" t="s">
        <v>2394</v>
      </c>
    </row>
    <row r="803" spans="1:3" x14ac:dyDescent="0.25">
      <c r="A803" t="s">
        <v>2395</v>
      </c>
      <c r="B803" t="s">
        <v>2396</v>
      </c>
      <c r="C803" t="s">
        <v>2397</v>
      </c>
    </row>
    <row r="804" spans="1:3" x14ac:dyDescent="0.25">
      <c r="A804" t="s">
        <v>2398</v>
      </c>
      <c r="B804" t="s">
        <v>2399</v>
      </c>
      <c r="C804" t="s">
        <v>2400</v>
      </c>
    </row>
    <row r="805" spans="1:3" x14ac:dyDescent="0.25">
      <c r="A805" t="s">
        <v>2401</v>
      </c>
      <c r="B805" t="s">
        <v>2402</v>
      </c>
      <c r="C805" t="s">
        <v>2403</v>
      </c>
    </row>
    <row r="806" spans="1:3" x14ac:dyDescent="0.25">
      <c r="A806" t="s">
        <v>2404</v>
      </c>
      <c r="B806" t="s">
        <v>2405</v>
      </c>
      <c r="C806" t="s">
        <v>2406</v>
      </c>
    </row>
    <row r="807" spans="1:3" x14ac:dyDescent="0.25">
      <c r="A807" t="s">
        <v>2407</v>
      </c>
      <c r="B807" t="s">
        <v>2408</v>
      </c>
      <c r="C807" t="s">
        <v>2409</v>
      </c>
    </row>
    <row r="808" spans="1:3" x14ac:dyDescent="0.25">
      <c r="A808" t="s">
        <v>2410</v>
      </c>
      <c r="B808" t="s">
        <v>2411</v>
      </c>
      <c r="C808" t="s">
        <v>2412</v>
      </c>
    </row>
    <row r="809" spans="1:3" x14ac:dyDescent="0.25">
      <c r="A809" t="s">
        <v>2413</v>
      </c>
      <c r="B809" t="s">
        <v>2414</v>
      </c>
      <c r="C809" t="s">
        <v>2415</v>
      </c>
    </row>
    <row r="810" spans="1:3" x14ac:dyDescent="0.25">
      <c r="A810" t="s">
        <v>2416</v>
      </c>
      <c r="B810" t="s">
        <v>2417</v>
      </c>
      <c r="C810" t="s">
        <v>2418</v>
      </c>
    </row>
    <row r="811" spans="1:3" x14ac:dyDescent="0.25">
      <c r="A811" t="s">
        <v>2419</v>
      </c>
      <c r="B811" t="s">
        <v>2420</v>
      </c>
      <c r="C811" t="s">
        <v>2421</v>
      </c>
    </row>
    <row r="812" spans="1:3" x14ac:dyDescent="0.25">
      <c r="A812" t="s">
        <v>2422</v>
      </c>
      <c r="B812" t="s">
        <v>2423</v>
      </c>
      <c r="C812" t="s">
        <v>2424</v>
      </c>
    </row>
    <row r="813" spans="1:3" x14ac:dyDescent="0.25">
      <c r="A813" t="s">
        <v>2425</v>
      </c>
      <c r="B813" t="s">
        <v>2426</v>
      </c>
      <c r="C813" t="s">
        <v>2427</v>
      </c>
    </row>
    <row r="814" spans="1:3" x14ac:dyDescent="0.25">
      <c r="A814" t="s">
        <v>2428</v>
      </c>
      <c r="B814" t="s">
        <v>2429</v>
      </c>
      <c r="C814" t="s">
        <v>2430</v>
      </c>
    </row>
    <row r="815" spans="1:3" x14ac:dyDescent="0.25">
      <c r="A815" t="s">
        <v>2431</v>
      </c>
      <c r="B815" t="s">
        <v>2432</v>
      </c>
      <c r="C815" t="s">
        <v>2433</v>
      </c>
    </row>
    <row r="816" spans="1:3" x14ac:dyDescent="0.25">
      <c r="A816" t="s">
        <v>2434</v>
      </c>
      <c r="B816" t="s">
        <v>2435</v>
      </c>
      <c r="C816" t="s">
        <v>2436</v>
      </c>
    </row>
    <row r="817" spans="1:5" x14ac:dyDescent="0.25">
      <c r="A817" t="s">
        <v>2437</v>
      </c>
      <c r="B817" t="s">
        <v>2438</v>
      </c>
      <c r="C817" t="s">
        <v>2439</v>
      </c>
    </row>
    <row r="818" spans="1:5" x14ac:dyDescent="0.25">
      <c r="A818" t="s">
        <v>2440</v>
      </c>
      <c r="B818" t="s">
        <v>2441</v>
      </c>
      <c r="C818" t="s">
        <v>2442</v>
      </c>
    </row>
    <row r="819" spans="1:5" x14ac:dyDescent="0.25">
      <c r="A819" t="s">
        <v>2443</v>
      </c>
      <c r="B819" t="s">
        <v>2444</v>
      </c>
      <c r="C819" t="s">
        <v>2445</v>
      </c>
    </row>
    <row r="820" spans="1:5" x14ac:dyDescent="0.25">
      <c r="A820" t="s">
        <v>2446</v>
      </c>
      <c r="B820" t="s">
        <v>2447</v>
      </c>
      <c r="C820" t="s">
        <v>2448</v>
      </c>
    </row>
    <row r="821" spans="1:5" x14ac:dyDescent="0.25">
      <c r="A821" t="s">
        <v>2449</v>
      </c>
      <c r="B821" t="s">
        <v>2450</v>
      </c>
      <c r="C821" t="s">
        <v>2451</v>
      </c>
    </row>
    <row r="822" spans="1:5" x14ac:dyDescent="0.25">
      <c r="A822" t="s">
        <v>2452</v>
      </c>
      <c r="B822" t="s">
        <v>2453</v>
      </c>
      <c r="C822" t="s">
        <v>2454</v>
      </c>
    </row>
    <row r="823" spans="1:5" x14ac:dyDescent="0.25">
      <c r="A823" t="s">
        <v>2455</v>
      </c>
      <c r="B823" t="s">
        <v>2456</v>
      </c>
      <c r="C823" t="s">
        <v>2457</v>
      </c>
    </row>
    <row r="824" spans="1:5" x14ac:dyDescent="0.25">
      <c r="A824" t="s">
        <v>2458</v>
      </c>
      <c r="B824" t="s">
        <v>2459</v>
      </c>
      <c r="C824" t="s">
        <v>2460</v>
      </c>
    </row>
    <row r="825" spans="1:5" x14ac:dyDescent="0.25">
      <c r="A825" t="s">
        <v>2461</v>
      </c>
      <c r="B825" t="s">
        <v>2462</v>
      </c>
      <c r="C825" t="s">
        <v>2463</v>
      </c>
    </row>
    <row r="826" spans="1:5" x14ac:dyDescent="0.25">
      <c r="A826" t="s">
        <v>2464</v>
      </c>
      <c r="B826" t="s">
        <v>2465</v>
      </c>
      <c r="C826" t="s">
        <v>2466</v>
      </c>
    </row>
    <row r="827" spans="1:5" x14ac:dyDescent="0.25">
      <c r="A827" t="s">
        <v>2467</v>
      </c>
      <c r="B827" t="s">
        <v>2468</v>
      </c>
      <c r="C827" t="s">
        <v>2469</v>
      </c>
    </row>
    <row r="828" spans="1:5" x14ac:dyDescent="0.25">
      <c r="A828" t="s">
        <v>2470</v>
      </c>
      <c r="B828" t="s">
        <v>2471</v>
      </c>
      <c r="C828" t="s">
        <v>2472</v>
      </c>
    </row>
    <row r="829" spans="1:5" x14ac:dyDescent="0.25">
      <c r="A829" t="s">
        <v>2473</v>
      </c>
      <c r="B829" t="s">
        <v>2474</v>
      </c>
      <c r="C829" t="s">
        <v>2475</v>
      </c>
    </row>
    <row r="830" spans="1:5" x14ac:dyDescent="0.25">
      <c r="A830" t="s">
        <v>2476</v>
      </c>
      <c r="B830" t="s">
        <v>2477</v>
      </c>
      <c r="C830" t="s">
        <v>2478</v>
      </c>
    </row>
    <row r="831" spans="1:5" x14ac:dyDescent="0.25">
      <c r="A831" t="s">
        <v>2479</v>
      </c>
      <c r="B831" t="s">
        <v>2480</v>
      </c>
      <c r="C831" t="s">
        <v>2481</v>
      </c>
      <c r="E831" t="s">
        <v>0</v>
      </c>
    </row>
    <row r="832" spans="1:5" x14ac:dyDescent="0.25">
      <c r="A832" t="s">
        <v>2482</v>
      </c>
      <c r="B832" t="s">
        <v>2483</v>
      </c>
      <c r="C832" t="s">
        <v>2484</v>
      </c>
    </row>
    <row r="833" spans="1:3" x14ac:dyDescent="0.25">
      <c r="A833" t="s">
        <v>2485</v>
      </c>
      <c r="B833" t="s">
        <v>2486</v>
      </c>
      <c r="C833" t="s">
        <v>2487</v>
      </c>
    </row>
    <row r="834" spans="1:3" x14ac:dyDescent="0.25">
      <c r="A834" t="s">
        <v>2488</v>
      </c>
      <c r="B834" t="s">
        <v>2489</v>
      </c>
      <c r="C834" t="s">
        <v>2490</v>
      </c>
    </row>
    <row r="835" spans="1:3" x14ac:dyDescent="0.25">
      <c r="A835" t="s">
        <v>2491</v>
      </c>
      <c r="B835" t="s">
        <v>2492</v>
      </c>
      <c r="C835" t="s">
        <v>2493</v>
      </c>
    </row>
    <row r="836" spans="1:3" x14ac:dyDescent="0.25">
      <c r="A836" t="s">
        <v>2494</v>
      </c>
      <c r="B836" t="s">
        <v>2495</v>
      </c>
      <c r="C836" t="s">
        <v>2496</v>
      </c>
    </row>
    <row r="837" spans="1:3" x14ac:dyDescent="0.25">
      <c r="A837" t="s">
        <v>2497</v>
      </c>
      <c r="B837" t="s">
        <v>2498</v>
      </c>
      <c r="C837" t="s">
        <v>2499</v>
      </c>
    </row>
    <row r="838" spans="1:3" x14ac:dyDescent="0.25">
      <c r="A838" t="s">
        <v>2500</v>
      </c>
      <c r="B838" t="s">
        <v>2501</v>
      </c>
      <c r="C838" t="s">
        <v>2502</v>
      </c>
    </row>
    <row r="839" spans="1:3" x14ac:dyDescent="0.25">
      <c r="A839" t="s">
        <v>2503</v>
      </c>
      <c r="B839" t="s">
        <v>2504</v>
      </c>
      <c r="C839" t="s">
        <v>2505</v>
      </c>
    </row>
    <row r="840" spans="1:3" x14ac:dyDescent="0.25">
      <c r="A840" t="s">
        <v>2506</v>
      </c>
      <c r="B840" t="s">
        <v>2507</v>
      </c>
      <c r="C840" t="s">
        <v>2508</v>
      </c>
    </row>
    <row r="841" spans="1:3" x14ac:dyDescent="0.25">
      <c r="A841" t="s">
        <v>2509</v>
      </c>
      <c r="B841" t="s">
        <v>2510</v>
      </c>
      <c r="C841" t="s">
        <v>2511</v>
      </c>
    </row>
    <row r="842" spans="1:3" x14ac:dyDescent="0.25">
      <c r="A842" t="s">
        <v>2512</v>
      </c>
      <c r="B842" t="s">
        <v>2513</v>
      </c>
      <c r="C842" t="s">
        <v>2514</v>
      </c>
    </row>
    <row r="843" spans="1:3" x14ac:dyDescent="0.25">
      <c r="A843" t="s">
        <v>2515</v>
      </c>
      <c r="B843" t="s">
        <v>2516</v>
      </c>
      <c r="C843" t="s">
        <v>2517</v>
      </c>
    </row>
    <row r="844" spans="1:3" x14ac:dyDescent="0.25">
      <c r="A844" t="s">
        <v>2518</v>
      </c>
      <c r="B844" t="s">
        <v>2519</v>
      </c>
      <c r="C844" t="s">
        <v>2520</v>
      </c>
    </row>
    <row r="845" spans="1:3" x14ac:dyDescent="0.25">
      <c r="A845" t="s">
        <v>2521</v>
      </c>
      <c r="B845" t="s">
        <v>2522</v>
      </c>
      <c r="C845" t="s">
        <v>2523</v>
      </c>
    </row>
    <row r="846" spans="1:3" x14ac:dyDescent="0.25">
      <c r="A846" t="s">
        <v>2524</v>
      </c>
      <c r="B846" t="s">
        <v>2525</v>
      </c>
      <c r="C846" t="s">
        <v>2526</v>
      </c>
    </row>
    <row r="847" spans="1:3" x14ac:dyDescent="0.25">
      <c r="A847" t="s">
        <v>2527</v>
      </c>
      <c r="B847" t="s">
        <v>2528</v>
      </c>
      <c r="C847" t="s">
        <v>2529</v>
      </c>
    </row>
    <row r="848" spans="1:3" x14ac:dyDescent="0.25">
      <c r="A848" t="s">
        <v>2530</v>
      </c>
      <c r="B848" t="s">
        <v>2531</v>
      </c>
      <c r="C848" t="s">
        <v>2532</v>
      </c>
    </row>
    <row r="849" spans="1:3" x14ac:dyDescent="0.25">
      <c r="A849" t="s">
        <v>2533</v>
      </c>
      <c r="B849" t="s">
        <v>2534</v>
      </c>
      <c r="C849" t="s">
        <v>2535</v>
      </c>
    </row>
    <row r="850" spans="1:3" x14ac:dyDescent="0.25">
      <c r="A850" t="s">
        <v>2536</v>
      </c>
      <c r="B850" t="s">
        <v>2537</v>
      </c>
      <c r="C850" t="s">
        <v>2538</v>
      </c>
    </row>
    <row r="851" spans="1:3" x14ac:dyDescent="0.25">
      <c r="A851" t="s">
        <v>2539</v>
      </c>
      <c r="B851" t="s">
        <v>2540</v>
      </c>
      <c r="C851" t="s">
        <v>2541</v>
      </c>
    </row>
    <row r="852" spans="1:3" x14ac:dyDescent="0.25">
      <c r="A852" t="s">
        <v>2542</v>
      </c>
      <c r="B852" t="s">
        <v>2543</v>
      </c>
      <c r="C852" t="s">
        <v>2544</v>
      </c>
    </row>
    <row r="853" spans="1:3" x14ac:dyDescent="0.25">
      <c r="A853" t="s">
        <v>2545</v>
      </c>
      <c r="B853" t="s">
        <v>2546</v>
      </c>
      <c r="C853" t="s">
        <v>2547</v>
      </c>
    </row>
    <row r="854" spans="1:3" x14ac:dyDescent="0.25">
      <c r="A854" t="s">
        <v>2548</v>
      </c>
      <c r="B854" t="s">
        <v>2549</v>
      </c>
      <c r="C854" t="s">
        <v>2550</v>
      </c>
    </row>
    <row r="855" spans="1:3" x14ac:dyDescent="0.25">
      <c r="A855" t="s">
        <v>2551</v>
      </c>
      <c r="B855" t="s">
        <v>2552</v>
      </c>
      <c r="C855" t="s">
        <v>2553</v>
      </c>
    </row>
    <row r="856" spans="1:3" x14ac:dyDescent="0.25">
      <c r="A856" t="s">
        <v>2554</v>
      </c>
      <c r="B856" t="s">
        <v>2555</v>
      </c>
      <c r="C856" t="s">
        <v>2556</v>
      </c>
    </row>
    <row r="857" spans="1:3" x14ac:dyDescent="0.25">
      <c r="A857" t="s">
        <v>2557</v>
      </c>
      <c r="B857" t="s">
        <v>2558</v>
      </c>
      <c r="C857" t="s">
        <v>2559</v>
      </c>
    </row>
    <row r="858" spans="1:3" x14ac:dyDescent="0.25">
      <c r="A858" t="s">
        <v>2560</v>
      </c>
      <c r="B858" t="s">
        <v>2561</v>
      </c>
      <c r="C858" t="s">
        <v>2562</v>
      </c>
    </row>
    <row r="859" spans="1:3" x14ac:dyDescent="0.25">
      <c r="A859" t="s">
        <v>2563</v>
      </c>
      <c r="B859" t="s">
        <v>2564</v>
      </c>
      <c r="C859" t="s">
        <v>2565</v>
      </c>
    </row>
    <row r="860" spans="1:3" x14ac:dyDescent="0.25">
      <c r="A860" t="s">
        <v>2566</v>
      </c>
      <c r="B860" t="s">
        <v>2567</v>
      </c>
      <c r="C860" t="s">
        <v>2568</v>
      </c>
    </row>
    <row r="861" spans="1:3" x14ac:dyDescent="0.25">
      <c r="A861" t="s">
        <v>2569</v>
      </c>
      <c r="B861" t="s">
        <v>2570</v>
      </c>
      <c r="C861" t="s">
        <v>2571</v>
      </c>
    </row>
    <row r="862" spans="1:3" x14ac:dyDescent="0.25">
      <c r="A862" t="s">
        <v>2572</v>
      </c>
      <c r="B862" t="s">
        <v>2573</v>
      </c>
      <c r="C862" t="s">
        <v>2574</v>
      </c>
    </row>
    <row r="863" spans="1:3" x14ac:dyDescent="0.25">
      <c r="A863" t="s">
        <v>2575</v>
      </c>
      <c r="B863" t="s">
        <v>2576</v>
      </c>
      <c r="C863" t="s">
        <v>2577</v>
      </c>
    </row>
    <row r="864" spans="1:3" x14ac:dyDescent="0.25">
      <c r="A864" t="s">
        <v>2578</v>
      </c>
      <c r="B864" t="s">
        <v>2579</v>
      </c>
      <c r="C864" t="s">
        <v>2580</v>
      </c>
    </row>
    <row r="865" spans="1:3" x14ac:dyDescent="0.25">
      <c r="A865" t="s">
        <v>2581</v>
      </c>
      <c r="B865" t="s">
        <v>2582</v>
      </c>
      <c r="C865" t="s">
        <v>2583</v>
      </c>
    </row>
    <row r="866" spans="1:3" x14ac:dyDescent="0.25">
      <c r="A866" t="s">
        <v>2584</v>
      </c>
      <c r="B866" t="s">
        <v>2585</v>
      </c>
      <c r="C866" t="s">
        <v>2586</v>
      </c>
    </row>
    <row r="867" spans="1:3" x14ac:dyDescent="0.25">
      <c r="A867" t="s">
        <v>2587</v>
      </c>
      <c r="B867" t="s">
        <v>2588</v>
      </c>
      <c r="C867" t="s">
        <v>2589</v>
      </c>
    </row>
    <row r="868" spans="1:3" x14ac:dyDescent="0.25">
      <c r="A868" t="s">
        <v>2590</v>
      </c>
      <c r="B868" t="s">
        <v>2591</v>
      </c>
      <c r="C868" t="s">
        <v>2592</v>
      </c>
    </row>
    <row r="869" spans="1:3" x14ac:dyDescent="0.25">
      <c r="A869" t="s">
        <v>2593</v>
      </c>
      <c r="B869" t="s">
        <v>2594</v>
      </c>
      <c r="C869" t="s">
        <v>2595</v>
      </c>
    </row>
    <row r="870" spans="1:3" x14ac:dyDescent="0.25">
      <c r="A870" t="s">
        <v>2596</v>
      </c>
      <c r="B870" t="s">
        <v>2597</v>
      </c>
      <c r="C870" t="s">
        <v>2598</v>
      </c>
    </row>
    <row r="871" spans="1:3" x14ac:dyDescent="0.25">
      <c r="A871" t="s">
        <v>2599</v>
      </c>
      <c r="B871" t="s">
        <v>2600</v>
      </c>
      <c r="C871" t="s">
        <v>2601</v>
      </c>
    </row>
    <row r="872" spans="1:3" x14ac:dyDescent="0.25">
      <c r="A872" t="s">
        <v>2602</v>
      </c>
      <c r="B872" t="s">
        <v>2603</v>
      </c>
      <c r="C872" t="s">
        <v>2604</v>
      </c>
    </row>
    <row r="873" spans="1:3" x14ac:dyDescent="0.25">
      <c r="A873" t="s">
        <v>2605</v>
      </c>
      <c r="B873" t="s">
        <v>2606</v>
      </c>
      <c r="C873" t="s">
        <v>2607</v>
      </c>
    </row>
    <row r="874" spans="1:3" x14ac:dyDescent="0.25">
      <c r="A874" t="s">
        <v>2608</v>
      </c>
      <c r="B874" t="s">
        <v>2609</v>
      </c>
      <c r="C874" t="s">
        <v>2610</v>
      </c>
    </row>
    <row r="875" spans="1:3" x14ac:dyDescent="0.25">
      <c r="A875" t="s">
        <v>2611</v>
      </c>
      <c r="B875" t="s">
        <v>2612</v>
      </c>
      <c r="C875" t="s">
        <v>2613</v>
      </c>
    </row>
    <row r="876" spans="1:3" x14ac:dyDescent="0.25">
      <c r="A876" t="s">
        <v>2614</v>
      </c>
      <c r="B876" t="s">
        <v>2615</v>
      </c>
      <c r="C876" t="s">
        <v>2616</v>
      </c>
    </row>
    <row r="877" spans="1:3" x14ac:dyDescent="0.25">
      <c r="A877" t="s">
        <v>2617</v>
      </c>
      <c r="B877" t="s">
        <v>2618</v>
      </c>
      <c r="C877" t="s">
        <v>2619</v>
      </c>
    </row>
    <row r="878" spans="1:3" x14ac:dyDescent="0.25">
      <c r="A878" t="s">
        <v>2620</v>
      </c>
      <c r="B878" t="s">
        <v>2621</v>
      </c>
      <c r="C878" t="s">
        <v>2622</v>
      </c>
    </row>
    <row r="879" spans="1:3" x14ac:dyDescent="0.25">
      <c r="A879" t="s">
        <v>2623</v>
      </c>
      <c r="B879" t="s">
        <v>2624</v>
      </c>
      <c r="C879" t="s">
        <v>2625</v>
      </c>
    </row>
    <row r="880" spans="1:3" x14ac:dyDescent="0.25">
      <c r="A880" t="s">
        <v>2626</v>
      </c>
      <c r="B880" t="s">
        <v>2627</v>
      </c>
      <c r="C880" t="s">
        <v>2628</v>
      </c>
    </row>
    <row r="881" spans="1:3" x14ac:dyDescent="0.25">
      <c r="A881" t="s">
        <v>2629</v>
      </c>
      <c r="B881" t="s">
        <v>2630</v>
      </c>
      <c r="C881" t="s">
        <v>2631</v>
      </c>
    </row>
    <row r="882" spans="1:3" x14ac:dyDescent="0.25">
      <c r="A882" t="s">
        <v>2632</v>
      </c>
      <c r="B882" t="s">
        <v>2633</v>
      </c>
      <c r="C882" t="s">
        <v>2634</v>
      </c>
    </row>
    <row r="883" spans="1:3" x14ac:dyDescent="0.25">
      <c r="A883" t="s">
        <v>2635</v>
      </c>
      <c r="B883" t="s">
        <v>1938</v>
      </c>
      <c r="C883" t="s">
        <v>2636</v>
      </c>
    </row>
    <row r="884" spans="1:3" x14ac:dyDescent="0.25">
      <c r="A884" t="s">
        <v>2637</v>
      </c>
      <c r="B884" t="s">
        <v>2638</v>
      </c>
      <c r="C884" t="s">
        <v>2639</v>
      </c>
    </row>
    <row r="885" spans="1:3" x14ac:dyDescent="0.25">
      <c r="A885" t="s">
        <v>2640</v>
      </c>
      <c r="B885" t="s">
        <v>2641</v>
      </c>
      <c r="C885" t="s">
        <v>2642</v>
      </c>
    </row>
    <row r="886" spans="1:3" x14ac:dyDescent="0.25">
      <c r="A886" t="s">
        <v>2643</v>
      </c>
      <c r="B886" t="s">
        <v>2644</v>
      </c>
      <c r="C886" t="s">
        <v>2645</v>
      </c>
    </row>
    <row r="887" spans="1:3" x14ac:dyDescent="0.25">
      <c r="A887" t="s">
        <v>2646</v>
      </c>
      <c r="B887" t="s">
        <v>2647</v>
      </c>
      <c r="C887" t="s">
        <v>2648</v>
      </c>
    </row>
    <row r="888" spans="1:3" x14ac:dyDescent="0.25">
      <c r="A888" t="s">
        <v>2649</v>
      </c>
      <c r="B888" t="s">
        <v>2650</v>
      </c>
      <c r="C888" t="s">
        <v>2651</v>
      </c>
    </row>
    <row r="889" spans="1:3" x14ac:dyDescent="0.25">
      <c r="A889" t="s">
        <v>2652</v>
      </c>
      <c r="B889" t="s">
        <v>2653</v>
      </c>
      <c r="C889" t="s">
        <v>2654</v>
      </c>
    </row>
    <row r="890" spans="1:3" x14ac:dyDescent="0.25">
      <c r="A890" t="s">
        <v>2655</v>
      </c>
      <c r="B890" t="s">
        <v>2656</v>
      </c>
      <c r="C890" t="s">
        <v>2657</v>
      </c>
    </row>
    <row r="891" spans="1:3" x14ac:dyDescent="0.25">
      <c r="A891" t="s">
        <v>2658</v>
      </c>
      <c r="B891" t="s">
        <v>2659</v>
      </c>
      <c r="C891" t="s">
        <v>2660</v>
      </c>
    </row>
    <row r="892" spans="1:3" x14ac:dyDescent="0.25">
      <c r="A892" t="s">
        <v>2661</v>
      </c>
      <c r="B892" t="s">
        <v>2662</v>
      </c>
      <c r="C892" t="s">
        <v>2663</v>
      </c>
    </row>
    <row r="893" spans="1:3" x14ac:dyDescent="0.25">
      <c r="A893" t="s">
        <v>2664</v>
      </c>
      <c r="B893" t="s">
        <v>2665</v>
      </c>
      <c r="C893" t="s">
        <v>2666</v>
      </c>
    </row>
    <row r="894" spans="1:3" x14ac:dyDescent="0.25">
      <c r="A894" t="s">
        <v>2667</v>
      </c>
      <c r="B894" t="s">
        <v>2668</v>
      </c>
      <c r="C894" t="s">
        <v>2669</v>
      </c>
    </row>
    <row r="895" spans="1:3" x14ac:dyDescent="0.25">
      <c r="A895" t="s">
        <v>2670</v>
      </c>
      <c r="B895" t="s">
        <v>2671</v>
      </c>
      <c r="C895" t="s">
        <v>2672</v>
      </c>
    </row>
    <row r="896" spans="1:3" x14ac:dyDescent="0.25">
      <c r="A896" t="s">
        <v>2673</v>
      </c>
      <c r="B896" t="s">
        <v>2674</v>
      </c>
      <c r="C896" t="s">
        <v>2675</v>
      </c>
    </row>
    <row r="897" spans="1:3" x14ac:dyDescent="0.25">
      <c r="A897" t="s">
        <v>2676</v>
      </c>
      <c r="B897" t="s">
        <v>2677</v>
      </c>
      <c r="C897" t="s">
        <v>2678</v>
      </c>
    </row>
    <row r="898" spans="1:3" x14ac:dyDescent="0.25">
      <c r="A898" t="s">
        <v>2679</v>
      </c>
      <c r="B898" t="s">
        <v>2680</v>
      </c>
      <c r="C898" t="s">
        <v>2681</v>
      </c>
    </row>
    <row r="899" spans="1:3" x14ac:dyDescent="0.25">
      <c r="A899" t="s">
        <v>2682</v>
      </c>
      <c r="B899" t="s">
        <v>2683</v>
      </c>
      <c r="C899" t="s">
        <v>2684</v>
      </c>
    </row>
    <row r="900" spans="1:3" x14ac:dyDescent="0.25">
      <c r="A900" t="s">
        <v>2685</v>
      </c>
      <c r="B900" t="s">
        <v>2686</v>
      </c>
      <c r="C900" t="s">
        <v>2687</v>
      </c>
    </row>
    <row r="901" spans="1:3" x14ac:dyDescent="0.25">
      <c r="A901" t="s">
        <v>2688</v>
      </c>
      <c r="B901" t="s">
        <v>2689</v>
      </c>
      <c r="C901" t="s">
        <v>2690</v>
      </c>
    </row>
    <row r="902" spans="1:3" x14ac:dyDescent="0.25">
      <c r="A902" t="s">
        <v>2691</v>
      </c>
      <c r="B902" t="s">
        <v>2692</v>
      </c>
      <c r="C902" t="s">
        <v>2693</v>
      </c>
    </row>
    <row r="903" spans="1:3" x14ac:dyDescent="0.25">
      <c r="A903" t="s">
        <v>2694</v>
      </c>
      <c r="B903" t="s">
        <v>2695</v>
      </c>
      <c r="C903" t="s">
        <v>2696</v>
      </c>
    </row>
    <row r="904" spans="1:3" x14ac:dyDescent="0.25">
      <c r="A904" t="s">
        <v>2697</v>
      </c>
      <c r="B904" t="s">
        <v>2698</v>
      </c>
      <c r="C904" t="s">
        <v>2699</v>
      </c>
    </row>
    <row r="905" spans="1:3" x14ac:dyDescent="0.25">
      <c r="A905" t="s">
        <v>2700</v>
      </c>
      <c r="B905" t="s">
        <v>2701</v>
      </c>
      <c r="C905" t="s">
        <v>2702</v>
      </c>
    </row>
    <row r="906" spans="1:3" x14ac:dyDescent="0.25">
      <c r="A906" t="s">
        <v>2703</v>
      </c>
      <c r="B906" t="s">
        <v>2704</v>
      </c>
      <c r="C906" t="s">
        <v>2705</v>
      </c>
    </row>
    <row r="907" spans="1:3" x14ac:dyDescent="0.25">
      <c r="A907" t="s">
        <v>2706</v>
      </c>
      <c r="B907" t="s">
        <v>2707</v>
      </c>
      <c r="C907" t="s">
        <v>2708</v>
      </c>
    </row>
    <row r="908" spans="1:3" x14ac:dyDescent="0.25">
      <c r="A908" t="s">
        <v>2709</v>
      </c>
      <c r="B908" t="s">
        <v>2028</v>
      </c>
      <c r="C908" t="s">
        <v>2710</v>
      </c>
    </row>
    <row r="909" spans="1:3" x14ac:dyDescent="0.25">
      <c r="A909" t="s">
        <v>2711</v>
      </c>
      <c r="B909" t="s">
        <v>2712</v>
      </c>
      <c r="C909" t="s">
        <v>2713</v>
      </c>
    </row>
    <row r="910" spans="1:3" x14ac:dyDescent="0.25">
      <c r="A910" t="s">
        <v>2714</v>
      </c>
      <c r="B910" t="s">
        <v>2715</v>
      </c>
      <c r="C910" t="s">
        <v>2716</v>
      </c>
    </row>
    <row r="911" spans="1:3" x14ac:dyDescent="0.25">
      <c r="A911" t="s">
        <v>2717</v>
      </c>
      <c r="B911" t="s">
        <v>2718</v>
      </c>
      <c r="C911" t="s">
        <v>2719</v>
      </c>
    </row>
    <row r="912" spans="1:3" x14ac:dyDescent="0.25">
      <c r="A912" t="s">
        <v>2720</v>
      </c>
      <c r="B912" t="s">
        <v>2721</v>
      </c>
      <c r="C912" t="s">
        <v>2722</v>
      </c>
    </row>
    <row r="913" spans="1:4" x14ac:dyDescent="0.25">
      <c r="A913" t="s">
        <v>2723</v>
      </c>
      <c r="B913" t="s">
        <v>2724</v>
      </c>
      <c r="C913" t="s">
        <v>2725</v>
      </c>
    </row>
    <row r="914" spans="1:4" x14ac:dyDescent="0.25">
      <c r="A914" t="s">
        <v>2726</v>
      </c>
      <c r="B914" t="s">
        <v>2727</v>
      </c>
      <c r="C914" t="s">
        <v>2728</v>
      </c>
    </row>
    <row r="915" spans="1:4" x14ac:dyDescent="0.25">
      <c r="A915" t="s">
        <v>2729</v>
      </c>
      <c r="B915" t="s">
        <v>2730</v>
      </c>
      <c r="C915" t="s">
        <v>2731</v>
      </c>
    </row>
    <row r="916" spans="1:4" x14ac:dyDescent="0.25">
      <c r="A916" t="s">
        <v>2732</v>
      </c>
      <c r="B916" t="s">
        <v>2733</v>
      </c>
      <c r="C916" t="s">
        <v>2734</v>
      </c>
    </row>
    <row r="917" spans="1:4" x14ac:dyDescent="0.25">
      <c r="A917" t="s">
        <v>2735</v>
      </c>
      <c r="B917" t="s">
        <v>2736</v>
      </c>
      <c r="C917" t="s">
        <v>2737</v>
      </c>
      <c r="D917" t="s">
        <v>2738</v>
      </c>
    </row>
    <row r="918" spans="1:4" x14ac:dyDescent="0.25">
      <c r="A918" t="s">
        <v>2739</v>
      </c>
      <c r="B918" t="s">
        <v>2740</v>
      </c>
      <c r="C918" t="s">
        <v>2741</v>
      </c>
      <c r="D918" t="s">
        <v>2742</v>
      </c>
    </row>
    <row r="919" spans="1:4" x14ac:dyDescent="0.25">
      <c r="A919" t="s">
        <v>2743</v>
      </c>
      <c r="B919" t="s">
        <v>2744</v>
      </c>
      <c r="C919" t="s">
        <v>2745</v>
      </c>
      <c r="D919" t="s">
        <v>2746</v>
      </c>
    </row>
    <row r="920" spans="1:4" x14ac:dyDescent="0.25">
      <c r="A920" t="s">
        <v>2747</v>
      </c>
      <c r="B920" t="s">
        <v>2748</v>
      </c>
      <c r="C920" t="s">
        <v>2749</v>
      </c>
      <c r="D920" t="s">
        <v>2750</v>
      </c>
    </row>
    <row r="921" spans="1:4" x14ac:dyDescent="0.25">
      <c r="A921" t="s">
        <v>2751</v>
      </c>
      <c r="B921" t="s">
        <v>978</v>
      </c>
      <c r="C921" t="s">
        <v>2752</v>
      </c>
      <c r="D921" t="s">
        <v>2753</v>
      </c>
    </row>
    <row r="922" spans="1:4" x14ac:dyDescent="0.25">
      <c r="A922" t="s">
        <v>2754</v>
      </c>
      <c r="B922" t="s">
        <v>2755</v>
      </c>
      <c r="C922" t="s">
        <v>2756</v>
      </c>
      <c r="D922" t="s">
        <v>2757</v>
      </c>
    </row>
    <row r="923" spans="1:4" x14ac:dyDescent="0.25">
      <c r="A923" t="s">
        <v>2758</v>
      </c>
      <c r="B923" t="s">
        <v>2759</v>
      </c>
      <c r="C923" t="s">
        <v>2760</v>
      </c>
      <c r="D923" t="s">
        <v>2761</v>
      </c>
    </row>
    <row r="924" spans="1:4" x14ac:dyDescent="0.25">
      <c r="A924" t="s">
        <v>2762</v>
      </c>
      <c r="B924" t="s">
        <v>2763</v>
      </c>
      <c r="C924" t="s">
        <v>2764</v>
      </c>
      <c r="D924" t="s">
        <v>2765</v>
      </c>
    </row>
    <row r="925" spans="1:4" x14ac:dyDescent="0.25">
      <c r="A925" t="s">
        <v>2766</v>
      </c>
      <c r="B925" t="s">
        <v>2767</v>
      </c>
      <c r="C925" t="s">
        <v>2768</v>
      </c>
      <c r="D925" t="s">
        <v>2769</v>
      </c>
    </row>
    <row r="926" spans="1:4" x14ac:dyDescent="0.25">
      <c r="A926" t="s">
        <v>2770</v>
      </c>
      <c r="B926" t="s">
        <v>2771</v>
      </c>
      <c r="C926" t="s">
        <v>2772</v>
      </c>
      <c r="D926" t="s">
        <v>2773</v>
      </c>
    </row>
    <row r="927" spans="1:4" x14ac:dyDescent="0.25">
      <c r="A927" t="s">
        <v>2774</v>
      </c>
      <c r="B927" t="s">
        <v>2633</v>
      </c>
      <c r="C927" t="s">
        <v>2775</v>
      </c>
      <c r="D927" t="s">
        <v>2776</v>
      </c>
    </row>
    <row r="928" spans="1:4" x14ac:dyDescent="0.25">
      <c r="A928" t="s">
        <v>2777</v>
      </c>
      <c r="B928" t="s">
        <v>2778</v>
      </c>
      <c r="C928" t="s">
        <v>2779</v>
      </c>
      <c r="D928" t="s">
        <v>2780</v>
      </c>
    </row>
    <row r="929" spans="1:4" x14ac:dyDescent="0.25">
      <c r="A929" t="s">
        <v>2781</v>
      </c>
      <c r="B929" t="s">
        <v>2782</v>
      </c>
      <c r="C929" t="s">
        <v>2783</v>
      </c>
      <c r="D929" t="s">
        <v>2784</v>
      </c>
    </row>
    <row r="930" spans="1:4" x14ac:dyDescent="0.25">
      <c r="A930" t="s">
        <v>2785</v>
      </c>
      <c r="B930" t="s">
        <v>2786</v>
      </c>
      <c r="C930" t="s">
        <v>2787</v>
      </c>
      <c r="D930" t="s">
        <v>2788</v>
      </c>
    </row>
    <row r="931" spans="1:4" x14ac:dyDescent="0.25">
      <c r="A931" t="s">
        <v>2789</v>
      </c>
      <c r="B931" t="s">
        <v>2790</v>
      </c>
      <c r="C931" t="s">
        <v>2791</v>
      </c>
      <c r="D931" t="s">
        <v>2792</v>
      </c>
    </row>
    <row r="932" spans="1:4" x14ac:dyDescent="0.25">
      <c r="A932" t="s">
        <v>2793</v>
      </c>
      <c r="B932" t="s">
        <v>2794</v>
      </c>
      <c r="C932" t="s">
        <v>2795</v>
      </c>
      <c r="D932" t="s">
        <v>2796</v>
      </c>
    </row>
    <row r="933" spans="1:4" x14ac:dyDescent="0.25">
      <c r="A933" t="s">
        <v>2797</v>
      </c>
      <c r="B933" t="s">
        <v>2798</v>
      </c>
      <c r="C933" t="s">
        <v>2799</v>
      </c>
      <c r="D933" t="s">
        <v>2800</v>
      </c>
    </row>
    <row r="934" spans="1:4" x14ac:dyDescent="0.25">
      <c r="A934" t="s">
        <v>2801</v>
      </c>
      <c r="B934" t="s">
        <v>406</v>
      </c>
      <c r="C934" t="s">
        <v>2802</v>
      </c>
      <c r="D934" t="s">
        <v>2803</v>
      </c>
    </row>
    <row r="935" spans="1:4" x14ac:dyDescent="0.25">
      <c r="A935" t="s">
        <v>2804</v>
      </c>
      <c r="B935" t="s">
        <v>2336</v>
      </c>
      <c r="C935" t="s">
        <v>2805</v>
      </c>
      <c r="D935" t="s">
        <v>2806</v>
      </c>
    </row>
    <row r="936" spans="1:4" x14ac:dyDescent="0.25">
      <c r="A936" t="s">
        <v>2807</v>
      </c>
      <c r="B936" t="s">
        <v>2808</v>
      </c>
      <c r="C936" t="s">
        <v>2809</v>
      </c>
      <c r="D936" t="s">
        <v>2810</v>
      </c>
    </row>
    <row r="937" spans="1:4" x14ac:dyDescent="0.25">
      <c r="A937" t="s">
        <v>2811</v>
      </c>
      <c r="B937" t="s">
        <v>2812</v>
      </c>
      <c r="C937" t="s">
        <v>2813</v>
      </c>
      <c r="D937" t="s">
        <v>2814</v>
      </c>
    </row>
    <row r="938" spans="1:4" x14ac:dyDescent="0.25">
      <c r="A938" t="s">
        <v>2815</v>
      </c>
      <c r="B938" t="s">
        <v>2816</v>
      </c>
      <c r="C938" t="s">
        <v>2817</v>
      </c>
      <c r="D938" t="s">
        <v>2818</v>
      </c>
    </row>
    <row r="939" spans="1:4" x14ac:dyDescent="0.25">
      <c r="A939" t="s">
        <v>2819</v>
      </c>
      <c r="B939" t="s">
        <v>2820</v>
      </c>
      <c r="C939" t="s">
        <v>2821</v>
      </c>
      <c r="D939" t="s">
        <v>2822</v>
      </c>
    </row>
    <row r="940" spans="1:4" x14ac:dyDescent="0.25">
      <c r="A940" t="s">
        <v>2823</v>
      </c>
      <c r="B940" t="s">
        <v>2824</v>
      </c>
      <c r="C940" t="s">
        <v>2825</v>
      </c>
      <c r="D940" t="s">
        <v>2826</v>
      </c>
    </row>
    <row r="941" spans="1:4" x14ac:dyDescent="0.25">
      <c r="A941" t="s">
        <v>2827</v>
      </c>
      <c r="B941" t="s">
        <v>2828</v>
      </c>
      <c r="C941" t="s">
        <v>2829</v>
      </c>
      <c r="D941" t="s">
        <v>2830</v>
      </c>
    </row>
    <row r="942" spans="1:4" x14ac:dyDescent="0.25">
      <c r="A942" t="s">
        <v>2831</v>
      </c>
      <c r="B942" t="s">
        <v>2832</v>
      </c>
      <c r="C942" t="s">
        <v>2833</v>
      </c>
      <c r="D942" t="s">
        <v>2834</v>
      </c>
    </row>
    <row r="943" spans="1:4" x14ac:dyDescent="0.25">
      <c r="A943" t="s">
        <v>2835</v>
      </c>
      <c r="B943" t="s">
        <v>2836</v>
      </c>
      <c r="C943" t="s">
        <v>2837</v>
      </c>
      <c r="D943" t="s">
        <v>2838</v>
      </c>
    </row>
    <row r="944" spans="1:4" x14ac:dyDescent="0.25">
      <c r="A944" t="s">
        <v>2839</v>
      </c>
      <c r="B944" t="s">
        <v>2840</v>
      </c>
      <c r="C944" t="s">
        <v>2841</v>
      </c>
      <c r="D944" t="s">
        <v>2842</v>
      </c>
    </row>
    <row r="945" spans="1:4" x14ac:dyDescent="0.25">
      <c r="A945" t="s">
        <v>2843</v>
      </c>
      <c r="B945" t="s">
        <v>2844</v>
      </c>
      <c r="C945" t="s">
        <v>2845</v>
      </c>
      <c r="D945" t="s">
        <v>2846</v>
      </c>
    </row>
    <row r="946" spans="1:4" x14ac:dyDescent="0.25">
      <c r="A946" t="s">
        <v>2847</v>
      </c>
      <c r="B946" t="s">
        <v>2848</v>
      </c>
      <c r="C946" t="s">
        <v>2849</v>
      </c>
      <c r="D946" t="s">
        <v>2850</v>
      </c>
    </row>
    <row r="947" spans="1:4" x14ac:dyDescent="0.25">
      <c r="A947" t="s">
        <v>2851</v>
      </c>
      <c r="B947" t="s">
        <v>2852</v>
      </c>
      <c r="C947" t="s">
        <v>2853</v>
      </c>
      <c r="D947" t="s">
        <v>2854</v>
      </c>
    </row>
    <row r="948" spans="1:4" x14ac:dyDescent="0.25">
      <c r="A948" t="s">
        <v>2855</v>
      </c>
      <c r="B948" t="s">
        <v>2856</v>
      </c>
      <c r="C948" t="s">
        <v>2857</v>
      </c>
      <c r="D948" t="s">
        <v>2858</v>
      </c>
    </row>
    <row r="949" spans="1:4" x14ac:dyDescent="0.25">
      <c r="A949" t="s">
        <v>2859</v>
      </c>
      <c r="B949" t="s">
        <v>2860</v>
      </c>
      <c r="C949" t="s">
        <v>2861</v>
      </c>
      <c r="D949" t="s">
        <v>2862</v>
      </c>
    </row>
    <row r="950" spans="1:4" x14ac:dyDescent="0.25">
      <c r="A950" t="s">
        <v>2863</v>
      </c>
      <c r="B950" t="s">
        <v>2864</v>
      </c>
      <c r="C950" t="s">
        <v>2865</v>
      </c>
      <c r="D950" t="s">
        <v>2866</v>
      </c>
    </row>
    <row r="951" spans="1:4" x14ac:dyDescent="0.25">
      <c r="A951" t="s">
        <v>2867</v>
      </c>
      <c r="B951" t="s">
        <v>2868</v>
      </c>
      <c r="C951" t="s">
        <v>2869</v>
      </c>
      <c r="D951" t="s">
        <v>2870</v>
      </c>
    </row>
    <row r="952" spans="1:4" x14ac:dyDescent="0.25">
      <c r="A952" t="s">
        <v>2871</v>
      </c>
      <c r="B952" t="s">
        <v>2872</v>
      </c>
      <c r="C952" t="s">
        <v>2873</v>
      </c>
      <c r="D952" t="s">
        <v>2874</v>
      </c>
    </row>
    <row r="953" spans="1:4" x14ac:dyDescent="0.25">
      <c r="A953" t="s">
        <v>2875</v>
      </c>
      <c r="B953" t="s">
        <v>2876</v>
      </c>
      <c r="C953" t="s">
        <v>2877</v>
      </c>
      <c r="D953" t="s">
        <v>2878</v>
      </c>
    </row>
    <row r="954" spans="1:4" x14ac:dyDescent="0.25">
      <c r="A954" t="s">
        <v>2879</v>
      </c>
      <c r="B954" t="s">
        <v>2880</v>
      </c>
      <c r="C954" t="s">
        <v>2881</v>
      </c>
      <c r="D954" t="s">
        <v>2882</v>
      </c>
    </row>
    <row r="955" spans="1:4" x14ac:dyDescent="0.25">
      <c r="A955" t="s">
        <v>2883</v>
      </c>
      <c r="B955" t="s">
        <v>2884</v>
      </c>
      <c r="C955" t="s">
        <v>2885</v>
      </c>
      <c r="D955" t="s">
        <v>2886</v>
      </c>
    </row>
    <row r="956" spans="1:4" x14ac:dyDescent="0.25">
      <c r="A956" t="s">
        <v>2887</v>
      </c>
      <c r="B956" t="s">
        <v>2888</v>
      </c>
      <c r="C956" t="s">
        <v>2889</v>
      </c>
      <c r="D956" t="s">
        <v>2890</v>
      </c>
    </row>
    <row r="957" spans="1:4" x14ac:dyDescent="0.25">
      <c r="A957" t="s">
        <v>2891</v>
      </c>
      <c r="B957" t="s">
        <v>2892</v>
      </c>
      <c r="C957" t="s">
        <v>2893</v>
      </c>
      <c r="D957" t="s">
        <v>2894</v>
      </c>
    </row>
    <row r="958" spans="1:4" x14ac:dyDescent="0.25">
      <c r="A958" t="s">
        <v>2895</v>
      </c>
      <c r="B958" t="s">
        <v>2896</v>
      </c>
      <c r="C958" t="s">
        <v>2897</v>
      </c>
      <c r="D958" t="s">
        <v>2898</v>
      </c>
    </row>
    <row r="959" spans="1:4" x14ac:dyDescent="0.25">
      <c r="A959" t="s">
        <v>2899</v>
      </c>
      <c r="B959" t="s">
        <v>2900</v>
      </c>
      <c r="C959" t="s">
        <v>2901</v>
      </c>
      <c r="D959" t="s">
        <v>2902</v>
      </c>
    </row>
    <row r="960" spans="1:4" x14ac:dyDescent="0.25">
      <c r="A960" t="s">
        <v>2903</v>
      </c>
      <c r="B960" t="s">
        <v>2904</v>
      </c>
      <c r="C960" t="s">
        <v>2905</v>
      </c>
      <c r="D960" t="s">
        <v>2906</v>
      </c>
    </row>
    <row r="961" spans="1:4" x14ac:dyDescent="0.25">
      <c r="A961" t="s">
        <v>2907</v>
      </c>
      <c r="B961" t="s">
        <v>2908</v>
      </c>
      <c r="C961" t="s">
        <v>2909</v>
      </c>
      <c r="D961" t="s">
        <v>2910</v>
      </c>
    </row>
    <row r="962" spans="1:4" x14ac:dyDescent="0.25">
      <c r="A962" t="s">
        <v>2911</v>
      </c>
      <c r="B962" t="s">
        <v>2912</v>
      </c>
      <c r="C962" t="s">
        <v>2913</v>
      </c>
      <c r="D962" t="s">
        <v>2914</v>
      </c>
    </row>
    <row r="963" spans="1:4" x14ac:dyDescent="0.25">
      <c r="A963" t="s">
        <v>2915</v>
      </c>
      <c r="B963" t="s">
        <v>2916</v>
      </c>
      <c r="C963" t="s">
        <v>2917</v>
      </c>
      <c r="D963" t="s">
        <v>2918</v>
      </c>
    </row>
    <row r="964" spans="1:4" x14ac:dyDescent="0.25">
      <c r="A964" t="s">
        <v>2919</v>
      </c>
      <c r="B964" t="s">
        <v>2920</v>
      </c>
      <c r="C964" t="s">
        <v>2921</v>
      </c>
      <c r="D964" t="s">
        <v>2922</v>
      </c>
    </row>
    <row r="965" spans="1:4" x14ac:dyDescent="0.25">
      <c r="A965" t="s">
        <v>2923</v>
      </c>
      <c r="B965" t="s">
        <v>2924</v>
      </c>
      <c r="C965" t="s">
        <v>2925</v>
      </c>
      <c r="D965" t="s">
        <v>2926</v>
      </c>
    </row>
    <row r="966" spans="1:4" x14ac:dyDescent="0.25">
      <c r="A966" t="s">
        <v>2927</v>
      </c>
      <c r="B966" t="s">
        <v>2928</v>
      </c>
      <c r="C966" t="s">
        <v>2929</v>
      </c>
      <c r="D966" t="s">
        <v>2930</v>
      </c>
    </row>
    <row r="967" spans="1:4" x14ac:dyDescent="0.25">
      <c r="A967" t="s">
        <v>2931</v>
      </c>
      <c r="B967" t="s">
        <v>2932</v>
      </c>
      <c r="C967" t="s">
        <v>2933</v>
      </c>
      <c r="D967" t="s">
        <v>2934</v>
      </c>
    </row>
    <row r="968" spans="1:4" x14ac:dyDescent="0.25">
      <c r="A968" t="s">
        <v>2935</v>
      </c>
      <c r="B968" t="s">
        <v>2936</v>
      </c>
      <c r="C968" t="s">
        <v>2937</v>
      </c>
      <c r="D968" t="s">
        <v>2938</v>
      </c>
    </row>
    <row r="969" spans="1:4" x14ac:dyDescent="0.25">
      <c r="A969" t="s">
        <v>2939</v>
      </c>
      <c r="B969" t="s">
        <v>2940</v>
      </c>
      <c r="C969" t="s">
        <v>2941</v>
      </c>
      <c r="D969" t="s">
        <v>2942</v>
      </c>
    </row>
    <row r="970" spans="1:4" x14ac:dyDescent="0.25">
      <c r="A970" t="s">
        <v>2943</v>
      </c>
      <c r="B970" t="s">
        <v>2944</v>
      </c>
      <c r="C970" t="s">
        <v>2945</v>
      </c>
      <c r="D970" t="s">
        <v>2946</v>
      </c>
    </row>
    <row r="971" spans="1:4" x14ac:dyDescent="0.25">
      <c r="A971" t="s">
        <v>2947</v>
      </c>
      <c r="B971" t="s">
        <v>2948</v>
      </c>
      <c r="C971" t="s">
        <v>2949</v>
      </c>
      <c r="D971" t="s">
        <v>2950</v>
      </c>
    </row>
    <row r="972" spans="1:4" x14ac:dyDescent="0.25">
      <c r="A972" t="s">
        <v>2951</v>
      </c>
      <c r="B972" t="s">
        <v>2952</v>
      </c>
      <c r="C972" t="s">
        <v>2953</v>
      </c>
      <c r="D972" t="s">
        <v>2954</v>
      </c>
    </row>
    <row r="973" spans="1:4" x14ac:dyDescent="0.25">
      <c r="A973" t="s">
        <v>2955</v>
      </c>
      <c r="B973" t="s">
        <v>2956</v>
      </c>
      <c r="C973" t="s">
        <v>2957</v>
      </c>
      <c r="D973" t="s">
        <v>2958</v>
      </c>
    </row>
    <row r="974" spans="1:4" x14ac:dyDescent="0.25">
      <c r="A974" t="s">
        <v>2959</v>
      </c>
      <c r="B974" t="s">
        <v>418</v>
      </c>
      <c r="C974" t="s">
        <v>2960</v>
      </c>
      <c r="D974" t="s">
        <v>2961</v>
      </c>
    </row>
    <row r="975" spans="1:4" x14ac:dyDescent="0.25">
      <c r="A975" t="s">
        <v>2962</v>
      </c>
      <c r="B975" t="s">
        <v>2963</v>
      </c>
      <c r="C975" t="s">
        <v>2964</v>
      </c>
      <c r="D975" t="s">
        <v>2965</v>
      </c>
    </row>
    <row r="976" spans="1:4" x14ac:dyDescent="0.25">
      <c r="A976" t="s">
        <v>2966</v>
      </c>
      <c r="B976" t="s">
        <v>295</v>
      </c>
      <c r="C976" t="s">
        <v>2967</v>
      </c>
      <c r="D976" t="s">
        <v>2968</v>
      </c>
    </row>
    <row r="977" spans="1:4" x14ac:dyDescent="0.25">
      <c r="A977" t="s">
        <v>2969</v>
      </c>
      <c r="B977" t="s">
        <v>2970</v>
      </c>
      <c r="C977" t="s">
        <v>2971</v>
      </c>
      <c r="D977" t="s">
        <v>2972</v>
      </c>
    </row>
    <row r="978" spans="1:4" x14ac:dyDescent="0.25">
      <c r="A978" t="s">
        <v>2973</v>
      </c>
      <c r="B978" t="s">
        <v>2974</v>
      </c>
      <c r="C978" t="s">
        <v>2975</v>
      </c>
      <c r="D978" t="s">
        <v>2976</v>
      </c>
    </row>
    <row r="979" spans="1:4" x14ac:dyDescent="0.25">
      <c r="A979" t="s">
        <v>2977</v>
      </c>
      <c r="B979" t="s">
        <v>589</v>
      </c>
      <c r="C979" t="s">
        <v>2978</v>
      </c>
      <c r="D979" t="s">
        <v>2979</v>
      </c>
    </row>
    <row r="980" spans="1:4" x14ac:dyDescent="0.25">
      <c r="A980" t="s">
        <v>2980</v>
      </c>
      <c r="B980" t="s">
        <v>2981</v>
      </c>
      <c r="C980" t="s">
        <v>2982</v>
      </c>
      <c r="D980" t="s">
        <v>2983</v>
      </c>
    </row>
    <row r="981" spans="1:4" x14ac:dyDescent="0.25">
      <c r="A981" t="s">
        <v>2984</v>
      </c>
      <c r="B981" t="s">
        <v>2985</v>
      </c>
      <c r="C981" t="s">
        <v>2986</v>
      </c>
      <c r="D981" t="s">
        <v>2987</v>
      </c>
    </row>
    <row r="982" spans="1:4" x14ac:dyDescent="0.25">
      <c r="A982" t="s">
        <v>2988</v>
      </c>
      <c r="B982" t="s">
        <v>2989</v>
      </c>
      <c r="C982" t="s">
        <v>2990</v>
      </c>
      <c r="D982" t="s">
        <v>2991</v>
      </c>
    </row>
    <row r="983" spans="1:4" x14ac:dyDescent="0.25">
      <c r="A983" t="s">
        <v>2992</v>
      </c>
      <c r="B983" t="s">
        <v>2993</v>
      </c>
      <c r="C983" t="s">
        <v>2994</v>
      </c>
      <c r="D983" t="s">
        <v>2995</v>
      </c>
    </row>
    <row r="984" spans="1:4" x14ac:dyDescent="0.25">
      <c r="A984" t="s">
        <v>2996</v>
      </c>
      <c r="B984" t="s">
        <v>2997</v>
      </c>
      <c r="C984" t="s">
        <v>2998</v>
      </c>
      <c r="D984" t="s">
        <v>2999</v>
      </c>
    </row>
    <row r="985" spans="1:4" x14ac:dyDescent="0.25">
      <c r="A985" t="s">
        <v>3000</v>
      </c>
      <c r="B985" t="s">
        <v>3001</v>
      </c>
      <c r="C985" t="s">
        <v>3002</v>
      </c>
      <c r="D985" t="s">
        <v>3003</v>
      </c>
    </row>
    <row r="986" spans="1:4" x14ac:dyDescent="0.25">
      <c r="A986" t="s">
        <v>3004</v>
      </c>
      <c r="B986" t="s">
        <v>2880</v>
      </c>
      <c r="C986" t="s">
        <v>3005</v>
      </c>
      <c r="D986" t="s">
        <v>3006</v>
      </c>
    </row>
    <row r="987" spans="1:4" x14ac:dyDescent="0.25">
      <c r="A987" t="s">
        <v>3007</v>
      </c>
      <c r="B987" t="s">
        <v>3008</v>
      </c>
      <c r="C987" t="s">
        <v>3009</v>
      </c>
      <c r="D987" t="s">
        <v>3010</v>
      </c>
    </row>
    <row r="988" spans="1:4" x14ac:dyDescent="0.25">
      <c r="A988" t="s">
        <v>3011</v>
      </c>
      <c r="B988" t="s">
        <v>3012</v>
      </c>
      <c r="C988" t="s">
        <v>3013</v>
      </c>
      <c r="D988" t="s">
        <v>3014</v>
      </c>
    </row>
    <row r="989" spans="1:4" x14ac:dyDescent="0.25">
      <c r="A989" t="s">
        <v>3015</v>
      </c>
      <c r="B989" t="s">
        <v>3016</v>
      </c>
      <c r="C989" t="s">
        <v>3017</v>
      </c>
    </row>
    <row r="990" spans="1:4" x14ac:dyDescent="0.25">
      <c r="A990" t="s">
        <v>3018</v>
      </c>
      <c r="B990" t="s">
        <v>3019</v>
      </c>
      <c r="C990" t="s">
        <v>3020</v>
      </c>
    </row>
    <row r="991" spans="1:4" x14ac:dyDescent="0.25">
      <c r="A991" t="s">
        <v>3021</v>
      </c>
      <c r="B991" t="s">
        <v>3022</v>
      </c>
      <c r="C991" t="s">
        <v>3023</v>
      </c>
    </row>
    <row r="992" spans="1:4" x14ac:dyDescent="0.25">
      <c r="A992" t="s">
        <v>3024</v>
      </c>
      <c r="B992" t="s">
        <v>3025</v>
      </c>
    </row>
    <row r="993" spans="1:4" x14ac:dyDescent="0.25">
      <c r="A993" t="s">
        <v>3026</v>
      </c>
      <c r="B993" t="s">
        <v>3027</v>
      </c>
      <c r="C993" t="s">
        <v>3028</v>
      </c>
    </row>
    <row r="994" spans="1:4" x14ac:dyDescent="0.25">
      <c r="A994" t="s">
        <v>3029</v>
      </c>
      <c r="B994" t="s">
        <v>3030</v>
      </c>
      <c r="C994" t="s">
        <v>3031</v>
      </c>
    </row>
    <row r="995" spans="1:4" x14ac:dyDescent="0.25">
      <c r="A995" t="s">
        <v>3032</v>
      </c>
      <c r="B995" t="s">
        <v>3033</v>
      </c>
      <c r="C995" t="s">
        <v>3034</v>
      </c>
    </row>
    <row r="996" spans="1:4" x14ac:dyDescent="0.25">
      <c r="A996" t="s">
        <v>3035</v>
      </c>
      <c r="B996" t="s">
        <v>3036</v>
      </c>
      <c r="C996" t="s">
        <v>3037</v>
      </c>
    </row>
    <row r="997" spans="1:4" x14ac:dyDescent="0.25">
      <c r="A997" t="s">
        <v>3038</v>
      </c>
      <c r="B997" t="s">
        <v>3039</v>
      </c>
      <c r="C997" t="s">
        <v>3040</v>
      </c>
    </row>
    <row r="998" spans="1:4" x14ac:dyDescent="0.25">
      <c r="A998" t="s">
        <v>3041</v>
      </c>
      <c r="B998" t="s">
        <v>3042</v>
      </c>
      <c r="C998" t="s">
        <v>3043</v>
      </c>
    </row>
    <row r="999" spans="1:4" x14ac:dyDescent="0.25">
      <c r="A999" t="s">
        <v>3044</v>
      </c>
      <c r="B999" t="s">
        <v>3045</v>
      </c>
      <c r="C999" t="s">
        <v>3046</v>
      </c>
    </row>
    <row r="1000" spans="1:4" x14ac:dyDescent="0.25">
      <c r="A1000" t="s">
        <v>3047</v>
      </c>
      <c r="B1000" t="s">
        <v>3048</v>
      </c>
      <c r="C1000" t="s">
        <v>3049</v>
      </c>
    </row>
    <row r="1001" spans="1:4" x14ac:dyDescent="0.25">
      <c r="A1001" t="s">
        <v>3050</v>
      </c>
      <c r="B1001" t="s">
        <v>3051</v>
      </c>
      <c r="C1001" t="s">
        <v>3052</v>
      </c>
    </row>
    <row r="1002" spans="1:4" x14ac:dyDescent="0.25">
      <c r="A1002" s="3" t="s">
        <v>3053</v>
      </c>
      <c r="B1002" s="3" t="s">
        <v>3054</v>
      </c>
      <c r="C1002" s="3" t="s">
        <v>3055</v>
      </c>
      <c r="D1002" s="3"/>
    </row>
    <row r="1003" spans="1:4" x14ac:dyDescent="0.25">
      <c r="A1003" t="s">
        <v>3056</v>
      </c>
      <c r="B1003" t="s">
        <v>3057</v>
      </c>
      <c r="C1003" t="s">
        <v>3058</v>
      </c>
    </row>
    <row r="1004" spans="1:4" x14ac:dyDescent="0.25">
      <c r="A1004" t="s">
        <v>3059</v>
      </c>
      <c r="B1004" t="s">
        <v>3060</v>
      </c>
      <c r="C1004" t="s">
        <v>3061</v>
      </c>
    </row>
    <row r="1005" spans="1:4" x14ac:dyDescent="0.25">
      <c r="A1005" t="s">
        <v>3062</v>
      </c>
      <c r="B1005" t="s">
        <v>3063</v>
      </c>
      <c r="C1005" t="s">
        <v>3064</v>
      </c>
    </row>
    <row r="1006" spans="1:4" x14ac:dyDescent="0.25">
      <c r="A1006" t="s">
        <v>3065</v>
      </c>
      <c r="B1006" t="s">
        <v>3066</v>
      </c>
      <c r="C1006" t="s">
        <v>3067</v>
      </c>
    </row>
    <row r="1007" spans="1:4" x14ac:dyDescent="0.25">
      <c r="A1007" t="s">
        <v>3068</v>
      </c>
      <c r="B1007" t="s">
        <v>3069</v>
      </c>
      <c r="C1007" t="s">
        <v>3070</v>
      </c>
    </row>
    <row r="1008" spans="1:4" x14ac:dyDescent="0.25">
      <c r="A1008" t="s">
        <v>3071</v>
      </c>
      <c r="B1008" t="s">
        <v>3072</v>
      </c>
      <c r="C1008" t="s">
        <v>3073</v>
      </c>
    </row>
    <row r="1009" spans="1:3" x14ac:dyDescent="0.25">
      <c r="A1009" t="s">
        <v>3074</v>
      </c>
      <c r="B1009" t="s">
        <v>3075</v>
      </c>
      <c r="C1009" t="s">
        <v>3076</v>
      </c>
    </row>
    <row r="1010" spans="1:3" x14ac:dyDescent="0.25">
      <c r="A1010" t="s">
        <v>3077</v>
      </c>
      <c r="B1010" t="s">
        <v>3078</v>
      </c>
      <c r="C1010" t="s">
        <v>3079</v>
      </c>
    </row>
    <row r="1011" spans="1:3" x14ac:dyDescent="0.25">
      <c r="A1011" t="s">
        <v>3080</v>
      </c>
      <c r="B1011" t="s">
        <v>3081</v>
      </c>
      <c r="C1011" t="s">
        <v>3082</v>
      </c>
    </row>
    <row r="1012" spans="1:3" x14ac:dyDescent="0.25">
      <c r="A1012" t="s">
        <v>3083</v>
      </c>
      <c r="B1012" t="s">
        <v>3084</v>
      </c>
      <c r="C1012" t="s">
        <v>3085</v>
      </c>
    </row>
    <row r="1013" spans="1:3" x14ac:dyDescent="0.25">
      <c r="A1013" t="s">
        <v>3086</v>
      </c>
      <c r="B1013" t="s">
        <v>3087</v>
      </c>
      <c r="C1013" t="s">
        <v>2949</v>
      </c>
    </row>
    <row r="1014" spans="1:3" x14ac:dyDescent="0.25">
      <c r="A1014" t="s">
        <v>3088</v>
      </c>
      <c r="B1014" t="s">
        <v>3089</v>
      </c>
      <c r="C1014" t="s">
        <v>3090</v>
      </c>
    </row>
    <row r="1015" spans="1:3" x14ac:dyDescent="0.25">
      <c r="A1015" t="s">
        <v>3091</v>
      </c>
      <c r="B1015" t="s">
        <v>3092</v>
      </c>
      <c r="C1015" t="s">
        <v>3093</v>
      </c>
    </row>
    <row r="1016" spans="1:3" x14ac:dyDescent="0.25">
      <c r="A1016" t="s">
        <v>3094</v>
      </c>
      <c r="B1016" t="s">
        <v>3095</v>
      </c>
      <c r="C1016" t="s">
        <v>3096</v>
      </c>
    </row>
    <row r="1017" spans="1:3" x14ac:dyDescent="0.25">
      <c r="A1017" t="s">
        <v>3097</v>
      </c>
      <c r="B1017" t="s">
        <v>3098</v>
      </c>
      <c r="C1017" t="s">
        <v>3099</v>
      </c>
    </row>
    <row r="1018" spans="1:3" x14ac:dyDescent="0.25">
      <c r="A1018" t="s">
        <v>3100</v>
      </c>
      <c r="B1018" t="s">
        <v>3101</v>
      </c>
      <c r="C1018" t="s">
        <v>3102</v>
      </c>
    </row>
    <row r="1019" spans="1:3" x14ac:dyDescent="0.25">
      <c r="A1019" t="s">
        <v>3103</v>
      </c>
      <c r="B1019" t="s">
        <v>3104</v>
      </c>
      <c r="C1019" t="s">
        <v>3105</v>
      </c>
    </row>
    <row r="1020" spans="1:3" x14ac:dyDescent="0.25">
      <c r="A1020" t="s">
        <v>3106</v>
      </c>
      <c r="B1020" t="s">
        <v>3107</v>
      </c>
      <c r="C1020" t="s">
        <v>3108</v>
      </c>
    </row>
    <row r="1021" spans="1:3" x14ac:dyDescent="0.25">
      <c r="A1021" t="s">
        <v>3109</v>
      </c>
      <c r="B1021" t="s">
        <v>3110</v>
      </c>
      <c r="C1021" t="s">
        <v>3111</v>
      </c>
    </row>
    <row r="1022" spans="1:3" x14ac:dyDescent="0.25">
      <c r="A1022" t="s">
        <v>3112</v>
      </c>
      <c r="B1022" t="s">
        <v>3113</v>
      </c>
      <c r="C1022" t="s">
        <v>3114</v>
      </c>
    </row>
    <row r="1023" spans="1:3" x14ac:dyDescent="0.25">
      <c r="A1023" t="s">
        <v>3115</v>
      </c>
      <c r="B1023" t="s">
        <v>3116</v>
      </c>
      <c r="C1023" t="s">
        <v>3117</v>
      </c>
    </row>
    <row r="1024" spans="1:3" x14ac:dyDescent="0.25">
      <c r="A1024" t="s">
        <v>3118</v>
      </c>
      <c r="B1024" t="s">
        <v>3119</v>
      </c>
      <c r="C1024" t="s">
        <v>3120</v>
      </c>
    </row>
    <row r="1025" spans="1:3" x14ac:dyDescent="0.25">
      <c r="A1025" t="s">
        <v>3121</v>
      </c>
      <c r="B1025" t="s">
        <v>3122</v>
      </c>
      <c r="C1025" t="s">
        <v>3123</v>
      </c>
    </row>
    <row r="1026" spans="1:3" x14ac:dyDescent="0.25">
      <c r="A1026" t="s">
        <v>3124</v>
      </c>
      <c r="B1026" t="s">
        <v>3125</v>
      </c>
      <c r="C1026" t="s">
        <v>3126</v>
      </c>
    </row>
    <row r="1027" spans="1:3" x14ac:dyDescent="0.25">
      <c r="A1027" t="s">
        <v>3127</v>
      </c>
      <c r="B1027" t="s">
        <v>3128</v>
      </c>
      <c r="C1027" t="s">
        <v>3129</v>
      </c>
    </row>
    <row r="1028" spans="1:3" x14ac:dyDescent="0.25">
      <c r="A1028" t="s">
        <v>3130</v>
      </c>
      <c r="B1028" t="s">
        <v>3131</v>
      </c>
      <c r="C1028" t="s">
        <v>3132</v>
      </c>
    </row>
    <row r="1029" spans="1:3" x14ac:dyDescent="0.25">
      <c r="A1029" t="s">
        <v>3133</v>
      </c>
      <c r="B1029" t="s">
        <v>3134</v>
      </c>
      <c r="C1029" t="s">
        <v>3135</v>
      </c>
    </row>
    <row r="1030" spans="1:3" x14ac:dyDescent="0.25">
      <c r="A1030" t="s">
        <v>3136</v>
      </c>
      <c r="B1030" t="s">
        <v>3137</v>
      </c>
      <c r="C1030" t="s">
        <v>3138</v>
      </c>
    </row>
    <row r="1031" spans="1:3" x14ac:dyDescent="0.25">
      <c r="A1031" t="s">
        <v>3139</v>
      </c>
      <c r="B1031" t="s">
        <v>3140</v>
      </c>
      <c r="C1031" t="s">
        <v>3141</v>
      </c>
    </row>
    <row r="1032" spans="1:3" x14ac:dyDescent="0.25">
      <c r="A1032" t="s">
        <v>3142</v>
      </c>
      <c r="B1032" t="s">
        <v>3143</v>
      </c>
      <c r="C1032" t="s">
        <v>3144</v>
      </c>
    </row>
    <row r="1033" spans="1:3" x14ac:dyDescent="0.25">
      <c r="A1033" t="s">
        <v>3145</v>
      </c>
      <c r="B1033" t="s">
        <v>3146</v>
      </c>
      <c r="C1033" t="s">
        <v>3147</v>
      </c>
    </row>
    <row r="1034" spans="1:3" x14ac:dyDescent="0.25">
      <c r="A1034" t="s">
        <v>3148</v>
      </c>
      <c r="B1034" t="s">
        <v>3149</v>
      </c>
      <c r="C1034" t="s">
        <v>3150</v>
      </c>
    </row>
    <row r="1035" spans="1:3" x14ac:dyDescent="0.25">
      <c r="A1035" t="s">
        <v>3151</v>
      </c>
      <c r="B1035" t="s">
        <v>3152</v>
      </c>
      <c r="C1035" t="s">
        <v>3153</v>
      </c>
    </row>
    <row r="1036" spans="1:3" x14ac:dyDescent="0.25">
      <c r="A1036" t="s">
        <v>3154</v>
      </c>
      <c r="B1036" t="s">
        <v>3155</v>
      </c>
      <c r="C1036" t="s">
        <v>3156</v>
      </c>
    </row>
    <row r="1037" spans="1:3" x14ac:dyDescent="0.25">
      <c r="A1037" t="s">
        <v>3157</v>
      </c>
      <c r="B1037" t="s">
        <v>3158</v>
      </c>
      <c r="C1037" t="s">
        <v>3159</v>
      </c>
    </row>
    <row r="1038" spans="1:3" x14ac:dyDescent="0.25">
      <c r="A1038" t="s">
        <v>3160</v>
      </c>
      <c r="B1038" t="s">
        <v>3161</v>
      </c>
      <c r="C1038" t="s">
        <v>3162</v>
      </c>
    </row>
    <row r="1039" spans="1:3" x14ac:dyDescent="0.25">
      <c r="A1039" t="s">
        <v>3163</v>
      </c>
      <c r="B1039" t="s">
        <v>3164</v>
      </c>
      <c r="C1039" t="s">
        <v>3165</v>
      </c>
    </row>
    <row r="1040" spans="1:3" x14ac:dyDescent="0.25">
      <c r="A1040" t="s">
        <v>3166</v>
      </c>
      <c r="B1040" t="s">
        <v>3167</v>
      </c>
      <c r="C1040" t="s">
        <v>3168</v>
      </c>
    </row>
    <row r="1041" spans="1:3" x14ac:dyDescent="0.25">
      <c r="A1041" t="s">
        <v>3169</v>
      </c>
      <c r="B1041" t="s">
        <v>3170</v>
      </c>
      <c r="C1041" t="s">
        <v>3171</v>
      </c>
    </row>
    <row r="1042" spans="1:3" x14ac:dyDescent="0.25">
      <c r="A1042" t="s">
        <v>3172</v>
      </c>
      <c r="B1042" t="s">
        <v>3173</v>
      </c>
      <c r="C1042" t="s">
        <v>3174</v>
      </c>
    </row>
    <row r="1043" spans="1:3" x14ac:dyDescent="0.25">
      <c r="A1043" t="s">
        <v>3175</v>
      </c>
      <c r="B1043" t="s">
        <v>3176</v>
      </c>
      <c r="C1043" t="s">
        <v>3177</v>
      </c>
    </row>
    <row r="1044" spans="1:3" x14ac:dyDescent="0.25">
      <c r="A1044" t="s">
        <v>3178</v>
      </c>
      <c r="B1044" t="s">
        <v>3179</v>
      </c>
      <c r="C1044" t="s">
        <v>3180</v>
      </c>
    </row>
    <row r="1045" spans="1:3" x14ac:dyDescent="0.25">
      <c r="A1045" t="s">
        <v>3181</v>
      </c>
      <c r="B1045" t="s">
        <v>3182</v>
      </c>
      <c r="C1045" t="s">
        <v>3183</v>
      </c>
    </row>
    <row r="1046" spans="1:3" x14ac:dyDescent="0.25">
      <c r="A1046" t="s">
        <v>3184</v>
      </c>
      <c r="B1046" t="s">
        <v>3185</v>
      </c>
      <c r="C1046" t="s">
        <v>3186</v>
      </c>
    </row>
    <row r="1047" spans="1:3" x14ac:dyDescent="0.25">
      <c r="A1047" t="s">
        <v>3187</v>
      </c>
      <c r="B1047" t="s">
        <v>3188</v>
      </c>
      <c r="C1047" t="s">
        <v>3189</v>
      </c>
    </row>
    <row r="1048" spans="1:3" x14ac:dyDescent="0.25">
      <c r="A1048" t="s">
        <v>3190</v>
      </c>
      <c r="B1048" t="s">
        <v>3191</v>
      </c>
      <c r="C1048" t="s">
        <v>3192</v>
      </c>
    </row>
    <row r="1049" spans="1:3" x14ac:dyDescent="0.25">
      <c r="A1049" t="s">
        <v>3193</v>
      </c>
      <c r="B1049" t="s">
        <v>3194</v>
      </c>
      <c r="C1049" t="s">
        <v>3195</v>
      </c>
    </row>
    <row r="1050" spans="1:3" x14ac:dyDescent="0.25">
      <c r="A1050" t="s">
        <v>3196</v>
      </c>
      <c r="B1050" t="s">
        <v>3197</v>
      </c>
      <c r="C1050" t="s">
        <v>3198</v>
      </c>
    </row>
    <row r="1051" spans="1:3" x14ac:dyDescent="0.25">
      <c r="A1051" t="s">
        <v>3199</v>
      </c>
      <c r="B1051" t="s">
        <v>3200</v>
      </c>
      <c r="C1051" t="s">
        <v>3201</v>
      </c>
    </row>
    <row r="1052" spans="1:3" x14ac:dyDescent="0.25">
      <c r="A1052" t="s">
        <v>3202</v>
      </c>
      <c r="B1052" t="s">
        <v>3203</v>
      </c>
      <c r="C1052" t="s">
        <v>3204</v>
      </c>
    </row>
    <row r="1053" spans="1:3" x14ac:dyDescent="0.25">
      <c r="A1053" t="s">
        <v>3205</v>
      </c>
      <c r="B1053" t="s">
        <v>3206</v>
      </c>
      <c r="C1053" t="s">
        <v>3207</v>
      </c>
    </row>
    <row r="1054" spans="1:3" x14ac:dyDescent="0.25">
      <c r="A1054" t="s">
        <v>3208</v>
      </c>
      <c r="B1054" t="s">
        <v>3209</v>
      </c>
      <c r="C1054" t="s">
        <v>3210</v>
      </c>
    </row>
    <row r="1055" spans="1:3" x14ac:dyDescent="0.25">
      <c r="A1055" t="s">
        <v>3211</v>
      </c>
      <c r="B1055" t="s">
        <v>3212</v>
      </c>
      <c r="C1055" t="s">
        <v>3213</v>
      </c>
    </row>
    <row r="1056" spans="1:3" x14ac:dyDescent="0.25">
      <c r="A1056" t="s">
        <v>3214</v>
      </c>
      <c r="B1056" t="s">
        <v>3215</v>
      </c>
      <c r="C1056" t="s">
        <v>3216</v>
      </c>
    </row>
    <row r="1057" spans="1:3" x14ac:dyDescent="0.25">
      <c r="A1057" t="s">
        <v>3217</v>
      </c>
      <c r="B1057" t="s">
        <v>3218</v>
      </c>
      <c r="C1057" t="s">
        <v>3219</v>
      </c>
    </row>
    <row r="1058" spans="1:3" x14ac:dyDescent="0.25">
      <c r="A1058" t="s">
        <v>3220</v>
      </c>
      <c r="B1058" t="s">
        <v>3221</v>
      </c>
      <c r="C1058" t="s">
        <v>3222</v>
      </c>
    </row>
    <row r="1059" spans="1:3" x14ac:dyDescent="0.25">
      <c r="A1059" t="s">
        <v>3223</v>
      </c>
      <c r="B1059" t="s">
        <v>3224</v>
      </c>
      <c r="C1059" t="s">
        <v>3225</v>
      </c>
    </row>
    <row r="1060" spans="1:3" x14ac:dyDescent="0.25">
      <c r="A1060" t="s">
        <v>3226</v>
      </c>
      <c r="B1060" t="s">
        <v>3227</v>
      </c>
      <c r="C1060" t="s">
        <v>3228</v>
      </c>
    </row>
    <row r="1061" spans="1:3" x14ac:dyDescent="0.25">
      <c r="A1061" t="s">
        <v>3229</v>
      </c>
      <c r="B1061" t="s">
        <v>3230</v>
      </c>
      <c r="C1061" t="s">
        <v>3231</v>
      </c>
    </row>
    <row r="1062" spans="1:3" x14ac:dyDescent="0.25">
      <c r="A1062" t="s">
        <v>3232</v>
      </c>
      <c r="B1062" t="s">
        <v>3233</v>
      </c>
      <c r="C1062" t="s">
        <v>3234</v>
      </c>
    </row>
    <row r="1063" spans="1:3" x14ac:dyDescent="0.25">
      <c r="A1063" t="s">
        <v>3235</v>
      </c>
      <c r="B1063" t="s">
        <v>3236</v>
      </c>
      <c r="C1063" t="s">
        <v>3237</v>
      </c>
    </row>
    <row r="1064" spans="1:3" x14ac:dyDescent="0.25">
      <c r="A1064" t="s">
        <v>3238</v>
      </c>
      <c r="B1064" t="s">
        <v>3239</v>
      </c>
      <c r="C1064" t="s">
        <v>3240</v>
      </c>
    </row>
    <row r="1065" spans="1:3" x14ac:dyDescent="0.25">
      <c r="A1065" t="s">
        <v>3241</v>
      </c>
      <c r="B1065" t="s">
        <v>3242</v>
      </c>
      <c r="C1065" t="s">
        <v>3243</v>
      </c>
    </row>
    <row r="1066" spans="1:3" x14ac:dyDescent="0.25">
      <c r="A1066" t="s">
        <v>3244</v>
      </c>
      <c r="B1066" t="s">
        <v>3245</v>
      </c>
      <c r="C1066" t="s">
        <v>3246</v>
      </c>
    </row>
    <row r="1067" spans="1:3" x14ac:dyDescent="0.25">
      <c r="A1067" t="s">
        <v>3247</v>
      </c>
      <c r="B1067" t="s">
        <v>3248</v>
      </c>
      <c r="C1067" t="s">
        <v>3249</v>
      </c>
    </row>
    <row r="1068" spans="1:3" x14ac:dyDescent="0.25">
      <c r="A1068" t="s">
        <v>3250</v>
      </c>
      <c r="B1068" t="s">
        <v>3251</v>
      </c>
      <c r="C1068" t="s">
        <v>3252</v>
      </c>
    </row>
    <row r="1069" spans="1:3" x14ac:dyDescent="0.25">
      <c r="A1069" t="s">
        <v>3253</v>
      </c>
      <c r="B1069" t="s">
        <v>3254</v>
      </c>
      <c r="C1069" t="s">
        <v>3255</v>
      </c>
    </row>
    <row r="1070" spans="1:3" x14ac:dyDescent="0.25">
      <c r="A1070" t="s">
        <v>3256</v>
      </c>
      <c r="B1070" t="s">
        <v>3257</v>
      </c>
      <c r="C1070" t="s">
        <v>3258</v>
      </c>
    </row>
    <row r="1071" spans="1:3" x14ac:dyDescent="0.25">
      <c r="A1071" t="s">
        <v>3259</v>
      </c>
      <c r="B1071" t="s">
        <v>3260</v>
      </c>
      <c r="C1071" t="s">
        <v>3261</v>
      </c>
    </row>
    <row r="1072" spans="1:3" x14ac:dyDescent="0.25">
      <c r="A1072" t="s">
        <v>3262</v>
      </c>
      <c r="B1072" t="s">
        <v>3263</v>
      </c>
      <c r="C1072" t="s">
        <v>3264</v>
      </c>
    </row>
    <row r="1073" spans="1:3" x14ac:dyDescent="0.25">
      <c r="A1073" t="s">
        <v>3265</v>
      </c>
      <c r="B1073" t="s">
        <v>3266</v>
      </c>
      <c r="C1073" t="s">
        <v>3267</v>
      </c>
    </row>
    <row r="1074" spans="1:3" x14ac:dyDescent="0.25">
      <c r="A1074" t="s">
        <v>3268</v>
      </c>
      <c r="B1074" t="s">
        <v>3269</v>
      </c>
      <c r="C1074" t="s">
        <v>3270</v>
      </c>
    </row>
    <row r="1075" spans="1:3" x14ac:dyDescent="0.25">
      <c r="A1075" t="s">
        <v>3271</v>
      </c>
      <c r="B1075" t="s">
        <v>3272</v>
      </c>
      <c r="C1075" t="s">
        <v>3273</v>
      </c>
    </row>
    <row r="1076" spans="1:3" x14ac:dyDescent="0.25">
      <c r="A1076" t="s">
        <v>3274</v>
      </c>
      <c r="B1076" t="s">
        <v>3275</v>
      </c>
      <c r="C1076" t="s">
        <v>3276</v>
      </c>
    </row>
    <row r="1077" spans="1:3" x14ac:dyDescent="0.25">
      <c r="A1077" t="s">
        <v>3277</v>
      </c>
      <c r="B1077" t="s">
        <v>3278</v>
      </c>
      <c r="C1077" t="s">
        <v>3279</v>
      </c>
    </row>
    <row r="1078" spans="1:3" x14ac:dyDescent="0.25">
      <c r="A1078" t="s">
        <v>3280</v>
      </c>
      <c r="B1078" t="s">
        <v>3281</v>
      </c>
      <c r="C1078" t="s">
        <v>3282</v>
      </c>
    </row>
    <row r="1079" spans="1:3" x14ac:dyDescent="0.25">
      <c r="A1079" t="s">
        <v>3283</v>
      </c>
      <c r="B1079" t="s">
        <v>3284</v>
      </c>
      <c r="C1079" t="s">
        <v>3285</v>
      </c>
    </row>
    <row r="1080" spans="1:3" x14ac:dyDescent="0.25">
      <c r="A1080" t="s">
        <v>3286</v>
      </c>
      <c r="B1080" t="s">
        <v>3287</v>
      </c>
      <c r="C1080" t="s">
        <v>3288</v>
      </c>
    </row>
    <row r="1081" spans="1:3" x14ac:dyDescent="0.25">
      <c r="A1081" t="s">
        <v>3289</v>
      </c>
      <c r="B1081" t="s">
        <v>3290</v>
      </c>
      <c r="C1081" t="s">
        <v>3291</v>
      </c>
    </row>
    <row r="1082" spans="1:3" x14ac:dyDescent="0.25">
      <c r="A1082" t="s">
        <v>3292</v>
      </c>
      <c r="C1082" t="s">
        <v>3293</v>
      </c>
    </row>
    <row r="1083" spans="1:3" x14ac:dyDescent="0.25">
      <c r="A1083" t="s">
        <v>3294</v>
      </c>
      <c r="C1083" t="s">
        <v>3295</v>
      </c>
    </row>
    <row r="1084" spans="1:3" x14ac:dyDescent="0.25">
      <c r="A1084" t="s">
        <v>3296</v>
      </c>
      <c r="C1084" t="s">
        <v>3297</v>
      </c>
    </row>
    <row r="1085" spans="1:3" x14ac:dyDescent="0.25">
      <c r="A1085" t="s">
        <v>3298</v>
      </c>
      <c r="C1085" t="s">
        <v>3299</v>
      </c>
    </row>
    <row r="1086" spans="1:3" x14ac:dyDescent="0.25">
      <c r="A1086" t="s">
        <v>3300</v>
      </c>
      <c r="C1086" t="s">
        <v>3301</v>
      </c>
    </row>
    <row r="1087" spans="1:3" x14ac:dyDescent="0.25">
      <c r="A1087" t="s">
        <v>3302</v>
      </c>
      <c r="C1087" t="s">
        <v>3303</v>
      </c>
    </row>
    <row r="1088" spans="1:3" x14ac:dyDescent="0.25">
      <c r="A1088" t="s">
        <v>3304</v>
      </c>
      <c r="C1088" t="s">
        <v>3305</v>
      </c>
    </row>
    <row r="1089" spans="1:3" x14ac:dyDescent="0.25">
      <c r="A1089" t="s">
        <v>3306</v>
      </c>
      <c r="C1089" t="s">
        <v>2430</v>
      </c>
    </row>
    <row r="1090" spans="1:3" x14ac:dyDescent="0.25">
      <c r="A1090" t="s">
        <v>3307</v>
      </c>
      <c r="C1090" t="s">
        <v>3308</v>
      </c>
    </row>
    <row r="1091" spans="1:3" x14ac:dyDescent="0.25">
      <c r="A1091" t="s">
        <v>3309</v>
      </c>
      <c r="C1091" t="s">
        <v>3310</v>
      </c>
    </row>
    <row r="1092" spans="1:3" x14ac:dyDescent="0.25">
      <c r="A1092" t="s">
        <v>3311</v>
      </c>
      <c r="C1092" t="s">
        <v>3312</v>
      </c>
    </row>
    <row r="1093" spans="1:3" x14ac:dyDescent="0.25">
      <c r="A1093" t="s">
        <v>3313</v>
      </c>
      <c r="C1093" t="s">
        <v>3314</v>
      </c>
    </row>
    <row r="1094" spans="1:3" x14ac:dyDescent="0.25">
      <c r="A1094" t="s">
        <v>3315</v>
      </c>
      <c r="C1094" t="s">
        <v>3316</v>
      </c>
    </row>
    <row r="1095" spans="1:3" x14ac:dyDescent="0.25">
      <c r="A1095" t="s">
        <v>3317</v>
      </c>
      <c r="C1095" t="s">
        <v>3318</v>
      </c>
    </row>
    <row r="1096" spans="1:3" x14ac:dyDescent="0.25">
      <c r="A1096" t="s">
        <v>3319</v>
      </c>
      <c r="C1096" t="s">
        <v>3320</v>
      </c>
    </row>
    <row r="1097" spans="1:3" x14ac:dyDescent="0.25">
      <c r="A1097" t="s">
        <v>3321</v>
      </c>
      <c r="C1097" t="s">
        <v>3322</v>
      </c>
    </row>
    <row r="1098" spans="1:3" x14ac:dyDescent="0.25">
      <c r="A1098" t="s">
        <v>3323</v>
      </c>
      <c r="C1098" t="s">
        <v>3324</v>
      </c>
    </row>
    <row r="1099" spans="1:3" x14ac:dyDescent="0.25">
      <c r="A1099" t="s">
        <v>3325</v>
      </c>
      <c r="C1099" t="s">
        <v>3326</v>
      </c>
    </row>
    <row r="1100" spans="1:3" x14ac:dyDescent="0.25">
      <c r="A1100" t="s">
        <v>3327</v>
      </c>
      <c r="C1100" t="s">
        <v>3328</v>
      </c>
    </row>
    <row r="1101" spans="1:3" x14ac:dyDescent="0.25">
      <c r="A1101" t="s">
        <v>3329</v>
      </c>
      <c r="C1101" t="s">
        <v>3330</v>
      </c>
    </row>
    <row r="1102" spans="1:3" x14ac:dyDescent="0.25">
      <c r="A1102" t="s">
        <v>3331</v>
      </c>
      <c r="C1102" t="s">
        <v>3332</v>
      </c>
    </row>
    <row r="1103" spans="1:3" x14ac:dyDescent="0.25">
      <c r="A1103" t="s">
        <v>3333</v>
      </c>
      <c r="C1103" t="s">
        <v>3334</v>
      </c>
    </row>
    <row r="1104" spans="1:3" x14ac:dyDescent="0.25">
      <c r="A1104" t="s">
        <v>3335</v>
      </c>
      <c r="C1104" t="s">
        <v>3336</v>
      </c>
    </row>
    <row r="1105" spans="1:3" x14ac:dyDescent="0.25">
      <c r="A1105" t="s">
        <v>3337</v>
      </c>
      <c r="C1105" t="s">
        <v>3338</v>
      </c>
    </row>
    <row r="1106" spans="1:3" x14ac:dyDescent="0.25">
      <c r="A1106" t="s">
        <v>3339</v>
      </c>
      <c r="C1106" t="s">
        <v>3340</v>
      </c>
    </row>
    <row r="1107" spans="1:3" x14ac:dyDescent="0.25">
      <c r="A1107" t="s">
        <v>3341</v>
      </c>
      <c r="C1107" t="s">
        <v>3342</v>
      </c>
    </row>
    <row r="1108" spans="1:3" x14ac:dyDescent="0.25">
      <c r="A1108" t="s">
        <v>3343</v>
      </c>
      <c r="C1108" t="s">
        <v>3344</v>
      </c>
    </row>
    <row r="1109" spans="1:3" x14ac:dyDescent="0.25">
      <c r="A1109" t="s">
        <v>3345</v>
      </c>
      <c r="C1109" t="s">
        <v>3346</v>
      </c>
    </row>
    <row r="1110" spans="1:3" x14ac:dyDescent="0.25">
      <c r="A1110" t="s">
        <v>3347</v>
      </c>
      <c r="C1110" t="s">
        <v>3348</v>
      </c>
    </row>
    <row r="1111" spans="1:3" x14ac:dyDescent="0.25">
      <c r="A1111" t="s">
        <v>3349</v>
      </c>
      <c r="C1111" t="s">
        <v>3350</v>
      </c>
    </row>
    <row r="1112" spans="1:3" x14ac:dyDescent="0.25">
      <c r="A1112" t="s">
        <v>3351</v>
      </c>
      <c r="C1112" t="s">
        <v>3352</v>
      </c>
    </row>
    <row r="1113" spans="1:3" x14ac:dyDescent="0.25">
      <c r="A1113" t="s">
        <v>3353</v>
      </c>
      <c r="C1113" t="s">
        <v>3354</v>
      </c>
    </row>
    <row r="1114" spans="1:3" x14ac:dyDescent="0.25">
      <c r="A1114" t="s">
        <v>3355</v>
      </c>
      <c r="C1114" t="s">
        <v>3356</v>
      </c>
    </row>
    <row r="1115" spans="1:3" x14ac:dyDescent="0.25">
      <c r="A1115" t="s">
        <v>3357</v>
      </c>
      <c r="C1115" t="s">
        <v>3358</v>
      </c>
    </row>
    <row r="1116" spans="1:3" x14ac:dyDescent="0.25">
      <c r="A1116" t="s">
        <v>3359</v>
      </c>
      <c r="C1116" t="s">
        <v>3360</v>
      </c>
    </row>
    <row r="1117" spans="1:3" x14ac:dyDescent="0.25">
      <c r="A1117" t="s">
        <v>3361</v>
      </c>
      <c r="C1117" t="s">
        <v>3362</v>
      </c>
    </row>
    <row r="1118" spans="1:3" x14ac:dyDescent="0.25">
      <c r="A1118" t="s">
        <v>3363</v>
      </c>
      <c r="C1118" t="s">
        <v>3364</v>
      </c>
    </row>
    <row r="1119" spans="1:3" x14ac:dyDescent="0.25">
      <c r="A1119" t="s">
        <v>3365</v>
      </c>
      <c r="C1119" t="s">
        <v>3366</v>
      </c>
    </row>
    <row r="1120" spans="1:3" x14ac:dyDescent="0.25">
      <c r="A1120" t="s">
        <v>3367</v>
      </c>
      <c r="C1120" t="s">
        <v>3368</v>
      </c>
    </row>
    <row r="1121" spans="1:3" x14ac:dyDescent="0.25">
      <c r="A1121" t="s">
        <v>3369</v>
      </c>
      <c r="C1121" t="s">
        <v>3370</v>
      </c>
    </row>
    <row r="1122" spans="1:3" x14ac:dyDescent="0.25">
      <c r="A1122" t="s">
        <v>3371</v>
      </c>
      <c r="C1122" t="s">
        <v>3372</v>
      </c>
    </row>
    <row r="1123" spans="1:3" x14ac:dyDescent="0.25">
      <c r="A1123" t="s">
        <v>3373</v>
      </c>
      <c r="C1123" t="s">
        <v>3374</v>
      </c>
    </row>
    <row r="1124" spans="1:3" x14ac:dyDescent="0.25">
      <c r="A1124" t="s">
        <v>3375</v>
      </c>
      <c r="C1124" t="s">
        <v>3376</v>
      </c>
    </row>
    <row r="1125" spans="1:3" x14ac:dyDescent="0.25">
      <c r="A1125" t="s">
        <v>3377</v>
      </c>
      <c r="C1125" t="s">
        <v>3378</v>
      </c>
    </row>
    <row r="1126" spans="1:3" x14ac:dyDescent="0.25">
      <c r="A1126" t="s">
        <v>3379</v>
      </c>
      <c r="C1126" t="s">
        <v>3380</v>
      </c>
    </row>
    <row r="1127" spans="1:3" x14ac:dyDescent="0.25">
      <c r="A1127" t="s">
        <v>3381</v>
      </c>
      <c r="C1127" t="s">
        <v>3382</v>
      </c>
    </row>
    <row r="1128" spans="1:3" x14ac:dyDescent="0.25">
      <c r="A1128" t="s">
        <v>3383</v>
      </c>
      <c r="C1128" t="s">
        <v>3384</v>
      </c>
    </row>
    <row r="1129" spans="1:3" x14ac:dyDescent="0.25">
      <c r="A1129" t="s">
        <v>3385</v>
      </c>
      <c r="C1129" t="s">
        <v>3386</v>
      </c>
    </row>
    <row r="1130" spans="1:3" x14ac:dyDescent="0.25">
      <c r="A1130" t="s">
        <v>3387</v>
      </c>
      <c r="C1130" t="s">
        <v>3388</v>
      </c>
    </row>
    <row r="1131" spans="1:3" x14ac:dyDescent="0.25">
      <c r="A1131" t="s">
        <v>3389</v>
      </c>
      <c r="C1131" t="s">
        <v>3390</v>
      </c>
    </row>
    <row r="1132" spans="1:3" x14ac:dyDescent="0.25">
      <c r="A1132" t="s">
        <v>3391</v>
      </c>
      <c r="C1132" t="s">
        <v>3392</v>
      </c>
    </row>
    <row r="1133" spans="1:3" x14ac:dyDescent="0.25">
      <c r="A1133" t="s">
        <v>3393</v>
      </c>
      <c r="C1133" t="s">
        <v>3394</v>
      </c>
    </row>
    <row r="1134" spans="1:3" x14ac:dyDescent="0.25">
      <c r="A1134" t="s">
        <v>3395</v>
      </c>
      <c r="C1134" t="s">
        <v>3396</v>
      </c>
    </row>
    <row r="1135" spans="1:3" x14ac:dyDescent="0.25">
      <c r="A1135" t="s">
        <v>3397</v>
      </c>
      <c r="C1135" t="s">
        <v>3398</v>
      </c>
    </row>
    <row r="1136" spans="1:3" x14ac:dyDescent="0.25">
      <c r="A1136" t="s">
        <v>3399</v>
      </c>
      <c r="C1136" t="s">
        <v>3400</v>
      </c>
    </row>
    <row r="1137" spans="1:3" x14ac:dyDescent="0.25">
      <c r="A1137" t="s">
        <v>3401</v>
      </c>
      <c r="C1137" t="s">
        <v>3402</v>
      </c>
    </row>
    <row r="1138" spans="1:3" x14ac:dyDescent="0.25">
      <c r="A1138" t="s">
        <v>3403</v>
      </c>
      <c r="C1138" t="s">
        <v>3404</v>
      </c>
    </row>
    <row r="1139" spans="1:3" x14ac:dyDescent="0.25">
      <c r="A1139" t="s">
        <v>3405</v>
      </c>
      <c r="C1139" t="s">
        <v>3406</v>
      </c>
    </row>
    <row r="1140" spans="1:3" x14ac:dyDescent="0.25">
      <c r="A1140" t="s">
        <v>3407</v>
      </c>
      <c r="C1140" t="s">
        <v>3408</v>
      </c>
    </row>
    <row r="1141" spans="1:3" x14ac:dyDescent="0.25">
      <c r="A1141" t="s">
        <v>3409</v>
      </c>
      <c r="C1141" t="s">
        <v>3410</v>
      </c>
    </row>
    <row r="1142" spans="1:3" x14ac:dyDescent="0.25">
      <c r="A1142" t="s">
        <v>3411</v>
      </c>
      <c r="C1142" t="s">
        <v>3412</v>
      </c>
    </row>
    <row r="1143" spans="1:3" x14ac:dyDescent="0.25">
      <c r="A1143" t="s">
        <v>3413</v>
      </c>
      <c r="C1143" t="s">
        <v>3414</v>
      </c>
    </row>
    <row r="1144" spans="1:3" x14ac:dyDescent="0.25">
      <c r="A1144" t="s">
        <v>3415</v>
      </c>
      <c r="C1144" t="s">
        <v>3416</v>
      </c>
    </row>
    <row r="1145" spans="1:3" x14ac:dyDescent="0.25">
      <c r="A1145" t="s">
        <v>3417</v>
      </c>
      <c r="C1145" t="s">
        <v>3418</v>
      </c>
    </row>
    <row r="1146" spans="1:3" x14ac:dyDescent="0.25">
      <c r="A1146" t="s">
        <v>3419</v>
      </c>
      <c r="C1146" t="s">
        <v>3420</v>
      </c>
    </row>
    <row r="1147" spans="1:3" x14ac:dyDescent="0.25">
      <c r="A1147" t="s">
        <v>3421</v>
      </c>
      <c r="C1147" t="s">
        <v>3422</v>
      </c>
    </row>
    <row r="1148" spans="1:3" x14ac:dyDescent="0.25">
      <c r="A1148" t="s">
        <v>3423</v>
      </c>
      <c r="C1148" t="s">
        <v>3424</v>
      </c>
    </row>
    <row r="1149" spans="1:3" x14ac:dyDescent="0.25">
      <c r="A1149" t="s">
        <v>3425</v>
      </c>
      <c r="C1149" t="s">
        <v>3426</v>
      </c>
    </row>
    <row r="1150" spans="1:3" x14ac:dyDescent="0.25">
      <c r="A1150" t="s">
        <v>3427</v>
      </c>
      <c r="C1150" t="s">
        <v>3428</v>
      </c>
    </row>
    <row r="1151" spans="1:3" x14ac:dyDescent="0.25">
      <c r="A1151" t="s">
        <v>3429</v>
      </c>
      <c r="C1151" t="s">
        <v>3430</v>
      </c>
    </row>
    <row r="1152" spans="1:3" x14ac:dyDescent="0.25">
      <c r="A1152" t="s">
        <v>3431</v>
      </c>
      <c r="C1152" t="s">
        <v>3432</v>
      </c>
    </row>
    <row r="1153" spans="1:3" x14ac:dyDescent="0.25">
      <c r="A1153" t="s">
        <v>3433</v>
      </c>
      <c r="C1153" t="s">
        <v>3434</v>
      </c>
    </row>
    <row r="1154" spans="1:3" x14ac:dyDescent="0.25">
      <c r="A1154" t="s">
        <v>3435</v>
      </c>
      <c r="C1154" t="s">
        <v>3436</v>
      </c>
    </row>
    <row r="1155" spans="1:3" x14ac:dyDescent="0.25">
      <c r="A1155" t="s">
        <v>3437</v>
      </c>
      <c r="C1155" t="s">
        <v>3438</v>
      </c>
    </row>
    <row r="1156" spans="1:3" x14ac:dyDescent="0.25">
      <c r="A1156" t="s">
        <v>3439</v>
      </c>
      <c r="C1156" t="s">
        <v>3440</v>
      </c>
    </row>
    <row r="1157" spans="1:3" x14ac:dyDescent="0.25">
      <c r="A1157" t="s">
        <v>3441</v>
      </c>
      <c r="C1157" t="s">
        <v>3442</v>
      </c>
    </row>
    <row r="1158" spans="1:3" x14ac:dyDescent="0.25">
      <c r="A1158" t="s">
        <v>3443</v>
      </c>
      <c r="C1158" t="s">
        <v>3444</v>
      </c>
    </row>
    <row r="1159" spans="1:3" x14ac:dyDescent="0.25">
      <c r="A1159" t="s">
        <v>3445</v>
      </c>
      <c r="C1159" t="s">
        <v>3446</v>
      </c>
    </row>
    <row r="1160" spans="1:3" x14ac:dyDescent="0.25">
      <c r="A1160" t="s">
        <v>3447</v>
      </c>
      <c r="C1160" t="s">
        <v>3448</v>
      </c>
    </row>
    <row r="1161" spans="1:3" x14ac:dyDescent="0.25">
      <c r="A1161" t="s">
        <v>3449</v>
      </c>
      <c r="C1161" t="s">
        <v>3450</v>
      </c>
    </row>
    <row r="1162" spans="1:3" x14ac:dyDescent="0.25">
      <c r="A1162" t="s">
        <v>3451</v>
      </c>
      <c r="C1162" t="s">
        <v>3452</v>
      </c>
    </row>
    <row r="1163" spans="1:3" x14ac:dyDescent="0.25">
      <c r="A1163" t="s">
        <v>3453</v>
      </c>
      <c r="C1163" t="s">
        <v>3454</v>
      </c>
    </row>
    <row r="1164" spans="1:3" x14ac:dyDescent="0.25">
      <c r="A1164" t="s">
        <v>3455</v>
      </c>
      <c r="C1164" t="s">
        <v>3456</v>
      </c>
    </row>
    <row r="1165" spans="1:3" x14ac:dyDescent="0.25">
      <c r="A1165" t="s">
        <v>3457</v>
      </c>
      <c r="C1165" t="s">
        <v>3458</v>
      </c>
    </row>
    <row r="1166" spans="1:3" x14ac:dyDescent="0.25">
      <c r="A1166" t="s">
        <v>3459</v>
      </c>
      <c r="C1166" t="s">
        <v>3460</v>
      </c>
    </row>
    <row r="1167" spans="1:3" x14ac:dyDescent="0.25">
      <c r="A1167" t="s">
        <v>3461</v>
      </c>
      <c r="C1167" t="s">
        <v>3462</v>
      </c>
    </row>
    <row r="1168" spans="1:3" x14ac:dyDescent="0.25">
      <c r="A1168" t="s">
        <v>3463</v>
      </c>
      <c r="C1168" t="s">
        <v>3464</v>
      </c>
    </row>
    <row r="1169" spans="1:3" x14ac:dyDescent="0.25">
      <c r="A1169" t="s">
        <v>3465</v>
      </c>
      <c r="C1169" t="s">
        <v>3466</v>
      </c>
    </row>
    <row r="1170" spans="1:3" x14ac:dyDescent="0.25">
      <c r="A1170" t="s">
        <v>3467</v>
      </c>
      <c r="C1170" t="s">
        <v>3468</v>
      </c>
    </row>
    <row r="1171" spans="1:3" x14ac:dyDescent="0.25">
      <c r="A1171" t="s">
        <v>3469</v>
      </c>
      <c r="C1171" t="s">
        <v>3470</v>
      </c>
    </row>
    <row r="1172" spans="1:3" x14ac:dyDescent="0.25">
      <c r="A1172" t="s">
        <v>3471</v>
      </c>
      <c r="C1172" t="s">
        <v>3472</v>
      </c>
    </row>
    <row r="1173" spans="1:3" x14ac:dyDescent="0.25">
      <c r="A1173" t="s">
        <v>3473</v>
      </c>
      <c r="C1173" t="s">
        <v>3474</v>
      </c>
    </row>
    <row r="1174" spans="1:3" x14ac:dyDescent="0.25">
      <c r="A1174" t="s">
        <v>3475</v>
      </c>
      <c r="C1174" t="s">
        <v>3476</v>
      </c>
    </row>
    <row r="1175" spans="1:3" x14ac:dyDescent="0.25">
      <c r="A1175" t="s">
        <v>3477</v>
      </c>
      <c r="C1175" t="s">
        <v>3478</v>
      </c>
    </row>
    <row r="1176" spans="1:3" x14ac:dyDescent="0.25">
      <c r="A1176" t="s">
        <v>3479</v>
      </c>
      <c r="C1176" t="s">
        <v>3480</v>
      </c>
    </row>
    <row r="1177" spans="1:3" x14ac:dyDescent="0.25">
      <c r="A1177" t="s">
        <v>3481</v>
      </c>
      <c r="C1177" t="s">
        <v>3482</v>
      </c>
    </row>
    <row r="1178" spans="1:3" x14ac:dyDescent="0.25">
      <c r="A1178" t="s">
        <v>3483</v>
      </c>
      <c r="C1178" t="s">
        <v>3484</v>
      </c>
    </row>
    <row r="1179" spans="1:3" x14ac:dyDescent="0.25">
      <c r="A1179" t="s">
        <v>3485</v>
      </c>
      <c r="C1179" t="s">
        <v>3486</v>
      </c>
    </row>
    <row r="1180" spans="1:3" x14ac:dyDescent="0.25">
      <c r="A1180" t="s">
        <v>3487</v>
      </c>
      <c r="C1180" t="s">
        <v>3488</v>
      </c>
    </row>
    <row r="1181" spans="1:3" x14ac:dyDescent="0.25">
      <c r="A1181" t="s">
        <v>3489</v>
      </c>
      <c r="C1181" t="s">
        <v>3490</v>
      </c>
    </row>
    <row r="1182" spans="1:3" x14ac:dyDescent="0.25">
      <c r="A1182" t="s">
        <v>3491</v>
      </c>
      <c r="C1182" t="s">
        <v>2382</v>
      </c>
    </row>
    <row r="1183" spans="1:3" x14ac:dyDescent="0.25">
      <c r="A1183" t="s">
        <v>3492</v>
      </c>
      <c r="C1183" t="s">
        <v>3493</v>
      </c>
    </row>
    <row r="1184" spans="1:3" x14ac:dyDescent="0.25">
      <c r="A1184" t="s">
        <v>3494</v>
      </c>
      <c r="C1184" t="s">
        <v>3495</v>
      </c>
    </row>
    <row r="1185" spans="1:3" x14ac:dyDescent="0.25">
      <c r="A1185" t="s">
        <v>3232</v>
      </c>
      <c r="C1185" t="s">
        <v>3496</v>
      </c>
    </row>
    <row r="1186" spans="1:3" x14ac:dyDescent="0.25">
      <c r="A1186" t="s">
        <v>3497</v>
      </c>
      <c r="C1186" t="s">
        <v>3498</v>
      </c>
    </row>
    <row r="1187" spans="1:3" x14ac:dyDescent="0.25">
      <c r="A1187" t="s">
        <v>3499</v>
      </c>
      <c r="C1187" t="s">
        <v>3500</v>
      </c>
    </row>
    <row r="1188" spans="1:3" x14ac:dyDescent="0.25">
      <c r="A1188" t="s">
        <v>3501</v>
      </c>
      <c r="C1188" t="s">
        <v>3502</v>
      </c>
    </row>
    <row r="1189" spans="1:3" x14ac:dyDescent="0.25">
      <c r="A1189" t="s">
        <v>3503</v>
      </c>
      <c r="C1189" t="s">
        <v>3504</v>
      </c>
    </row>
    <row r="1190" spans="1:3" x14ac:dyDescent="0.25">
      <c r="A1190" t="s">
        <v>3505</v>
      </c>
      <c r="C1190" t="s">
        <v>3506</v>
      </c>
    </row>
    <row r="1191" spans="1:3" x14ac:dyDescent="0.25">
      <c r="A1191" t="s">
        <v>3507</v>
      </c>
      <c r="C1191" t="s">
        <v>3508</v>
      </c>
    </row>
    <row r="1192" spans="1:3" x14ac:dyDescent="0.25">
      <c r="A1192" t="s">
        <v>3509</v>
      </c>
      <c r="C1192" t="s">
        <v>3510</v>
      </c>
    </row>
    <row r="1193" spans="1:3" x14ac:dyDescent="0.25">
      <c r="A1193" t="s">
        <v>3511</v>
      </c>
      <c r="C1193" t="s">
        <v>3512</v>
      </c>
    </row>
    <row r="1194" spans="1:3" x14ac:dyDescent="0.25">
      <c r="A1194" t="s">
        <v>3513</v>
      </c>
      <c r="C1194" t="s">
        <v>3514</v>
      </c>
    </row>
    <row r="1195" spans="1:3" x14ac:dyDescent="0.25">
      <c r="A1195" t="s">
        <v>3515</v>
      </c>
      <c r="C1195" t="s">
        <v>3516</v>
      </c>
    </row>
    <row r="1196" spans="1:3" x14ac:dyDescent="0.25">
      <c r="A1196" t="s">
        <v>3517</v>
      </c>
      <c r="C1196" t="s">
        <v>3518</v>
      </c>
    </row>
    <row r="1197" spans="1:3" x14ac:dyDescent="0.25">
      <c r="A1197" t="s">
        <v>3519</v>
      </c>
      <c r="C1197" t="s">
        <v>3520</v>
      </c>
    </row>
    <row r="1198" spans="1:3" x14ac:dyDescent="0.25">
      <c r="A1198" t="s">
        <v>3521</v>
      </c>
      <c r="C1198" t="s">
        <v>3522</v>
      </c>
    </row>
    <row r="1199" spans="1:3" x14ac:dyDescent="0.25">
      <c r="A1199" t="s">
        <v>3523</v>
      </c>
      <c r="C1199" t="s">
        <v>3524</v>
      </c>
    </row>
    <row r="1200" spans="1:3" x14ac:dyDescent="0.25">
      <c r="A1200" t="s">
        <v>3525</v>
      </c>
      <c r="C1200" t="s">
        <v>3526</v>
      </c>
    </row>
    <row r="1201" spans="1:3" x14ac:dyDescent="0.25">
      <c r="A1201" t="s">
        <v>3527</v>
      </c>
      <c r="C1201" t="s">
        <v>3528</v>
      </c>
    </row>
    <row r="1202" spans="1:3" x14ac:dyDescent="0.25">
      <c r="A1202" t="s">
        <v>3529</v>
      </c>
      <c r="C1202" t="s">
        <v>3530</v>
      </c>
    </row>
    <row r="1203" spans="1:3" x14ac:dyDescent="0.25">
      <c r="A1203" t="s">
        <v>3531</v>
      </c>
      <c r="C1203" t="s">
        <v>3532</v>
      </c>
    </row>
    <row r="1204" spans="1:3" x14ac:dyDescent="0.25">
      <c r="A1204" t="s">
        <v>3533</v>
      </c>
      <c r="C1204" t="s">
        <v>3534</v>
      </c>
    </row>
    <row r="1205" spans="1:3" x14ac:dyDescent="0.25">
      <c r="A1205" t="s">
        <v>3535</v>
      </c>
      <c r="C1205" t="s">
        <v>3536</v>
      </c>
    </row>
    <row r="1206" spans="1:3" x14ac:dyDescent="0.25">
      <c r="A1206" t="s">
        <v>3537</v>
      </c>
      <c r="C1206" t="s">
        <v>3538</v>
      </c>
    </row>
    <row r="1207" spans="1:3" x14ac:dyDescent="0.25">
      <c r="A1207" t="s">
        <v>3539</v>
      </c>
      <c r="C1207" t="s">
        <v>3540</v>
      </c>
    </row>
    <row r="1208" spans="1:3" x14ac:dyDescent="0.25">
      <c r="A1208" t="s">
        <v>3541</v>
      </c>
      <c r="C1208" t="s">
        <v>3542</v>
      </c>
    </row>
    <row r="1209" spans="1:3" x14ac:dyDescent="0.25">
      <c r="A1209" t="s">
        <v>3543</v>
      </c>
      <c r="C1209" t="s">
        <v>3544</v>
      </c>
    </row>
    <row r="1210" spans="1:3" x14ac:dyDescent="0.25">
      <c r="A1210" t="s">
        <v>3545</v>
      </c>
      <c r="C1210" t="s">
        <v>3546</v>
      </c>
    </row>
    <row r="1211" spans="1:3" x14ac:dyDescent="0.25">
      <c r="A1211" t="s">
        <v>3547</v>
      </c>
      <c r="C1211" t="s">
        <v>3548</v>
      </c>
    </row>
    <row r="1212" spans="1:3" x14ac:dyDescent="0.25">
      <c r="A1212" t="s">
        <v>3549</v>
      </c>
      <c r="C1212" t="s">
        <v>3550</v>
      </c>
    </row>
    <row r="1213" spans="1:3" x14ac:dyDescent="0.25">
      <c r="A1213" t="s">
        <v>3551</v>
      </c>
      <c r="C1213" t="s">
        <v>3552</v>
      </c>
    </row>
    <row r="1214" spans="1:3" x14ac:dyDescent="0.25">
      <c r="A1214" t="s">
        <v>3553</v>
      </c>
      <c r="C1214" t="s">
        <v>3554</v>
      </c>
    </row>
    <row r="1215" spans="1:3" x14ac:dyDescent="0.25">
      <c r="A1215" t="s">
        <v>3555</v>
      </c>
      <c r="C1215" t="s">
        <v>3556</v>
      </c>
    </row>
    <row r="1216" spans="1:3" x14ac:dyDescent="0.25">
      <c r="A1216" t="s">
        <v>3557</v>
      </c>
      <c r="C1216" t="s">
        <v>3558</v>
      </c>
    </row>
    <row r="1217" spans="1:3" x14ac:dyDescent="0.25">
      <c r="A1217" t="s">
        <v>3559</v>
      </c>
      <c r="C1217" t="s">
        <v>3560</v>
      </c>
    </row>
    <row r="1218" spans="1:3" x14ac:dyDescent="0.25">
      <c r="A1218" t="s">
        <v>3561</v>
      </c>
      <c r="C1218" t="s">
        <v>3562</v>
      </c>
    </row>
    <row r="1219" spans="1:3" x14ac:dyDescent="0.25">
      <c r="A1219" t="s">
        <v>3563</v>
      </c>
      <c r="C1219" t="s">
        <v>3564</v>
      </c>
    </row>
    <row r="1220" spans="1:3" x14ac:dyDescent="0.25">
      <c r="A1220" t="s">
        <v>3565</v>
      </c>
      <c r="C1220" t="s">
        <v>3566</v>
      </c>
    </row>
    <row r="1221" spans="1:3" x14ac:dyDescent="0.25">
      <c r="A1221" t="s">
        <v>3567</v>
      </c>
      <c r="C1221" t="s">
        <v>3568</v>
      </c>
    </row>
    <row r="1222" spans="1:3" x14ac:dyDescent="0.25">
      <c r="A1222" t="s">
        <v>3569</v>
      </c>
      <c r="C1222" t="s">
        <v>3570</v>
      </c>
    </row>
    <row r="1223" spans="1:3" x14ac:dyDescent="0.25">
      <c r="A1223" t="s">
        <v>3571</v>
      </c>
      <c r="C1223" t="s">
        <v>3572</v>
      </c>
    </row>
    <row r="1224" spans="1:3" x14ac:dyDescent="0.25">
      <c r="A1224" t="s">
        <v>3573</v>
      </c>
      <c r="C1224" t="s">
        <v>3574</v>
      </c>
    </row>
    <row r="1225" spans="1:3" x14ac:dyDescent="0.25">
      <c r="A1225" t="s">
        <v>3575</v>
      </c>
      <c r="C1225" t="s">
        <v>3576</v>
      </c>
    </row>
    <row r="1226" spans="1:3" x14ac:dyDescent="0.25">
      <c r="A1226" t="s">
        <v>3577</v>
      </c>
      <c r="C1226" t="s">
        <v>3578</v>
      </c>
    </row>
    <row r="1227" spans="1:3" x14ac:dyDescent="0.25">
      <c r="A1227" t="s">
        <v>3579</v>
      </c>
      <c r="C1227" t="s">
        <v>3580</v>
      </c>
    </row>
    <row r="1228" spans="1:3" x14ac:dyDescent="0.25">
      <c r="A1228" t="s">
        <v>3581</v>
      </c>
      <c r="C1228" t="s">
        <v>3582</v>
      </c>
    </row>
    <row r="1229" spans="1:3" x14ac:dyDescent="0.25">
      <c r="A1229" t="s">
        <v>3583</v>
      </c>
      <c r="C1229" t="s">
        <v>3584</v>
      </c>
    </row>
    <row r="1230" spans="1:3" x14ac:dyDescent="0.25">
      <c r="A1230" t="s">
        <v>3585</v>
      </c>
      <c r="C1230" t="s">
        <v>3586</v>
      </c>
    </row>
    <row r="1231" spans="1:3" x14ac:dyDescent="0.25">
      <c r="A1231" t="s">
        <v>3587</v>
      </c>
      <c r="C1231" t="s">
        <v>3588</v>
      </c>
    </row>
    <row r="1232" spans="1:3" x14ac:dyDescent="0.25">
      <c r="A1232" t="s">
        <v>3589</v>
      </c>
      <c r="C1232" t="s">
        <v>3590</v>
      </c>
    </row>
    <row r="1233" spans="1:3" x14ac:dyDescent="0.25">
      <c r="A1233" t="s">
        <v>3591</v>
      </c>
      <c r="C1233" t="s">
        <v>3592</v>
      </c>
    </row>
    <row r="1234" spans="1:3" x14ac:dyDescent="0.25">
      <c r="A1234" t="s">
        <v>3593</v>
      </c>
      <c r="C1234" t="s">
        <v>3594</v>
      </c>
    </row>
    <row r="1235" spans="1:3" x14ac:dyDescent="0.25">
      <c r="A1235" t="s">
        <v>3595</v>
      </c>
      <c r="C1235" t="s">
        <v>3596</v>
      </c>
    </row>
    <row r="1236" spans="1:3" x14ac:dyDescent="0.25">
      <c r="A1236" t="s">
        <v>3597</v>
      </c>
      <c r="C1236" t="s">
        <v>2385</v>
      </c>
    </row>
    <row r="1237" spans="1:3" x14ac:dyDescent="0.25">
      <c r="A1237" t="s">
        <v>3598</v>
      </c>
      <c r="C1237" t="s">
        <v>3599</v>
      </c>
    </row>
    <row r="1238" spans="1:3" x14ac:dyDescent="0.25">
      <c r="A1238" t="s">
        <v>3600</v>
      </c>
      <c r="C1238" t="s">
        <v>3601</v>
      </c>
    </row>
    <row r="1239" spans="1:3" x14ac:dyDescent="0.25">
      <c r="A1239" t="s">
        <v>3602</v>
      </c>
      <c r="C1239" t="s">
        <v>3603</v>
      </c>
    </row>
    <row r="1240" spans="1:3" x14ac:dyDescent="0.25">
      <c r="A1240" t="s">
        <v>3604</v>
      </c>
      <c r="C1240" t="s">
        <v>3605</v>
      </c>
    </row>
    <row r="1241" spans="1:3" x14ac:dyDescent="0.25">
      <c r="A1241" t="s">
        <v>3606</v>
      </c>
      <c r="C1241" t="s">
        <v>3607</v>
      </c>
    </row>
    <row r="1242" spans="1:3" x14ac:dyDescent="0.25">
      <c r="A1242" t="s">
        <v>3608</v>
      </c>
      <c r="C1242" t="s">
        <v>3609</v>
      </c>
    </row>
    <row r="1243" spans="1:3" x14ac:dyDescent="0.25">
      <c r="A1243" t="s">
        <v>3610</v>
      </c>
      <c r="C1243" t="s">
        <v>3611</v>
      </c>
    </row>
    <row r="1244" spans="1:3" x14ac:dyDescent="0.25">
      <c r="A1244" t="s">
        <v>3612</v>
      </c>
      <c r="C1244" t="s">
        <v>3613</v>
      </c>
    </row>
    <row r="1245" spans="1:3" x14ac:dyDescent="0.25">
      <c r="A1245" t="s">
        <v>3614</v>
      </c>
      <c r="C1245" t="s">
        <v>2678</v>
      </c>
    </row>
    <row r="1246" spans="1:3" x14ac:dyDescent="0.25">
      <c r="A1246" t="s">
        <v>3615</v>
      </c>
      <c r="C1246" t="s">
        <v>3616</v>
      </c>
    </row>
    <row r="1247" spans="1:3" x14ac:dyDescent="0.25">
      <c r="A1247" t="s">
        <v>3617</v>
      </c>
      <c r="C1247" t="s">
        <v>3618</v>
      </c>
    </row>
    <row r="1248" spans="1:3" x14ac:dyDescent="0.25">
      <c r="A1248" t="s">
        <v>3619</v>
      </c>
      <c r="C1248" t="s">
        <v>3620</v>
      </c>
    </row>
    <row r="1249" spans="1:3" x14ac:dyDescent="0.25">
      <c r="A1249" t="s">
        <v>3621</v>
      </c>
      <c r="C1249" t="s">
        <v>3622</v>
      </c>
    </row>
    <row r="1250" spans="1:3" x14ac:dyDescent="0.25">
      <c r="A1250" t="s">
        <v>3623</v>
      </c>
      <c r="C1250" t="s">
        <v>3624</v>
      </c>
    </row>
    <row r="1251" spans="1:3" x14ac:dyDescent="0.25">
      <c r="A1251" t="s">
        <v>3625</v>
      </c>
      <c r="C1251" t="s">
        <v>3626</v>
      </c>
    </row>
    <row r="1252" spans="1:3" x14ac:dyDescent="0.25">
      <c r="A1252" t="s">
        <v>3627</v>
      </c>
      <c r="C1252" t="s">
        <v>3628</v>
      </c>
    </row>
    <row r="1253" spans="1:3" x14ac:dyDescent="0.25">
      <c r="A1253" t="s">
        <v>3629</v>
      </c>
      <c r="C1253" t="s">
        <v>3630</v>
      </c>
    </row>
    <row r="1254" spans="1:3" x14ac:dyDescent="0.25">
      <c r="A1254" t="s">
        <v>3631</v>
      </c>
      <c r="C1254" t="s">
        <v>3632</v>
      </c>
    </row>
    <row r="1255" spans="1:3" x14ac:dyDescent="0.25">
      <c r="A1255" t="s">
        <v>3633</v>
      </c>
      <c r="C1255" t="s">
        <v>3634</v>
      </c>
    </row>
    <row r="1256" spans="1:3" x14ac:dyDescent="0.25">
      <c r="A1256" t="s">
        <v>3635</v>
      </c>
      <c r="C1256" t="s">
        <v>3636</v>
      </c>
    </row>
    <row r="1257" spans="1:3" x14ac:dyDescent="0.25">
      <c r="A1257" t="s">
        <v>3637</v>
      </c>
      <c r="C1257" t="s">
        <v>3638</v>
      </c>
    </row>
    <row r="1258" spans="1:3" x14ac:dyDescent="0.25">
      <c r="A1258" t="s">
        <v>3639</v>
      </c>
      <c r="C1258" t="s">
        <v>3640</v>
      </c>
    </row>
    <row r="1259" spans="1:3" x14ac:dyDescent="0.25">
      <c r="A1259" t="s">
        <v>3641</v>
      </c>
      <c r="C1259" t="s">
        <v>3642</v>
      </c>
    </row>
    <row r="1260" spans="1:3" x14ac:dyDescent="0.25">
      <c r="A1260" t="s">
        <v>3643</v>
      </c>
      <c r="C1260" t="s">
        <v>3644</v>
      </c>
    </row>
    <row r="1261" spans="1:3" x14ac:dyDescent="0.25">
      <c r="A1261" t="s">
        <v>3645</v>
      </c>
      <c r="C1261" t="s">
        <v>3646</v>
      </c>
    </row>
    <row r="1262" spans="1:3" x14ac:dyDescent="0.25">
      <c r="A1262" t="s">
        <v>3647</v>
      </c>
      <c r="C1262" t="s">
        <v>3648</v>
      </c>
    </row>
    <row r="1263" spans="1:3" x14ac:dyDescent="0.25">
      <c r="A1263" t="s">
        <v>3649</v>
      </c>
      <c r="C1263" t="s">
        <v>3650</v>
      </c>
    </row>
    <row r="1264" spans="1:3" x14ac:dyDescent="0.25">
      <c r="A1264" t="s">
        <v>3651</v>
      </c>
      <c r="C1264" t="s">
        <v>3652</v>
      </c>
    </row>
    <row r="1265" spans="1:3" x14ac:dyDescent="0.25">
      <c r="A1265" t="s">
        <v>3653</v>
      </c>
      <c r="C1265" t="s">
        <v>3654</v>
      </c>
    </row>
    <row r="1266" spans="1:3" x14ac:dyDescent="0.25">
      <c r="A1266" t="s">
        <v>3655</v>
      </c>
      <c r="C1266" t="s">
        <v>3656</v>
      </c>
    </row>
    <row r="1267" spans="1:3" x14ac:dyDescent="0.25">
      <c r="A1267" t="s">
        <v>3657</v>
      </c>
      <c r="C1267" t="s">
        <v>3658</v>
      </c>
    </row>
    <row r="1268" spans="1:3" x14ac:dyDescent="0.25">
      <c r="A1268" t="s">
        <v>3659</v>
      </c>
      <c r="C1268" t="s">
        <v>3660</v>
      </c>
    </row>
    <row r="1269" spans="1:3" x14ac:dyDescent="0.25">
      <c r="A1269" t="s">
        <v>3661</v>
      </c>
      <c r="C1269" t="s">
        <v>3662</v>
      </c>
    </row>
    <row r="1270" spans="1:3" x14ac:dyDescent="0.25">
      <c r="A1270" t="s">
        <v>3663</v>
      </c>
      <c r="C1270" t="s">
        <v>3664</v>
      </c>
    </row>
    <row r="1271" spans="1:3" x14ac:dyDescent="0.25">
      <c r="A1271" t="s">
        <v>3665</v>
      </c>
      <c r="C1271" t="s">
        <v>3666</v>
      </c>
    </row>
    <row r="1272" spans="1:3" x14ac:dyDescent="0.25">
      <c r="A1272" t="s">
        <v>3667</v>
      </c>
      <c r="C1272" t="s">
        <v>3668</v>
      </c>
    </row>
    <row r="1273" spans="1:3" x14ac:dyDescent="0.25">
      <c r="A1273" t="s">
        <v>3669</v>
      </c>
      <c r="C1273" t="s">
        <v>3670</v>
      </c>
    </row>
    <row r="1274" spans="1:3" x14ac:dyDescent="0.25">
      <c r="A1274" t="s">
        <v>3671</v>
      </c>
      <c r="C1274" t="s">
        <v>3672</v>
      </c>
    </row>
    <row r="1275" spans="1:3" x14ac:dyDescent="0.25">
      <c r="A1275" t="s">
        <v>3673</v>
      </c>
      <c r="C1275" t="s">
        <v>3674</v>
      </c>
    </row>
    <row r="1276" spans="1:3" x14ac:dyDescent="0.25">
      <c r="A1276" t="s">
        <v>3675</v>
      </c>
      <c r="C1276" t="s">
        <v>3676</v>
      </c>
    </row>
    <row r="1277" spans="1:3" x14ac:dyDescent="0.25">
      <c r="A1277" t="s">
        <v>3677</v>
      </c>
      <c r="C1277" t="s">
        <v>3678</v>
      </c>
    </row>
    <row r="1278" spans="1:3" x14ac:dyDescent="0.25">
      <c r="A1278" t="s">
        <v>3679</v>
      </c>
      <c r="C1278" t="s">
        <v>3680</v>
      </c>
    </row>
    <row r="1279" spans="1:3" x14ac:dyDescent="0.25">
      <c r="A1279" t="s">
        <v>3681</v>
      </c>
      <c r="C1279" t="s">
        <v>3682</v>
      </c>
    </row>
    <row r="1280" spans="1:3" x14ac:dyDescent="0.25">
      <c r="A1280" t="s">
        <v>3683</v>
      </c>
      <c r="C1280" t="s">
        <v>3684</v>
      </c>
    </row>
    <row r="1281" spans="1:3" x14ac:dyDescent="0.25">
      <c r="A1281" t="s">
        <v>3685</v>
      </c>
      <c r="C1281" t="s">
        <v>3686</v>
      </c>
    </row>
    <row r="1282" spans="1:3" x14ac:dyDescent="0.25">
      <c r="A1282" t="s">
        <v>3687</v>
      </c>
      <c r="C1282" t="s">
        <v>3688</v>
      </c>
    </row>
    <row r="1283" spans="1:3" x14ac:dyDescent="0.25">
      <c r="A1283" t="s">
        <v>3689</v>
      </c>
      <c r="C1283" t="s">
        <v>3690</v>
      </c>
    </row>
    <row r="1284" spans="1:3" x14ac:dyDescent="0.25">
      <c r="A1284" t="s">
        <v>3691</v>
      </c>
      <c r="C1284" t="s">
        <v>3692</v>
      </c>
    </row>
    <row r="1285" spans="1:3" x14ac:dyDescent="0.25">
      <c r="A1285" t="s">
        <v>3693</v>
      </c>
      <c r="C1285" t="s">
        <v>3694</v>
      </c>
    </row>
    <row r="1286" spans="1:3" x14ac:dyDescent="0.25">
      <c r="A1286" t="s">
        <v>3695</v>
      </c>
      <c r="C1286" t="s">
        <v>3696</v>
      </c>
    </row>
    <row r="1287" spans="1:3" x14ac:dyDescent="0.25">
      <c r="A1287" t="s">
        <v>3697</v>
      </c>
      <c r="C1287" t="s">
        <v>3698</v>
      </c>
    </row>
    <row r="1288" spans="1:3" x14ac:dyDescent="0.25">
      <c r="A1288" t="s">
        <v>3699</v>
      </c>
      <c r="C1288" t="s">
        <v>3700</v>
      </c>
    </row>
    <row r="1289" spans="1:3" x14ac:dyDescent="0.25">
      <c r="A1289" t="s">
        <v>3701</v>
      </c>
      <c r="C1289" t="s">
        <v>263</v>
      </c>
    </row>
    <row r="1290" spans="1:3" x14ac:dyDescent="0.25">
      <c r="A1290" t="s">
        <v>3702</v>
      </c>
      <c r="C1290" t="s">
        <v>3703</v>
      </c>
    </row>
    <row r="1291" spans="1:3" x14ac:dyDescent="0.25">
      <c r="A1291" t="s">
        <v>3704</v>
      </c>
      <c r="C1291" t="s">
        <v>3705</v>
      </c>
    </row>
    <row r="1292" spans="1:3" x14ac:dyDescent="0.25">
      <c r="A1292" t="s">
        <v>3706</v>
      </c>
      <c r="C1292" t="s">
        <v>3707</v>
      </c>
    </row>
    <row r="1293" spans="1:3" x14ac:dyDescent="0.25">
      <c r="A1293" t="s">
        <v>3708</v>
      </c>
      <c r="C1293" t="s">
        <v>3709</v>
      </c>
    </row>
    <row r="1294" spans="1:3" x14ac:dyDescent="0.25">
      <c r="A1294" t="s">
        <v>3710</v>
      </c>
      <c r="C1294" t="s">
        <v>3711</v>
      </c>
    </row>
    <row r="1295" spans="1:3" x14ac:dyDescent="0.25">
      <c r="A1295" t="s">
        <v>3712</v>
      </c>
      <c r="C1295" t="s">
        <v>3713</v>
      </c>
    </row>
    <row r="1296" spans="1:3" x14ac:dyDescent="0.25">
      <c r="A1296" t="s">
        <v>3714</v>
      </c>
      <c r="C1296" t="s">
        <v>3715</v>
      </c>
    </row>
    <row r="1297" spans="1:3" x14ac:dyDescent="0.25">
      <c r="A1297" t="s">
        <v>3716</v>
      </c>
      <c r="C1297" t="s">
        <v>3717</v>
      </c>
    </row>
    <row r="1298" spans="1:3" x14ac:dyDescent="0.25">
      <c r="A1298" t="s">
        <v>3718</v>
      </c>
      <c r="C1298" t="s">
        <v>3719</v>
      </c>
    </row>
    <row r="1299" spans="1:3" x14ac:dyDescent="0.25">
      <c r="A1299" t="s">
        <v>3720</v>
      </c>
      <c r="C1299" t="s">
        <v>3721</v>
      </c>
    </row>
    <row r="1300" spans="1:3" x14ac:dyDescent="0.25">
      <c r="A1300" t="s">
        <v>3722</v>
      </c>
      <c r="C1300" t="s">
        <v>3723</v>
      </c>
    </row>
    <row r="1301" spans="1:3" x14ac:dyDescent="0.25">
      <c r="A1301" t="s">
        <v>3724</v>
      </c>
      <c r="C1301" t="s">
        <v>3725</v>
      </c>
    </row>
    <row r="1302" spans="1:3" x14ac:dyDescent="0.25">
      <c r="A1302" t="s">
        <v>3726</v>
      </c>
      <c r="C1302" t="s">
        <v>3727</v>
      </c>
    </row>
    <row r="1303" spans="1:3" x14ac:dyDescent="0.25">
      <c r="A1303" t="s">
        <v>3728</v>
      </c>
      <c r="C1303" t="s">
        <v>3729</v>
      </c>
    </row>
    <row r="1304" spans="1:3" x14ac:dyDescent="0.25">
      <c r="A1304" t="s">
        <v>3730</v>
      </c>
      <c r="C1304" t="s">
        <v>3731</v>
      </c>
    </row>
    <row r="1305" spans="1:3" x14ac:dyDescent="0.25">
      <c r="A1305" t="s">
        <v>3732</v>
      </c>
      <c r="C1305" t="s">
        <v>3733</v>
      </c>
    </row>
    <row r="1306" spans="1:3" x14ac:dyDescent="0.25">
      <c r="A1306" t="s">
        <v>3734</v>
      </c>
      <c r="C1306" t="s">
        <v>3735</v>
      </c>
    </row>
    <row r="1307" spans="1:3" x14ac:dyDescent="0.25">
      <c r="A1307" t="s">
        <v>3736</v>
      </c>
      <c r="C1307" t="s">
        <v>3737</v>
      </c>
    </row>
    <row r="1308" spans="1:3" x14ac:dyDescent="0.25">
      <c r="A1308" t="s">
        <v>3738</v>
      </c>
      <c r="C1308" t="s">
        <v>3739</v>
      </c>
    </row>
    <row r="1309" spans="1:3" x14ac:dyDescent="0.25">
      <c r="A1309" t="s">
        <v>3740</v>
      </c>
      <c r="C1309" t="s">
        <v>3741</v>
      </c>
    </row>
    <row r="1310" spans="1:3" x14ac:dyDescent="0.25">
      <c r="A1310" t="s">
        <v>3742</v>
      </c>
      <c r="C1310" t="s">
        <v>3743</v>
      </c>
    </row>
    <row r="1311" spans="1:3" x14ac:dyDescent="0.25">
      <c r="A1311" t="s">
        <v>3744</v>
      </c>
      <c r="C1311" t="s">
        <v>3745</v>
      </c>
    </row>
    <row r="1312" spans="1:3" x14ac:dyDescent="0.25">
      <c r="A1312" t="s">
        <v>3746</v>
      </c>
      <c r="C1312" t="s">
        <v>3747</v>
      </c>
    </row>
    <row r="1313" spans="1:3" x14ac:dyDescent="0.25">
      <c r="A1313" t="s">
        <v>3748</v>
      </c>
      <c r="C1313" t="s">
        <v>3749</v>
      </c>
    </row>
    <row r="1314" spans="1:3" x14ac:dyDescent="0.25">
      <c r="A1314" t="s">
        <v>3750</v>
      </c>
      <c r="C1314" t="s">
        <v>3751</v>
      </c>
    </row>
    <row r="1315" spans="1:3" x14ac:dyDescent="0.25">
      <c r="A1315" t="s">
        <v>3752</v>
      </c>
      <c r="C1315" t="s">
        <v>3753</v>
      </c>
    </row>
    <row r="1316" spans="1:3" x14ac:dyDescent="0.25">
      <c r="A1316" t="s">
        <v>3754</v>
      </c>
      <c r="C1316" t="s">
        <v>3755</v>
      </c>
    </row>
    <row r="1317" spans="1:3" x14ac:dyDescent="0.25">
      <c r="A1317" t="s">
        <v>3756</v>
      </c>
      <c r="C1317" t="s">
        <v>3757</v>
      </c>
    </row>
    <row r="1318" spans="1:3" x14ac:dyDescent="0.25">
      <c r="A1318" t="s">
        <v>3758</v>
      </c>
      <c r="C1318" t="s">
        <v>3759</v>
      </c>
    </row>
    <row r="1319" spans="1:3" x14ac:dyDescent="0.25">
      <c r="A1319" t="s">
        <v>3760</v>
      </c>
      <c r="C1319" t="s">
        <v>3761</v>
      </c>
    </row>
    <row r="1320" spans="1:3" x14ac:dyDescent="0.25">
      <c r="A1320" t="s">
        <v>3762</v>
      </c>
      <c r="C1320" t="s">
        <v>3763</v>
      </c>
    </row>
    <row r="1321" spans="1:3" x14ac:dyDescent="0.25">
      <c r="A1321" t="s">
        <v>3764</v>
      </c>
      <c r="C1321" t="s">
        <v>3765</v>
      </c>
    </row>
    <row r="1322" spans="1:3" x14ac:dyDescent="0.25">
      <c r="A1322" t="s">
        <v>3766</v>
      </c>
      <c r="C1322" t="s">
        <v>3767</v>
      </c>
    </row>
    <row r="1323" spans="1:3" x14ac:dyDescent="0.25">
      <c r="A1323" t="s">
        <v>3768</v>
      </c>
      <c r="C1323" t="s">
        <v>3769</v>
      </c>
    </row>
    <row r="1324" spans="1:3" x14ac:dyDescent="0.25">
      <c r="A1324" t="s">
        <v>3770</v>
      </c>
      <c r="C1324" t="s">
        <v>3771</v>
      </c>
    </row>
    <row r="1325" spans="1:3" x14ac:dyDescent="0.25">
      <c r="A1325" t="s">
        <v>3772</v>
      </c>
      <c r="C1325" t="s">
        <v>3773</v>
      </c>
    </row>
    <row r="1326" spans="1:3" x14ac:dyDescent="0.25">
      <c r="A1326" t="s">
        <v>3774</v>
      </c>
      <c r="C1326" t="s">
        <v>3775</v>
      </c>
    </row>
    <row r="1327" spans="1:3" x14ac:dyDescent="0.25">
      <c r="A1327" t="s">
        <v>3776</v>
      </c>
      <c r="C1327" t="s">
        <v>3777</v>
      </c>
    </row>
    <row r="1328" spans="1:3" x14ac:dyDescent="0.25">
      <c r="A1328" t="s">
        <v>3778</v>
      </c>
      <c r="C1328" t="s">
        <v>3779</v>
      </c>
    </row>
    <row r="1329" spans="1:3" x14ac:dyDescent="0.25">
      <c r="A1329" t="s">
        <v>3780</v>
      </c>
      <c r="C1329" t="s">
        <v>3781</v>
      </c>
    </row>
    <row r="1330" spans="1:3" x14ac:dyDescent="0.25">
      <c r="A1330" t="s">
        <v>3782</v>
      </c>
      <c r="C1330" t="s">
        <v>3783</v>
      </c>
    </row>
    <row r="1331" spans="1:3" x14ac:dyDescent="0.25">
      <c r="A1331" t="s">
        <v>3784</v>
      </c>
      <c r="C1331" t="s">
        <v>3785</v>
      </c>
    </row>
    <row r="1332" spans="1:3" x14ac:dyDescent="0.25">
      <c r="A1332" t="s">
        <v>3786</v>
      </c>
      <c r="C1332" t="s">
        <v>3787</v>
      </c>
    </row>
    <row r="1333" spans="1:3" x14ac:dyDescent="0.25">
      <c r="A1333" t="s">
        <v>3788</v>
      </c>
      <c r="C1333" t="s">
        <v>3789</v>
      </c>
    </row>
    <row r="1334" spans="1:3" x14ac:dyDescent="0.25">
      <c r="A1334" t="s">
        <v>3790</v>
      </c>
      <c r="C1334" t="s">
        <v>2215</v>
      </c>
    </row>
    <row r="1335" spans="1:3" x14ac:dyDescent="0.25">
      <c r="A1335" t="s">
        <v>3791</v>
      </c>
      <c r="C1335" t="s">
        <v>3792</v>
      </c>
    </row>
    <row r="1336" spans="1:3" x14ac:dyDescent="0.25">
      <c r="A1336" t="s">
        <v>3793</v>
      </c>
      <c r="C1336" t="s">
        <v>3794</v>
      </c>
    </row>
    <row r="1337" spans="1:3" x14ac:dyDescent="0.25">
      <c r="A1337" t="s">
        <v>3795</v>
      </c>
      <c r="C1337" t="s">
        <v>3796</v>
      </c>
    </row>
    <row r="1338" spans="1:3" x14ac:dyDescent="0.25">
      <c r="A1338" t="s">
        <v>3797</v>
      </c>
      <c r="C1338" t="s">
        <v>3798</v>
      </c>
    </row>
    <row r="1339" spans="1:3" x14ac:dyDescent="0.25">
      <c r="A1339" t="s">
        <v>3799</v>
      </c>
      <c r="C1339" t="s">
        <v>3800</v>
      </c>
    </row>
    <row r="1340" spans="1:3" x14ac:dyDescent="0.25">
      <c r="A1340" t="s">
        <v>3801</v>
      </c>
      <c r="C1340" t="s">
        <v>3802</v>
      </c>
    </row>
    <row r="1341" spans="1:3" x14ac:dyDescent="0.25">
      <c r="A1341" t="s">
        <v>3803</v>
      </c>
      <c r="C1341" t="s">
        <v>3804</v>
      </c>
    </row>
    <row r="1342" spans="1:3" x14ac:dyDescent="0.25">
      <c r="A1342" t="s">
        <v>3805</v>
      </c>
      <c r="C1342" t="s">
        <v>3806</v>
      </c>
    </row>
    <row r="1343" spans="1:3" x14ac:dyDescent="0.25">
      <c r="A1343" t="s">
        <v>3807</v>
      </c>
      <c r="C1343" t="s">
        <v>3808</v>
      </c>
    </row>
    <row r="1344" spans="1:3" x14ac:dyDescent="0.25">
      <c r="A1344" t="s">
        <v>3809</v>
      </c>
      <c r="C1344" t="s">
        <v>3810</v>
      </c>
    </row>
    <row r="1345" spans="1:3" x14ac:dyDescent="0.25">
      <c r="A1345" t="s">
        <v>3811</v>
      </c>
      <c r="C1345" t="s">
        <v>3812</v>
      </c>
    </row>
    <row r="1346" spans="1:3" x14ac:dyDescent="0.25">
      <c r="A1346" t="s">
        <v>3813</v>
      </c>
      <c r="C1346" t="s">
        <v>3814</v>
      </c>
    </row>
    <row r="1347" spans="1:3" x14ac:dyDescent="0.25">
      <c r="A1347" t="s">
        <v>3815</v>
      </c>
      <c r="C1347" t="s">
        <v>3816</v>
      </c>
    </row>
    <row r="1348" spans="1:3" x14ac:dyDescent="0.25">
      <c r="A1348" t="s">
        <v>3817</v>
      </c>
      <c r="C1348" t="s">
        <v>3818</v>
      </c>
    </row>
    <row r="1349" spans="1:3" x14ac:dyDescent="0.25">
      <c r="A1349" t="s">
        <v>3819</v>
      </c>
      <c r="C1349" t="s">
        <v>3820</v>
      </c>
    </row>
    <row r="1350" spans="1:3" x14ac:dyDescent="0.25">
      <c r="A1350" t="s">
        <v>3821</v>
      </c>
      <c r="C1350" t="s">
        <v>3822</v>
      </c>
    </row>
    <row r="1351" spans="1:3" x14ac:dyDescent="0.25">
      <c r="A1351" t="s">
        <v>3823</v>
      </c>
      <c r="C1351" t="s">
        <v>3824</v>
      </c>
    </row>
    <row r="1352" spans="1:3" x14ac:dyDescent="0.25">
      <c r="A1352" t="s">
        <v>3825</v>
      </c>
      <c r="C1352" t="s">
        <v>3826</v>
      </c>
    </row>
    <row r="1353" spans="1:3" x14ac:dyDescent="0.25">
      <c r="A1353" t="s">
        <v>3827</v>
      </c>
      <c r="C1353" t="s">
        <v>3828</v>
      </c>
    </row>
    <row r="1354" spans="1:3" x14ac:dyDescent="0.25">
      <c r="A1354" t="s">
        <v>3829</v>
      </c>
      <c r="C1354" t="s">
        <v>3830</v>
      </c>
    </row>
    <row r="1355" spans="1:3" x14ac:dyDescent="0.25">
      <c r="A1355" t="s">
        <v>3831</v>
      </c>
      <c r="C1355" t="s">
        <v>3832</v>
      </c>
    </row>
    <row r="1356" spans="1:3" x14ac:dyDescent="0.25">
      <c r="A1356" t="s">
        <v>3833</v>
      </c>
      <c r="C1356" t="s">
        <v>3834</v>
      </c>
    </row>
    <row r="1357" spans="1:3" x14ac:dyDescent="0.25">
      <c r="A1357" t="s">
        <v>3835</v>
      </c>
      <c r="C1357" t="s">
        <v>3836</v>
      </c>
    </row>
    <row r="1358" spans="1:3" x14ac:dyDescent="0.25">
      <c r="A1358" t="s">
        <v>3837</v>
      </c>
      <c r="C1358" t="s">
        <v>3838</v>
      </c>
    </row>
    <row r="1359" spans="1:3" x14ac:dyDescent="0.25">
      <c r="A1359" t="s">
        <v>3839</v>
      </c>
      <c r="C1359" t="s">
        <v>3840</v>
      </c>
    </row>
    <row r="1360" spans="1:3" x14ac:dyDescent="0.25">
      <c r="A1360" t="s">
        <v>2617</v>
      </c>
      <c r="C1360" t="s">
        <v>3841</v>
      </c>
    </row>
    <row r="1361" spans="1:3" x14ac:dyDescent="0.25">
      <c r="A1361" t="s">
        <v>3842</v>
      </c>
      <c r="C1361" t="s">
        <v>3843</v>
      </c>
    </row>
    <row r="1362" spans="1:3" x14ac:dyDescent="0.25">
      <c r="A1362" t="s">
        <v>3844</v>
      </c>
      <c r="C1362" t="s">
        <v>3845</v>
      </c>
    </row>
    <row r="1363" spans="1:3" x14ac:dyDescent="0.25">
      <c r="A1363" t="s">
        <v>3846</v>
      </c>
      <c r="C1363" t="s">
        <v>3847</v>
      </c>
    </row>
    <row r="1364" spans="1:3" x14ac:dyDescent="0.25">
      <c r="A1364" t="s">
        <v>3848</v>
      </c>
      <c r="C1364" t="s">
        <v>3849</v>
      </c>
    </row>
    <row r="1365" spans="1:3" x14ac:dyDescent="0.25">
      <c r="A1365" t="s">
        <v>3850</v>
      </c>
      <c r="C1365" t="s">
        <v>3851</v>
      </c>
    </row>
    <row r="1366" spans="1:3" x14ac:dyDescent="0.25">
      <c r="A1366" t="s">
        <v>3852</v>
      </c>
      <c r="C1366" t="s">
        <v>3853</v>
      </c>
    </row>
    <row r="1367" spans="1:3" x14ac:dyDescent="0.25">
      <c r="A1367" t="s">
        <v>3854</v>
      </c>
      <c r="C1367" t="s">
        <v>3855</v>
      </c>
    </row>
    <row r="1368" spans="1:3" x14ac:dyDescent="0.25">
      <c r="A1368" t="s">
        <v>3856</v>
      </c>
      <c r="C1368" t="s">
        <v>3857</v>
      </c>
    </row>
    <row r="1369" spans="1:3" x14ac:dyDescent="0.25">
      <c r="A1369" t="s">
        <v>3858</v>
      </c>
      <c r="C1369" t="s">
        <v>3859</v>
      </c>
    </row>
    <row r="1370" spans="1:3" x14ac:dyDescent="0.25">
      <c r="A1370" t="s">
        <v>3860</v>
      </c>
      <c r="C1370" t="s">
        <v>3861</v>
      </c>
    </row>
    <row r="1371" spans="1:3" x14ac:dyDescent="0.25">
      <c r="A1371" t="s">
        <v>3862</v>
      </c>
      <c r="C1371" t="s">
        <v>3863</v>
      </c>
    </row>
    <row r="1372" spans="1:3" x14ac:dyDescent="0.25">
      <c r="A1372" t="s">
        <v>3864</v>
      </c>
      <c r="C1372" t="s">
        <v>3865</v>
      </c>
    </row>
    <row r="1373" spans="1:3" x14ac:dyDescent="0.25">
      <c r="A1373" t="s">
        <v>3866</v>
      </c>
      <c r="C1373" t="s">
        <v>3867</v>
      </c>
    </row>
    <row r="1374" spans="1:3" x14ac:dyDescent="0.25">
      <c r="A1374" t="s">
        <v>3868</v>
      </c>
      <c r="C1374" t="s">
        <v>3869</v>
      </c>
    </row>
    <row r="1375" spans="1:3" x14ac:dyDescent="0.25">
      <c r="A1375" t="s">
        <v>3870</v>
      </c>
      <c r="C1375" t="s">
        <v>3871</v>
      </c>
    </row>
    <row r="1376" spans="1:3" x14ac:dyDescent="0.25">
      <c r="A1376" t="s">
        <v>3872</v>
      </c>
      <c r="C1376" t="s">
        <v>3873</v>
      </c>
    </row>
    <row r="1377" spans="1:3" x14ac:dyDescent="0.25">
      <c r="A1377" t="s">
        <v>3874</v>
      </c>
      <c r="C1377" t="s">
        <v>3875</v>
      </c>
    </row>
    <row r="1378" spans="1:3" x14ac:dyDescent="0.25">
      <c r="A1378" t="s">
        <v>3876</v>
      </c>
      <c r="C1378" t="s">
        <v>3877</v>
      </c>
    </row>
    <row r="1379" spans="1:3" x14ac:dyDescent="0.25">
      <c r="A1379" t="s">
        <v>3878</v>
      </c>
      <c r="C1379" t="s">
        <v>3879</v>
      </c>
    </row>
    <row r="1380" spans="1:3" x14ac:dyDescent="0.25">
      <c r="A1380" t="s">
        <v>3880</v>
      </c>
      <c r="C1380" t="s">
        <v>3881</v>
      </c>
    </row>
    <row r="1381" spans="1:3" x14ac:dyDescent="0.25">
      <c r="A1381" t="s">
        <v>3882</v>
      </c>
      <c r="C1381" t="s">
        <v>3883</v>
      </c>
    </row>
    <row r="1382" spans="1:3" x14ac:dyDescent="0.25">
      <c r="A1382" t="s">
        <v>3884</v>
      </c>
      <c r="C1382" t="s">
        <v>3885</v>
      </c>
    </row>
    <row r="1383" spans="1:3" x14ac:dyDescent="0.25">
      <c r="A1383" t="s">
        <v>3886</v>
      </c>
      <c r="C1383" t="s">
        <v>3887</v>
      </c>
    </row>
    <row r="1384" spans="1:3" x14ac:dyDescent="0.25">
      <c r="A1384" t="s">
        <v>3888</v>
      </c>
      <c r="C1384" t="s">
        <v>3889</v>
      </c>
    </row>
    <row r="1385" spans="1:3" x14ac:dyDescent="0.25">
      <c r="A1385" t="s">
        <v>3890</v>
      </c>
      <c r="C1385" t="s">
        <v>3891</v>
      </c>
    </row>
    <row r="1386" spans="1:3" x14ac:dyDescent="0.25">
      <c r="A1386" t="s">
        <v>3892</v>
      </c>
      <c r="C1386" t="s">
        <v>3893</v>
      </c>
    </row>
    <row r="1387" spans="1:3" x14ac:dyDescent="0.25">
      <c r="A1387" t="s">
        <v>3894</v>
      </c>
      <c r="C1387" t="s">
        <v>3895</v>
      </c>
    </row>
    <row r="1388" spans="1:3" x14ac:dyDescent="0.25">
      <c r="A1388" t="s">
        <v>3896</v>
      </c>
      <c r="C1388" t="s">
        <v>3897</v>
      </c>
    </row>
    <row r="1389" spans="1:3" x14ac:dyDescent="0.25">
      <c r="A1389" t="s">
        <v>3898</v>
      </c>
      <c r="C1389" t="s">
        <v>3899</v>
      </c>
    </row>
    <row r="1390" spans="1:3" x14ac:dyDescent="0.25">
      <c r="A1390" t="s">
        <v>3900</v>
      </c>
      <c r="C1390" t="s">
        <v>3901</v>
      </c>
    </row>
    <row r="1391" spans="1:3" x14ac:dyDescent="0.25">
      <c r="A1391" t="s">
        <v>3902</v>
      </c>
      <c r="C1391" t="s">
        <v>3903</v>
      </c>
    </row>
    <row r="1392" spans="1:3" x14ac:dyDescent="0.25">
      <c r="A1392" t="s">
        <v>3904</v>
      </c>
      <c r="C1392" t="s">
        <v>3905</v>
      </c>
    </row>
    <row r="1393" spans="1:3" x14ac:dyDescent="0.25">
      <c r="A1393" t="s">
        <v>3906</v>
      </c>
      <c r="C1393" t="s">
        <v>3907</v>
      </c>
    </row>
    <row r="1394" spans="1:3" x14ac:dyDescent="0.25">
      <c r="A1394" t="s">
        <v>3908</v>
      </c>
      <c r="C1394" t="s">
        <v>3909</v>
      </c>
    </row>
    <row r="1395" spans="1:3" x14ac:dyDescent="0.25">
      <c r="A1395" t="s">
        <v>3910</v>
      </c>
      <c r="C1395" t="s">
        <v>3911</v>
      </c>
    </row>
    <row r="1396" spans="1:3" x14ac:dyDescent="0.25">
      <c r="A1396" t="s">
        <v>135</v>
      </c>
      <c r="C1396" t="s">
        <v>3912</v>
      </c>
    </row>
    <row r="1397" spans="1:3" x14ac:dyDescent="0.25">
      <c r="A1397" t="s">
        <v>3913</v>
      </c>
      <c r="C1397" t="s">
        <v>3914</v>
      </c>
    </row>
    <row r="1398" spans="1:3" x14ac:dyDescent="0.25">
      <c r="A1398" t="s">
        <v>3915</v>
      </c>
      <c r="C1398" t="s">
        <v>2559</v>
      </c>
    </row>
    <row r="1399" spans="1:3" x14ac:dyDescent="0.25">
      <c r="A1399" t="s">
        <v>3916</v>
      </c>
      <c r="C1399" t="s">
        <v>3917</v>
      </c>
    </row>
    <row r="1400" spans="1:3" x14ac:dyDescent="0.25">
      <c r="A1400" t="s">
        <v>3918</v>
      </c>
      <c r="C1400" t="s">
        <v>3919</v>
      </c>
    </row>
    <row r="1401" spans="1:3" x14ac:dyDescent="0.25">
      <c r="A1401" t="s">
        <v>3920</v>
      </c>
      <c r="C1401" t="s">
        <v>3921</v>
      </c>
    </row>
    <row r="1402" spans="1:3" x14ac:dyDescent="0.25">
      <c r="A1402" t="s">
        <v>3922</v>
      </c>
      <c r="C1402" t="s">
        <v>3923</v>
      </c>
    </row>
    <row r="1403" spans="1:3" x14ac:dyDescent="0.25">
      <c r="A1403" t="s">
        <v>3924</v>
      </c>
      <c r="C1403" t="s">
        <v>3925</v>
      </c>
    </row>
    <row r="1404" spans="1:3" x14ac:dyDescent="0.25">
      <c r="A1404" t="s">
        <v>3926</v>
      </c>
      <c r="C1404" t="s">
        <v>3927</v>
      </c>
    </row>
    <row r="1405" spans="1:3" x14ac:dyDescent="0.25">
      <c r="A1405" t="s">
        <v>3928</v>
      </c>
      <c r="C1405" t="s">
        <v>3929</v>
      </c>
    </row>
    <row r="1406" spans="1:3" x14ac:dyDescent="0.25">
      <c r="A1406" t="s">
        <v>3930</v>
      </c>
      <c r="C1406" t="s">
        <v>3931</v>
      </c>
    </row>
    <row r="1407" spans="1:3" x14ac:dyDescent="0.25">
      <c r="A1407" t="s">
        <v>3932</v>
      </c>
      <c r="C1407" t="s">
        <v>3933</v>
      </c>
    </row>
    <row r="1408" spans="1:3" x14ac:dyDescent="0.25">
      <c r="A1408" t="s">
        <v>3934</v>
      </c>
      <c r="C1408" t="s">
        <v>3935</v>
      </c>
    </row>
    <row r="1409" spans="1:3" x14ac:dyDescent="0.25">
      <c r="A1409" t="s">
        <v>3936</v>
      </c>
      <c r="C1409" t="s">
        <v>3937</v>
      </c>
    </row>
    <row r="1410" spans="1:3" x14ac:dyDescent="0.25">
      <c r="A1410" t="s">
        <v>3938</v>
      </c>
      <c r="C1410" t="s">
        <v>3939</v>
      </c>
    </row>
    <row r="1411" spans="1:3" x14ac:dyDescent="0.25">
      <c r="A1411" t="s">
        <v>3940</v>
      </c>
      <c r="C1411" t="s">
        <v>3941</v>
      </c>
    </row>
    <row r="1412" spans="1:3" x14ac:dyDescent="0.25">
      <c r="A1412" t="s">
        <v>3942</v>
      </c>
      <c r="C1412" t="s">
        <v>3943</v>
      </c>
    </row>
    <row r="1413" spans="1:3" x14ac:dyDescent="0.25">
      <c r="A1413" t="s">
        <v>3944</v>
      </c>
      <c r="C1413" t="s">
        <v>3945</v>
      </c>
    </row>
    <row r="1414" spans="1:3" x14ac:dyDescent="0.25">
      <c r="A1414" t="s">
        <v>3946</v>
      </c>
      <c r="C1414" t="s">
        <v>3947</v>
      </c>
    </row>
    <row r="1415" spans="1:3" x14ac:dyDescent="0.25">
      <c r="A1415" t="s">
        <v>3948</v>
      </c>
      <c r="C1415" t="s">
        <v>3949</v>
      </c>
    </row>
    <row r="1416" spans="1:3" x14ac:dyDescent="0.25">
      <c r="A1416" t="s">
        <v>3950</v>
      </c>
      <c r="C1416" t="s">
        <v>3951</v>
      </c>
    </row>
    <row r="1417" spans="1:3" x14ac:dyDescent="0.25">
      <c r="A1417" t="s">
        <v>3952</v>
      </c>
      <c r="C1417" t="s">
        <v>1780</v>
      </c>
    </row>
    <row r="1418" spans="1:3" x14ac:dyDescent="0.25">
      <c r="A1418" t="s">
        <v>3953</v>
      </c>
      <c r="C1418" t="s">
        <v>3954</v>
      </c>
    </row>
    <row r="1419" spans="1:3" x14ac:dyDescent="0.25">
      <c r="A1419" t="s">
        <v>3955</v>
      </c>
      <c r="C1419" t="s">
        <v>3956</v>
      </c>
    </row>
    <row r="1420" spans="1:3" x14ac:dyDescent="0.25">
      <c r="A1420" t="s">
        <v>3957</v>
      </c>
      <c r="C1420" t="s">
        <v>3958</v>
      </c>
    </row>
    <row r="1421" spans="1:3" x14ac:dyDescent="0.25">
      <c r="A1421" t="s">
        <v>3959</v>
      </c>
      <c r="C1421" t="s">
        <v>3960</v>
      </c>
    </row>
    <row r="1422" spans="1:3" x14ac:dyDescent="0.25">
      <c r="A1422" t="s">
        <v>3961</v>
      </c>
      <c r="C1422" t="s">
        <v>3962</v>
      </c>
    </row>
    <row r="1423" spans="1:3" x14ac:dyDescent="0.25">
      <c r="A1423" t="s">
        <v>3963</v>
      </c>
      <c r="C1423" t="s">
        <v>3964</v>
      </c>
    </row>
    <row r="1424" spans="1:3" x14ac:dyDescent="0.25">
      <c r="A1424" t="s">
        <v>3965</v>
      </c>
      <c r="C1424" t="s">
        <v>3966</v>
      </c>
    </row>
    <row r="1425" spans="1:3" x14ac:dyDescent="0.25">
      <c r="A1425" t="s">
        <v>3967</v>
      </c>
      <c r="C1425" t="s">
        <v>3968</v>
      </c>
    </row>
    <row r="1426" spans="1:3" x14ac:dyDescent="0.25">
      <c r="A1426" t="s">
        <v>3969</v>
      </c>
      <c r="C1426" t="s">
        <v>3970</v>
      </c>
    </row>
    <row r="1427" spans="1:3" x14ac:dyDescent="0.25">
      <c r="A1427" t="s">
        <v>3971</v>
      </c>
      <c r="C1427" t="s">
        <v>3972</v>
      </c>
    </row>
    <row r="1428" spans="1:3" x14ac:dyDescent="0.25">
      <c r="A1428" t="s">
        <v>3973</v>
      </c>
      <c r="C1428" t="s">
        <v>3974</v>
      </c>
    </row>
    <row r="1429" spans="1:3" x14ac:dyDescent="0.25">
      <c r="A1429" t="s">
        <v>3975</v>
      </c>
      <c r="C1429" t="s">
        <v>3976</v>
      </c>
    </row>
    <row r="1430" spans="1:3" x14ac:dyDescent="0.25">
      <c r="A1430" t="s">
        <v>3977</v>
      </c>
      <c r="C1430" t="s">
        <v>3978</v>
      </c>
    </row>
    <row r="1431" spans="1:3" x14ac:dyDescent="0.25">
      <c r="A1431" t="s">
        <v>3979</v>
      </c>
      <c r="C1431" t="s">
        <v>3980</v>
      </c>
    </row>
    <row r="1432" spans="1:3" x14ac:dyDescent="0.25">
      <c r="A1432" t="s">
        <v>3981</v>
      </c>
      <c r="C1432" t="s">
        <v>3982</v>
      </c>
    </row>
    <row r="1433" spans="1:3" x14ac:dyDescent="0.25">
      <c r="A1433" t="s">
        <v>3983</v>
      </c>
      <c r="C1433" t="s">
        <v>3984</v>
      </c>
    </row>
    <row r="1434" spans="1:3" x14ac:dyDescent="0.25">
      <c r="A1434" t="s">
        <v>3985</v>
      </c>
      <c r="C1434" t="s">
        <v>3986</v>
      </c>
    </row>
    <row r="1435" spans="1:3" x14ac:dyDescent="0.25">
      <c r="A1435" t="s">
        <v>3987</v>
      </c>
      <c r="C1435" t="s">
        <v>3988</v>
      </c>
    </row>
    <row r="1436" spans="1:3" x14ac:dyDescent="0.25">
      <c r="A1436" t="s">
        <v>3989</v>
      </c>
      <c r="C1436" t="s">
        <v>3990</v>
      </c>
    </row>
    <row r="1437" spans="1:3" x14ac:dyDescent="0.25">
      <c r="A1437" t="s">
        <v>3991</v>
      </c>
      <c r="C1437" t="s">
        <v>3992</v>
      </c>
    </row>
    <row r="1438" spans="1:3" x14ac:dyDescent="0.25">
      <c r="A1438" t="s">
        <v>3993</v>
      </c>
      <c r="C1438" t="s">
        <v>3994</v>
      </c>
    </row>
    <row r="1439" spans="1:3" x14ac:dyDescent="0.25">
      <c r="A1439" t="s">
        <v>3995</v>
      </c>
      <c r="C1439" t="s">
        <v>3996</v>
      </c>
    </row>
    <row r="1440" spans="1:3" x14ac:dyDescent="0.25">
      <c r="A1440" t="s">
        <v>3997</v>
      </c>
      <c r="C1440" t="s">
        <v>3998</v>
      </c>
    </row>
    <row r="1441" spans="1:3" x14ac:dyDescent="0.25">
      <c r="A1441" t="s">
        <v>3999</v>
      </c>
      <c r="C1441" t="s">
        <v>4000</v>
      </c>
    </row>
    <row r="1442" spans="1:3" x14ac:dyDescent="0.25">
      <c r="A1442" t="s">
        <v>4001</v>
      </c>
      <c r="C1442" t="s">
        <v>4002</v>
      </c>
    </row>
    <row r="1443" spans="1:3" x14ac:dyDescent="0.25">
      <c r="A1443" t="s">
        <v>4003</v>
      </c>
      <c r="C1443" t="s">
        <v>4004</v>
      </c>
    </row>
    <row r="1444" spans="1:3" x14ac:dyDescent="0.25">
      <c r="A1444" t="s">
        <v>4005</v>
      </c>
      <c r="C1444" t="s">
        <v>4006</v>
      </c>
    </row>
    <row r="1445" spans="1:3" x14ac:dyDescent="0.25">
      <c r="A1445" t="s">
        <v>4007</v>
      </c>
      <c r="C1445" t="s">
        <v>4008</v>
      </c>
    </row>
    <row r="1446" spans="1:3" x14ac:dyDescent="0.25">
      <c r="A1446" t="s">
        <v>4009</v>
      </c>
      <c r="C1446" t="s">
        <v>3498</v>
      </c>
    </row>
    <row r="1447" spans="1:3" x14ac:dyDescent="0.25">
      <c r="A1447" t="s">
        <v>4010</v>
      </c>
      <c r="C1447" t="s">
        <v>4011</v>
      </c>
    </row>
    <row r="1448" spans="1:3" x14ac:dyDescent="0.25">
      <c r="A1448" t="s">
        <v>4012</v>
      </c>
      <c r="C1448" t="s">
        <v>4013</v>
      </c>
    </row>
    <row r="1449" spans="1:3" x14ac:dyDescent="0.25">
      <c r="A1449" t="s">
        <v>4014</v>
      </c>
      <c r="C1449" t="s">
        <v>4015</v>
      </c>
    </row>
    <row r="1450" spans="1:3" x14ac:dyDescent="0.25">
      <c r="A1450" t="s">
        <v>4016</v>
      </c>
      <c r="C1450" t="s">
        <v>4017</v>
      </c>
    </row>
    <row r="1451" spans="1:3" x14ac:dyDescent="0.25">
      <c r="A1451" t="s">
        <v>4018</v>
      </c>
      <c r="C1451" t="s">
        <v>4019</v>
      </c>
    </row>
    <row r="1452" spans="1:3" x14ac:dyDescent="0.25">
      <c r="A1452" t="s">
        <v>4020</v>
      </c>
      <c r="C1452" t="s">
        <v>4021</v>
      </c>
    </row>
    <row r="1453" spans="1:3" x14ac:dyDescent="0.25">
      <c r="A1453" t="s">
        <v>4022</v>
      </c>
      <c r="C1453" t="s">
        <v>4023</v>
      </c>
    </row>
    <row r="1454" spans="1:3" x14ac:dyDescent="0.25">
      <c r="A1454" t="s">
        <v>4024</v>
      </c>
      <c r="C1454" t="s">
        <v>4025</v>
      </c>
    </row>
    <row r="1455" spans="1:3" x14ac:dyDescent="0.25">
      <c r="A1455" t="s">
        <v>4026</v>
      </c>
      <c r="C1455" t="s">
        <v>4027</v>
      </c>
    </row>
    <row r="1456" spans="1:3" x14ac:dyDescent="0.25">
      <c r="A1456" t="s">
        <v>4028</v>
      </c>
      <c r="C1456" t="s">
        <v>4029</v>
      </c>
    </row>
    <row r="1457" spans="1:3" x14ac:dyDescent="0.25">
      <c r="A1457" t="s">
        <v>4030</v>
      </c>
      <c r="C1457" t="s">
        <v>4031</v>
      </c>
    </row>
    <row r="1458" spans="1:3" x14ac:dyDescent="0.25">
      <c r="A1458" t="s">
        <v>4032</v>
      </c>
      <c r="C1458" t="s">
        <v>4033</v>
      </c>
    </row>
    <row r="1459" spans="1:3" x14ac:dyDescent="0.25">
      <c r="A1459" t="s">
        <v>4034</v>
      </c>
      <c r="C1459" t="s">
        <v>4035</v>
      </c>
    </row>
    <row r="1460" spans="1:3" x14ac:dyDescent="0.25">
      <c r="A1460" t="s">
        <v>4036</v>
      </c>
      <c r="C1460" t="s">
        <v>4037</v>
      </c>
    </row>
    <row r="1461" spans="1:3" x14ac:dyDescent="0.25">
      <c r="A1461" t="s">
        <v>4038</v>
      </c>
      <c r="C1461" t="s">
        <v>4039</v>
      </c>
    </row>
    <row r="1462" spans="1:3" x14ac:dyDescent="0.25">
      <c r="A1462" t="s">
        <v>4040</v>
      </c>
      <c r="C1462" t="s">
        <v>4041</v>
      </c>
    </row>
    <row r="1463" spans="1:3" x14ac:dyDescent="0.25">
      <c r="A1463" t="s">
        <v>4042</v>
      </c>
      <c r="C1463" t="s">
        <v>4043</v>
      </c>
    </row>
    <row r="1464" spans="1:3" x14ac:dyDescent="0.25">
      <c r="A1464" t="s">
        <v>4044</v>
      </c>
      <c r="C1464" t="s">
        <v>4045</v>
      </c>
    </row>
    <row r="1465" spans="1:3" x14ac:dyDescent="0.25">
      <c r="A1465" t="s">
        <v>4046</v>
      </c>
      <c r="C1465" t="s">
        <v>3841</v>
      </c>
    </row>
    <row r="1466" spans="1:3" x14ac:dyDescent="0.25">
      <c r="A1466" t="s">
        <v>4047</v>
      </c>
      <c r="C1466" t="s">
        <v>4048</v>
      </c>
    </row>
    <row r="1467" spans="1:3" x14ac:dyDescent="0.25">
      <c r="A1467" t="s">
        <v>4049</v>
      </c>
      <c r="C1467" t="s">
        <v>4050</v>
      </c>
    </row>
    <row r="1468" spans="1:3" x14ac:dyDescent="0.25">
      <c r="A1468" t="s">
        <v>4051</v>
      </c>
      <c r="C1468" t="s">
        <v>4052</v>
      </c>
    </row>
    <row r="1469" spans="1:3" x14ac:dyDescent="0.25">
      <c r="A1469" t="s">
        <v>4053</v>
      </c>
      <c r="C1469" t="s">
        <v>4054</v>
      </c>
    </row>
    <row r="1470" spans="1:3" x14ac:dyDescent="0.25">
      <c r="A1470" t="s">
        <v>4055</v>
      </c>
      <c r="C1470" t="s">
        <v>4056</v>
      </c>
    </row>
    <row r="1471" spans="1:3" x14ac:dyDescent="0.25">
      <c r="A1471" t="s">
        <v>4057</v>
      </c>
      <c r="C1471" t="s">
        <v>4058</v>
      </c>
    </row>
    <row r="1472" spans="1:3" x14ac:dyDescent="0.25">
      <c r="A1472" t="s">
        <v>4059</v>
      </c>
      <c r="C1472" t="s">
        <v>4060</v>
      </c>
    </row>
    <row r="1473" spans="1:3" x14ac:dyDescent="0.25">
      <c r="A1473" t="s">
        <v>4061</v>
      </c>
      <c r="C1473" t="s">
        <v>4062</v>
      </c>
    </row>
    <row r="1474" spans="1:3" x14ac:dyDescent="0.25">
      <c r="A1474" t="s">
        <v>4063</v>
      </c>
      <c r="C1474" t="s">
        <v>4064</v>
      </c>
    </row>
    <row r="1475" spans="1:3" x14ac:dyDescent="0.25">
      <c r="A1475" t="s">
        <v>4065</v>
      </c>
      <c r="C1475" t="s">
        <v>4066</v>
      </c>
    </row>
    <row r="1476" spans="1:3" x14ac:dyDescent="0.25">
      <c r="A1476" t="s">
        <v>4067</v>
      </c>
      <c r="C1476" t="s">
        <v>4068</v>
      </c>
    </row>
    <row r="1477" spans="1:3" x14ac:dyDescent="0.25">
      <c r="A1477" t="s">
        <v>4069</v>
      </c>
      <c r="C1477" t="s">
        <v>4070</v>
      </c>
    </row>
    <row r="1478" spans="1:3" x14ac:dyDescent="0.25">
      <c r="A1478" t="s">
        <v>4071</v>
      </c>
      <c r="C1478" t="s">
        <v>4072</v>
      </c>
    </row>
    <row r="1479" spans="1:3" x14ac:dyDescent="0.25">
      <c r="A1479" t="s">
        <v>4073</v>
      </c>
      <c r="C1479" t="s">
        <v>4074</v>
      </c>
    </row>
    <row r="1480" spans="1:3" x14ac:dyDescent="0.25">
      <c r="A1480" t="s">
        <v>4075</v>
      </c>
      <c r="C1480" t="s">
        <v>4076</v>
      </c>
    </row>
    <row r="1481" spans="1:3" x14ac:dyDescent="0.25">
      <c r="A1481" t="s">
        <v>4077</v>
      </c>
      <c r="C1481" t="s">
        <v>4078</v>
      </c>
    </row>
    <row r="1482" spans="1:3" x14ac:dyDescent="0.25">
      <c r="A1482" t="s">
        <v>4079</v>
      </c>
      <c r="C1482" t="s">
        <v>4080</v>
      </c>
    </row>
    <row r="1483" spans="1:3" x14ac:dyDescent="0.25">
      <c r="A1483" t="s">
        <v>4081</v>
      </c>
      <c r="C1483" t="s">
        <v>4082</v>
      </c>
    </row>
    <row r="1484" spans="1:3" x14ac:dyDescent="0.25">
      <c r="A1484" t="s">
        <v>4083</v>
      </c>
      <c r="C1484" t="s">
        <v>4084</v>
      </c>
    </row>
    <row r="1485" spans="1:3" x14ac:dyDescent="0.25">
      <c r="A1485" t="s">
        <v>4085</v>
      </c>
      <c r="C1485" t="s">
        <v>4086</v>
      </c>
    </row>
    <row r="1486" spans="1:3" x14ac:dyDescent="0.25">
      <c r="A1486" t="s">
        <v>4087</v>
      </c>
      <c r="C1486" t="s">
        <v>4088</v>
      </c>
    </row>
    <row r="1487" spans="1:3" x14ac:dyDescent="0.25">
      <c r="A1487" t="s">
        <v>4089</v>
      </c>
      <c r="C1487" t="s">
        <v>4090</v>
      </c>
    </row>
    <row r="1488" spans="1:3" x14ac:dyDescent="0.25">
      <c r="A1488" t="s">
        <v>4091</v>
      </c>
      <c r="C1488" t="s">
        <v>4092</v>
      </c>
    </row>
    <row r="1489" spans="1:3" x14ac:dyDescent="0.25">
      <c r="A1489" t="s">
        <v>4093</v>
      </c>
      <c r="C1489" t="s">
        <v>4094</v>
      </c>
    </row>
    <row r="1490" spans="1:3" x14ac:dyDescent="0.25">
      <c r="A1490" t="s">
        <v>4095</v>
      </c>
      <c r="C1490" t="s">
        <v>4096</v>
      </c>
    </row>
    <row r="1491" spans="1:3" x14ac:dyDescent="0.25">
      <c r="A1491" t="s">
        <v>4097</v>
      </c>
      <c r="C1491" t="s">
        <v>4098</v>
      </c>
    </row>
    <row r="1492" spans="1:3" x14ac:dyDescent="0.25">
      <c r="A1492" t="s">
        <v>4099</v>
      </c>
      <c r="C1492" t="s">
        <v>4100</v>
      </c>
    </row>
    <row r="1493" spans="1:3" x14ac:dyDescent="0.25">
      <c r="A1493" t="s">
        <v>4101</v>
      </c>
      <c r="C1493" t="s">
        <v>4102</v>
      </c>
    </row>
    <row r="1494" spans="1:3" x14ac:dyDescent="0.25">
      <c r="A1494" t="s">
        <v>4103</v>
      </c>
      <c r="C1494" t="s">
        <v>4104</v>
      </c>
    </row>
    <row r="1495" spans="1:3" x14ac:dyDescent="0.25">
      <c r="A1495" t="s">
        <v>4105</v>
      </c>
      <c r="C1495" t="s">
        <v>4106</v>
      </c>
    </row>
    <row r="1496" spans="1:3" x14ac:dyDescent="0.25">
      <c r="A1496" t="s">
        <v>4107</v>
      </c>
      <c r="C1496" t="s">
        <v>4108</v>
      </c>
    </row>
    <row r="1497" spans="1:3" x14ac:dyDescent="0.25">
      <c r="A1497" t="s">
        <v>4109</v>
      </c>
      <c r="C1497" t="s">
        <v>4110</v>
      </c>
    </row>
    <row r="1498" spans="1:3" x14ac:dyDescent="0.25">
      <c r="A1498" t="s">
        <v>4111</v>
      </c>
      <c r="C1498" t="s">
        <v>4112</v>
      </c>
    </row>
    <row r="1499" spans="1:3" x14ac:dyDescent="0.25">
      <c r="A1499" t="s">
        <v>4113</v>
      </c>
      <c r="C1499" t="s">
        <v>4114</v>
      </c>
    </row>
    <row r="1500" spans="1:3" x14ac:dyDescent="0.25">
      <c r="A1500" t="s">
        <v>4115</v>
      </c>
      <c r="C1500" t="s">
        <v>4116</v>
      </c>
    </row>
    <row r="1501" spans="1:3" x14ac:dyDescent="0.25">
      <c r="A1501" t="s">
        <v>4117</v>
      </c>
      <c r="C1501" t="s">
        <v>4118</v>
      </c>
    </row>
    <row r="1502" spans="1:3" x14ac:dyDescent="0.25">
      <c r="A1502" t="s">
        <v>4119</v>
      </c>
      <c r="C1502" t="s">
        <v>4120</v>
      </c>
    </row>
    <row r="1503" spans="1:3" x14ac:dyDescent="0.25">
      <c r="A1503" t="s">
        <v>4121</v>
      </c>
      <c r="C1503" t="s">
        <v>4122</v>
      </c>
    </row>
    <row r="1504" spans="1:3" x14ac:dyDescent="0.25">
      <c r="A1504" t="s">
        <v>4123</v>
      </c>
      <c r="C1504" t="s">
        <v>4124</v>
      </c>
    </row>
    <row r="1505" spans="1:3" x14ac:dyDescent="0.25">
      <c r="A1505" t="s">
        <v>4125</v>
      </c>
      <c r="C1505" t="s">
        <v>4126</v>
      </c>
    </row>
    <row r="1506" spans="1:3" x14ac:dyDescent="0.25">
      <c r="A1506" t="s">
        <v>4127</v>
      </c>
      <c r="C1506" t="s">
        <v>4128</v>
      </c>
    </row>
    <row r="1507" spans="1:3" x14ac:dyDescent="0.25">
      <c r="A1507" t="s">
        <v>4129</v>
      </c>
      <c r="C1507" t="s">
        <v>4130</v>
      </c>
    </row>
    <row r="1508" spans="1:3" x14ac:dyDescent="0.25">
      <c r="A1508" t="s">
        <v>4131</v>
      </c>
      <c r="C1508" t="s">
        <v>4132</v>
      </c>
    </row>
    <row r="1509" spans="1:3" x14ac:dyDescent="0.25">
      <c r="A1509" t="s">
        <v>4133</v>
      </c>
      <c r="C1509" t="s">
        <v>4134</v>
      </c>
    </row>
    <row r="1510" spans="1:3" x14ac:dyDescent="0.25">
      <c r="A1510" t="s">
        <v>4135</v>
      </c>
      <c r="C1510" t="s">
        <v>4136</v>
      </c>
    </row>
    <row r="1511" spans="1:3" x14ac:dyDescent="0.25">
      <c r="A1511" t="s">
        <v>4137</v>
      </c>
      <c r="C1511" t="s">
        <v>4138</v>
      </c>
    </row>
    <row r="1512" spans="1:3" x14ac:dyDescent="0.25">
      <c r="A1512" t="s">
        <v>4139</v>
      </c>
      <c r="C1512" t="s">
        <v>4140</v>
      </c>
    </row>
    <row r="1513" spans="1:3" x14ac:dyDescent="0.25">
      <c r="A1513" t="s">
        <v>4141</v>
      </c>
      <c r="C1513" t="s">
        <v>4142</v>
      </c>
    </row>
    <row r="1514" spans="1:3" x14ac:dyDescent="0.25">
      <c r="A1514" t="s">
        <v>4143</v>
      </c>
      <c r="C1514" t="s">
        <v>4144</v>
      </c>
    </row>
    <row r="1515" spans="1:3" x14ac:dyDescent="0.25">
      <c r="A1515" t="s">
        <v>4145</v>
      </c>
      <c r="C1515" t="s">
        <v>4146</v>
      </c>
    </row>
    <row r="1516" spans="1:3" x14ac:dyDescent="0.25">
      <c r="A1516" t="s">
        <v>4147</v>
      </c>
      <c r="C1516" t="s">
        <v>4148</v>
      </c>
    </row>
    <row r="1517" spans="1:3" x14ac:dyDescent="0.25">
      <c r="A1517" t="s">
        <v>4149</v>
      </c>
      <c r="C1517" t="s">
        <v>4150</v>
      </c>
    </row>
    <row r="1518" spans="1:3" x14ac:dyDescent="0.25">
      <c r="A1518" t="s">
        <v>4151</v>
      </c>
      <c r="C1518" t="s">
        <v>4152</v>
      </c>
    </row>
    <row r="1519" spans="1:3" x14ac:dyDescent="0.25">
      <c r="A1519" t="s">
        <v>4153</v>
      </c>
      <c r="C1519" t="s">
        <v>4154</v>
      </c>
    </row>
    <row r="1520" spans="1:3" x14ac:dyDescent="0.25">
      <c r="A1520" t="s">
        <v>4155</v>
      </c>
      <c r="C1520" t="s">
        <v>4156</v>
      </c>
    </row>
    <row r="1521" spans="1:3" x14ac:dyDescent="0.25">
      <c r="A1521" t="s">
        <v>4157</v>
      </c>
      <c r="C1521" t="s">
        <v>4158</v>
      </c>
    </row>
    <row r="1522" spans="1:3" x14ac:dyDescent="0.25">
      <c r="A1522" t="s">
        <v>4159</v>
      </c>
      <c r="C1522" t="s">
        <v>4160</v>
      </c>
    </row>
    <row r="1523" spans="1:3" x14ac:dyDescent="0.25">
      <c r="A1523" t="s">
        <v>4161</v>
      </c>
      <c r="C1523" t="s">
        <v>4162</v>
      </c>
    </row>
    <row r="1524" spans="1:3" x14ac:dyDescent="0.25">
      <c r="A1524" t="s">
        <v>4163</v>
      </c>
      <c r="C1524" t="s">
        <v>4164</v>
      </c>
    </row>
    <row r="1525" spans="1:3" x14ac:dyDescent="0.25">
      <c r="A1525" t="s">
        <v>4165</v>
      </c>
      <c r="C1525" t="s">
        <v>4166</v>
      </c>
    </row>
    <row r="1526" spans="1:3" x14ac:dyDescent="0.25">
      <c r="A1526" t="s">
        <v>4167</v>
      </c>
      <c r="C1526" t="s">
        <v>4168</v>
      </c>
    </row>
    <row r="1527" spans="1:3" x14ac:dyDescent="0.25">
      <c r="A1527" t="s">
        <v>4169</v>
      </c>
      <c r="C1527" t="s">
        <v>4170</v>
      </c>
    </row>
    <row r="1528" spans="1:3" x14ac:dyDescent="0.25">
      <c r="A1528" t="s">
        <v>4171</v>
      </c>
      <c r="C1528" t="s">
        <v>4172</v>
      </c>
    </row>
    <row r="1529" spans="1:3" x14ac:dyDescent="0.25">
      <c r="A1529" t="s">
        <v>4173</v>
      </c>
      <c r="C1529" t="s">
        <v>4174</v>
      </c>
    </row>
    <row r="1530" spans="1:3" x14ac:dyDescent="0.25">
      <c r="A1530" t="s">
        <v>4175</v>
      </c>
      <c r="C1530" t="s">
        <v>4176</v>
      </c>
    </row>
    <row r="1531" spans="1:3" x14ac:dyDescent="0.25">
      <c r="A1531" t="s">
        <v>4177</v>
      </c>
      <c r="C1531" t="s">
        <v>4178</v>
      </c>
    </row>
    <row r="1532" spans="1:3" x14ac:dyDescent="0.25">
      <c r="A1532" t="s">
        <v>4179</v>
      </c>
      <c r="C1532" t="s">
        <v>4180</v>
      </c>
    </row>
    <row r="1533" spans="1:3" x14ac:dyDescent="0.25">
      <c r="A1533" t="s">
        <v>4181</v>
      </c>
      <c r="C1533" t="s">
        <v>4182</v>
      </c>
    </row>
    <row r="1534" spans="1:3" x14ac:dyDescent="0.25">
      <c r="A1534" t="s">
        <v>4183</v>
      </c>
      <c r="C1534" t="s">
        <v>4184</v>
      </c>
    </row>
    <row r="1535" spans="1:3" x14ac:dyDescent="0.25">
      <c r="A1535" t="s">
        <v>4185</v>
      </c>
      <c r="C1535" t="s">
        <v>4186</v>
      </c>
    </row>
    <row r="1536" spans="1:3" x14ac:dyDescent="0.25">
      <c r="A1536" t="s">
        <v>4187</v>
      </c>
      <c r="C1536" t="s">
        <v>4188</v>
      </c>
    </row>
    <row r="1537" spans="1:3" x14ac:dyDescent="0.25">
      <c r="A1537" t="s">
        <v>4189</v>
      </c>
      <c r="C1537" t="s">
        <v>4190</v>
      </c>
    </row>
    <row r="1538" spans="1:3" x14ac:dyDescent="0.25">
      <c r="A1538" t="s">
        <v>4191</v>
      </c>
      <c r="C1538" t="s">
        <v>4192</v>
      </c>
    </row>
    <row r="1539" spans="1:3" x14ac:dyDescent="0.25">
      <c r="A1539" t="s">
        <v>4193</v>
      </c>
      <c r="C1539" t="s">
        <v>4194</v>
      </c>
    </row>
    <row r="1540" spans="1:3" x14ac:dyDescent="0.25">
      <c r="A1540" t="s">
        <v>4195</v>
      </c>
      <c r="C1540" t="s">
        <v>4196</v>
      </c>
    </row>
    <row r="1541" spans="1:3" x14ac:dyDescent="0.25">
      <c r="A1541" t="s">
        <v>4197</v>
      </c>
      <c r="C1541" t="s">
        <v>4198</v>
      </c>
    </row>
    <row r="1542" spans="1:3" x14ac:dyDescent="0.25">
      <c r="A1542" t="s">
        <v>4199</v>
      </c>
      <c r="C1542" t="s">
        <v>4200</v>
      </c>
    </row>
    <row r="1543" spans="1:3" x14ac:dyDescent="0.25">
      <c r="A1543" t="s">
        <v>4201</v>
      </c>
      <c r="C1543" t="s">
        <v>4202</v>
      </c>
    </row>
    <row r="1544" spans="1:3" x14ac:dyDescent="0.25">
      <c r="A1544" t="s">
        <v>4203</v>
      </c>
      <c r="C1544" t="s">
        <v>4204</v>
      </c>
    </row>
    <row r="1545" spans="1:3" x14ac:dyDescent="0.25">
      <c r="A1545" t="s">
        <v>4205</v>
      </c>
      <c r="C1545" t="s">
        <v>4206</v>
      </c>
    </row>
    <row r="1546" spans="1:3" x14ac:dyDescent="0.25">
      <c r="A1546" t="s">
        <v>4207</v>
      </c>
      <c r="C1546" t="s">
        <v>4208</v>
      </c>
    </row>
    <row r="1547" spans="1:3" x14ac:dyDescent="0.25">
      <c r="A1547" t="s">
        <v>4209</v>
      </c>
      <c r="C1547" t="s">
        <v>4210</v>
      </c>
    </row>
    <row r="1548" spans="1:3" x14ac:dyDescent="0.25">
      <c r="A1548" t="s">
        <v>4211</v>
      </c>
      <c r="C1548" t="s">
        <v>4212</v>
      </c>
    </row>
    <row r="1549" spans="1:3" x14ac:dyDescent="0.25">
      <c r="A1549" t="s">
        <v>4213</v>
      </c>
      <c r="C1549" t="s">
        <v>4214</v>
      </c>
    </row>
    <row r="1550" spans="1:3" x14ac:dyDescent="0.25">
      <c r="A1550" t="s">
        <v>4215</v>
      </c>
      <c r="C1550" t="s">
        <v>4216</v>
      </c>
    </row>
    <row r="1551" spans="1:3" x14ac:dyDescent="0.25">
      <c r="A1551" t="s">
        <v>4217</v>
      </c>
      <c r="C1551" t="s">
        <v>4218</v>
      </c>
    </row>
    <row r="1552" spans="1:3" x14ac:dyDescent="0.25">
      <c r="A1552" t="s">
        <v>4219</v>
      </c>
      <c r="C1552" t="s">
        <v>4220</v>
      </c>
    </row>
    <row r="1553" spans="1:3" x14ac:dyDescent="0.25">
      <c r="A1553" t="s">
        <v>4221</v>
      </c>
      <c r="C1553" t="s">
        <v>4222</v>
      </c>
    </row>
    <row r="1554" spans="1:3" x14ac:dyDescent="0.25">
      <c r="A1554" t="s">
        <v>4223</v>
      </c>
      <c r="C1554" t="s">
        <v>4224</v>
      </c>
    </row>
    <row r="1555" spans="1:3" x14ac:dyDescent="0.25">
      <c r="A1555" t="s">
        <v>4225</v>
      </c>
      <c r="C1555" t="s">
        <v>4226</v>
      </c>
    </row>
    <row r="1556" spans="1:3" x14ac:dyDescent="0.25">
      <c r="A1556" t="s">
        <v>4227</v>
      </c>
      <c r="C1556" t="s">
        <v>4228</v>
      </c>
    </row>
    <row r="1557" spans="1:3" x14ac:dyDescent="0.25">
      <c r="A1557" t="s">
        <v>4229</v>
      </c>
      <c r="C1557" t="s">
        <v>4230</v>
      </c>
    </row>
    <row r="1558" spans="1:3" x14ac:dyDescent="0.25">
      <c r="A1558" t="s">
        <v>4231</v>
      </c>
      <c r="C1558" t="s">
        <v>4232</v>
      </c>
    </row>
    <row r="1559" spans="1:3" x14ac:dyDescent="0.25">
      <c r="A1559" t="s">
        <v>4233</v>
      </c>
      <c r="C1559" t="s">
        <v>4234</v>
      </c>
    </row>
    <row r="1560" spans="1:3" x14ac:dyDescent="0.25">
      <c r="A1560" t="s">
        <v>4235</v>
      </c>
      <c r="C1560" t="s">
        <v>4236</v>
      </c>
    </row>
    <row r="1561" spans="1:3" x14ac:dyDescent="0.25">
      <c r="A1561" t="s">
        <v>4237</v>
      </c>
      <c r="C1561" t="s">
        <v>4238</v>
      </c>
    </row>
    <row r="1562" spans="1:3" x14ac:dyDescent="0.25">
      <c r="A1562" t="s">
        <v>4239</v>
      </c>
      <c r="C1562" t="s">
        <v>4240</v>
      </c>
    </row>
    <row r="1563" spans="1:3" x14ac:dyDescent="0.25">
      <c r="A1563" t="s">
        <v>4241</v>
      </c>
      <c r="C1563" t="s">
        <v>4242</v>
      </c>
    </row>
    <row r="1564" spans="1:3" x14ac:dyDescent="0.25">
      <c r="A1564" t="s">
        <v>4243</v>
      </c>
      <c r="C1564" t="s">
        <v>4244</v>
      </c>
    </row>
    <row r="1565" spans="1:3" x14ac:dyDescent="0.25">
      <c r="A1565" t="s">
        <v>4245</v>
      </c>
      <c r="C1565" t="s">
        <v>4246</v>
      </c>
    </row>
    <row r="1566" spans="1:3" x14ac:dyDescent="0.25">
      <c r="A1566" t="s">
        <v>4247</v>
      </c>
      <c r="C1566" t="s">
        <v>4248</v>
      </c>
    </row>
    <row r="1567" spans="1:3" x14ac:dyDescent="0.25">
      <c r="A1567" t="s">
        <v>4249</v>
      </c>
      <c r="C1567" t="s">
        <v>4250</v>
      </c>
    </row>
    <row r="1568" spans="1:3" x14ac:dyDescent="0.25">
      <c r="A1568" t="s">
        <v>4251</v>
      </c>
      <c r="C1568" t="s">
        <v>4252</v>
      </c>
    </row>
    <row r="1569" spans="1:3" x14ac:dyDescent="0.25">
      <c r="A1569" t="s">
        <v>4253</v>
      </c>
      <c r="C1569" t="s">
        <v>4254</v>
      </c>
    </row>
    <row r="1570" spans="1:3" x14ac:dyDescent="0.25">
      <c r="A1570" t="s">
        <v>4255</v>
      </c>
      <c r="C1570" t="s">
        <v>4256</v>
      </c>
    </row>
    <row r="1571" spans="1:3" x14ac:dyDescent="0.25">
      <c r="A1571" t="s">
        <v>4257</v>
      </c>
      <c r="C1571" t="s">
        <v>4258</v>
      </c>
    </row>
    <row r="1572" spans="1:3" x14ac:dyDescent="0.25">
      <c r="A1572" t="s">
        <v>4259</v>
      </c>
      <c r="C1572" t="s">
        <v>4260</v>
      </c>
    </row>
    <row r="1573" spans="1:3" x14ac:dyDescent="0.25">
      <c r="A1573" t="s">
        <v>4261</v>
      </c>
      <c r="C1573" t="s">
        <v>4262</v>
      </c>
    </row>
    <row r="1574" spans="1:3" x14ac:dyDescent="0.25">
      <c r="A1574" t="s">
        <v>4263</v>
      </c>
      <c r="C1574" t="s">
        <v>4264</v>
      </c>
    </row>
    <row r="1575" spans="1:3" x14ac:dyDescent="0.25">
      <c r="A1575" t="s">
        <v>4265</v>
      </c>
      <c r="C1575" t="s">
        <v>4266</v>
      </c>
    </row>
    <row r="1576" spans="1:3" x14ac:dyDescent="0.25">
      <c r="A1576" t="s">
        <v>4267</v>
      </c>
      <c r="C1576" t="s">
        <v>4268</v>
      </c>
    </row>
    <row r="1577" spans="1:3" x14ac:dyDescent="0.25">
      <c r="A1577" t="s">
        <v>4269</v>
      </c>
      <c r="C1577" t="s">
        <v>4270</v>
      </c>
    </row>
    <row r="1578" spans="1:3" x14ac:dyDescent="0.25">
      <c r="A1578" t="s">
        <v>4271</v>
      </c>
      <c r="C1578" t="s">
        <v>4272</v>
      </c>
    </row>
    <row r="1579" spans="1:3" x14ac:dyDescent="0.25">
      <c r="A1579" t="s">
        <v>4273</v>
      </c>
      <c r="C1579" t="s">
        <v>4274</v>
      </c>
    </row>
    <row r="1580" spans="1:3" x14ac:dyDescent="0.25">
      <c r="A1580" t="s">
        <v>4275</v>
      </c>
      <c r="C1580" t="s">
        <v>4276</v>
      </c>
    </row>
    <row r="1581" spans="1:3" x14ac:dyDescent="0.25">
      <c r="A1581" t="s">
        <v>4277</v>
      </c>
      <c r="C1581" t="s">
        <v>4278</v>
      </c>
    </row>
    <row r="1582" spans="1:3" x14ac:dyDescent="0.25">
      <c r="A1582" t="s">
        <v>4279</v>
      </c>
      <c r="C1582" t="s">
        <v>4280</v>
      </c>
    </row>
    <row r="1583" spans="1:3" x14ac:dyDescent="0.25">
      <c r="A1583" t="s">
        <v>4281</v>
      </c>
      <c r="C1583" t="s">
        <v>4282</v>
      </c>
    </row>
    <row r="1584" spans="1:3" x14ac:dyDescent="0.25">
      <c r="A1584" t="s">
        <v>4283</v>
      </c>
      <c r="C1584" t="s">
        <v>4284</v>
      </c>
    </row>
    <row r="1585" spans="1:3" x14ac:dyDescent="0.25">
      <c r="A1585" t="s">
        <v>4285</v>
      </c>
      <c r="C1585" t="s">
        <v>4286</v>
      </c>
    </row>
    <row r="1586" spans="1:3" x14ac:dyDescent="0.25">
      <c r="A1586" t="s">
        <v>4287</v>
      </c>
      <c r="C1586" t="s">
        <v>4288</v>
      </c>
    </row>
    <row r="1587" spans="1:3" x14ac:dyDescent="0.25">
      <c r="A1587" t="s">
        <v>4289</v>
      </c>
      <c r="C1587" t="s">
        <v>4290</v>
      </c>
    </row>
    <row r="1588" spans="1:3" x14ac:dyDescent="0.25">
      <c r="A1588" t="s">
        <v>4291</v>
      </c>
      <c r="C1588" t="s">
        <v>4292</v>
      </c>
    </row>
    <row r="1589" spans="1:3" x14ac:dyDescent="0.25">
      <c r="A1589" t="s">
        <v>4293</v>
      </c>
      <c r="C1589" t="s">
        <v>4294</v>
      </c>
    </row>
    <row r="1590" spans="1:3" x14ac:dyDescent="0.25">
      <c r="A1590" t="s">
        <v>4295</v>
      </c>
      <c r="C1590" t="s">
        <v>4296</v>
      </c>
    </row>
    <row r="1591" spans="1:3" x14ac:dyDescent="0.25">
      <c r="A1591" t="s">
        <v>4297</v>
      </c>
      <c r="C1591" t="s">
        <v>4298</v>
      </c>
    </row>
    <row r="1592" spans="1:3" x14ac:dyDescent="0.25">
      <c r="A1592" t="s">
        <v>4299</v>
      </c>
      <c r="C1592" t="s">
        <v>4300</v>
      </c>
    </row>
    <row r="1593" spans="1:3" x14ac:dyDescent="0.25">
      <c r="A1593" t="s">
        <v>4301</v>
      </c>
      <c r="C1593" t="s">
        <v>4302</v>
      </c>
    </row>
    <row r="1594" spans="1:3" x14ac:dyDescent="0.25">
      <c r="A1594" t="s">
        <v>4303</v>
      </c>
      <c r="C1594" t="s">
        <v>4304</v>
      </c>
    </row>
    <row r="1595" spans="1:3" x14ac:dyDescent="0.25">
      <c r="A1595" t="s">
        <v>4305</v>
      </c>
      <c r="C1595" t="s">
        <v>4306</v>
      </c>
    </row>
    <row r="1596" spans="1:3" x14ac:dyDescent="0.25">
      <c r="A1596" t="s">
        <v>4307</v>
      </c>
      <c r="C1596" t="s">
        <v>4308</v>
      </c>
    </row>
    <row r="1597" spans="1:3" x14ac:dyDescent="0.25">
      <c r="A1597" t="s">
        <v>4309</v>
      </c>
      <c r="C1597" t="s">
        <v>4310</v>
      </c>
    </row>
    <row r="1598" spans="1:3" x14ac:dyDescent="0.25">
      <c r="A1598" t="s">
        <v>4311</v>
      </c>
      <c r="C1598" t="s">
        <v>4312</v>
      </c>
    </row>
    <row r="1599" spans="1:3" x14ac:dyDescent="0.25">
      <c r="A1599" t="s">
        <v>4313</v>
      </c>
      <c r="C1599" t="s">
        <v>4314</v>
      </c>
    </row>
    <row r="1600" spans="1:3" x14ac:dyDescent="0.25">
      <c r="A1600" t="s">
        <v>4315</v>
      </c>
      <c r="C1600" t="s">
        <v>4316</v>
      </c>
    </row>
    <row r="1601" spans="1:3" x14ac:dyDescent="0.25">
      <c r="A1601" t="s">
        <v>4317</v>
      </c>
      <c r="C1601" t="s">
        <v>4318</v>
      </c>
    </row>
    <row r="1602" spans="1:3" x14ac:dyDescent="0.25">
      <c r="A1602" t="s">
        <v>4319</v>
      </c>
      <c r="C1602" t="s">
        <v>4320</v>
      </c>
    </row>
    <row r="1603" spans="1:3" x14ac:dyDescent="0.25">
      <c r="A1603" t="s">
        <v>4321</v>
      </c>
      <c r="C1603" t="s">
        <v>4322</v>
      </c>
    </row>
    <row r="1604" spans="1:3" x14ac:dyDescent="0.25">
      <c r="A1604" t="s">
        <v>4323</v>
      </c>
      <c r="C1604" t="s">
        <v>4324</v>
      </c>
    </row>
    <row r="1605" spans="1:3" x14ac:dyDescent="0.25">
      <c r="A1605" t="s">
        <v>4325</v>
      </c>
      <c r="C1605" t="s">
        <v>4326</v>
      </c>
    </row>
    <row r="1606" spans="1:3" x14ac:dyDescent="0.25">
      <c r="A1606" t="s">
        <v>4327</v>
      </c>
      <c r="C1606" t="s">
        <v>4328</v>
      </c>
    </row>
    <row r="1607" spans="1:3" x14ac:dyDescent="0.25">
      <c r="A1607" t="s">
        <v>4329</v>
      </c>
      <c r="C1607" t="s">
        <v>4330</v>
      </c>
    </row>
    <row r="1608" spans="1:3" x14ac:dyDescent="0.25">
      <c r="A1608" t="s">
        <v>4331</v>
      </c>
      <c r="C1608" t="s">
        <v>4332</v>
      </c>
    </row>
    <row r="1609" spans="1:3" x14ac:dyDescent="0.25">
      <c r="A1609" t="s">
        <v>4333</v>
      </c>
      <c r="C1609" t="s">
        <v>4334</v>
      </c>
    </row>
    <row r="1610" spans="1:3" x14ac:dyDescent="0.25">
      <c r="A1610" t="s">
        <v>4335</v>
      </c>
      <c r="C1610" t="s">
        <v>4336</v>
      </c>
    </row>
    <row r="1611" spans="1:3" x14ac:dyDescent="0.25">
      <c r="A1611" t="s">
        <v>4337</v>
      </c>
      <c r="C1611" t="s">
        <v>4338</v>
      </c>
    </row>
    <row r="1612" spans="1:3" x14ac:dyDescent="0.25">
      <c r="A1612" t="s">
        <v>4339</v>
      </c>
      <c r="C1612" t="s">
        <v>4340</v>
      </c>
    </row>
    <row r="1613" spans="1:3" x14ac:dyDescent="0.25">
      <c r="A1613" t="s">
        <v>4341</v>
      </c>
      <c r="C1613" t="s">
        <v>4342</v>
      </c>
    </row>
    <row r="1614" spans="1:3" x14ac:dyDescent="0.25">
      <c r="A1614" t="s">
        <v>4343</v>
      </c>
      <c r="C1614" t="s">
        <v>4344</v>
      </c>
    </row>
    <row r="1615" spans="1:3" x14ac:dyDescent="0.25">
      <c r="A1615" t="s">
        <v>4345</v>
      </c>
      <c r="C1615" t="s">
        <v>4346</v>
      </c>
    </row>
    <row r="1616" spans="1:3" x14ac:dyDescent="0.25">
      <c r="A1616" t="s">
        <v>4347</v>
      </c>
      <c r="C1616" t="s">
        <v>4348</v>
      </c>
    </row>
    <row r="1617" spans="1:3" x14ac:dyDescent="0.25">
      <c r="A1617" t="s">
        <v>4349</v>
      </c>
      <c r="C1617" t="s">
        <v>4350</v>
      </c>
    </row>
    <row r="1618" spans="1:3" x14ac:dyDescent="0.25">
      <c r="A1618" t="s">
        <v>4351</v>
      </c>
      <c r="C1618" t="s">
        <v>4352</v>
      </c>
    </row>
    <row r="1619" spans="1:3" x14ac:dyDescent="0.25">
      <c r="A1619" t="s">
        <v>4353</v>
      </c>
      <c r="C1619" t="s">
        <v>4354</v>
      </c>
    </row>
    <row r="1620" spans="1:3" x14ac:dyDescent="0.25">
      <c r="A1620" t="s">
        <v>4355</v>
      </c>
      <c r="C1620" t="s">
        <v>4356</v>
      </c>
    </row>
    <row r="1621" spans="1:3" x14ac:dyDescent="0.25">
      <c r="A1621" t="s">
        <v>4357</v>
      </c>
      <c r="C1621" t="s">
        <v>4358</v>
      </c>
    </row>
    <row r="1622" spans="1:3" x14ac:dyDescent="0.25">
      <c r="A1622" t="s">
        <v>4359</v>
      </c>
      <c r="C1622" t="s">
        <v>4360</v>
      </c>
    </row>
    <row r="1623" spans="1:3" x14ac:dyDescent="0.25">
      <c r="A1623" t="s">
        <v>4361</v>
      </c>
      <c r="C1623" t="s">
        <v>1825</v>
      </c>
    </row>
    <row r="1624" spans="1:3" x14ac:dyDescent="0.25">
      <c r="A1624" t="s">
        <v>4362</v>
      </c>
      <c r="C1624" t="s">
        <v>4363</v>
      </c>
    </row>
    <row r="1625" spans="1:3" x14ac:dyDescent="0.25">
      <c r="A1625" t="s">
        <v>4364</v>
      </c>
      <c r="C1625" t="s">
        <v>4365</v>
      </c>
    </row>
    <row r="1626" spans="1:3" x14ac:dyDescent="0.25">
      <c r="A1626" t="s">
        <v>4366</v>
      </c>
      <c r="C1626" t="s">
        <v>4367</v>
      </c>
    </row>
    <row r="1627" spans="1:3" x14ac:dyDescent="0.25">
      <c r="A1627" t="s">
        <v>4368</v>
      </c>
      <c r="C1627" t="s">
        <v>4369</v>
      </c>
    </row>
    <row r="1628" spans="1:3" x14ac:dyDescent="0.25">
      <c r="A1628" t="s">
        <v>4370</v>
      </c>
      <c r="C1628" t="s">
        <v>4371</v>
      </c>
    </row>
    <row r="1629" spans="1:3" x14ac:dyDescent="0.25">
      <c r="A1629" t="s">
        <v>4372</v>
      </c>
      <c r="C1629" t="s">
        <v>4373</v>
      </c>
    </row>
    <row r="1630" spans="1:3" x14ac:dyDescent="0.25">
      <c r="A1630" t="s">
        <v>4374</v>
      </c>
      <c r="C1630" t="s">
        <v>4375</v>
      </c>
    </row>
    <row r="1631" spans="1:3" x14ac:dyDescent="0.25">
      <c r="A1631" t="s">
        <v>4376</v>
      </c>
      <c r="C1631" t="s">
        <v>4377</v>
      </c>
    </row>
    <row r="1632" spans="1:3" x14ac:dyDescent="0.25">
      <c r="A1632" t="s">
        <v>4378</v>
      </c>
      <c r="C1632" t="s">
        <v>4379</v>
      </c>
    </row>
    <row r="1633" spans="1:3" x14ac:dyDescent="0.25">
      <c r="A1633" t="s">
        <v>4380</v>
      </c>
      <c r="C1633" t="s">
        <v>4381</v>
      </c>
    </row>
    <row r="1634" spans="1:3" x14ac:dyDescent="0.25">
      <c r="A1634" t="s">
        <v>4382</v>
      </c>
      <c r="C1634" t="s">
        <v>29</v>
      </c>
    </row>
    <row r="1635" spans="1:3" x14ac:dyDescent="0.25">
      <c r="A1635" t="s">
        <v>4383</v>
      </c>
      <c r="C1635" t="s">
        <v>4384</v>
      </c>
    </row>
    <row r="1636" spans="1:3" x14ac:dyDescent="0.25">
      <c r="A1636" t="s">
        <v>4385</v>
      </c>
      <c r="C1636" t="s">
        <v>4386</v>
      </c>
    </row>
    <row r="1637" spans="1:3" x14ac:dyDescent="0.25">
      <c r="A1637" t="s">
        <v>4387</v>
      </c>
      <c r="C1637" t="s">
        <v>4388</v>
      </c>
    </row>
    <row r="1638" spans="1:3" x14ac:dyDescent="0.25">
      <c r="A1638" t="s">
        <v>4389</v>
      </c>
      <c r="C1638" t="s">
        <v>4390</v>
      </c>
    </row>
    <row r="1639" spans="1:3" x14ac:dyDescent="0.25">
      <c r="A1639" t="s">
        <v>4391</v>
      </c>
      <c r="C1639" t="s">
        <v>4392</v>
      </c>
    </row>
    <row r="1640" spans="1:3" x14ac:dyDescent="0.25">
      <c r="A1640" t="s">
        <v>4393</v>
      </c>
      <c r="C1640" t="s">
        <v>4394</v>
      </c>
    </row>
    <row r="1641" spans="1:3" x14ac:dyDescent="0.25">
      <c r="A1641" t="s">
        <v>4395</v>
      </c>
      <c r="C1641" t="s">
        <v>4396</v>
      </c>
    </row>
    <row r="1642" spans="1:3" x14ac:dyDescent="0.25">
      <c r="A1642" t="s">
        <v>4397</v>
      </c>
      <c r="C1642" t="s">
        <v>4398</v>
      </c>
    </row>
    <row r="1643" spans="1:3" x14ac:dyDescent="0.25">
      <c r="A1643" t="s">
        <v>4399</v>
      </c>
      <c r="C1643" t="s">
        <v>4400</v>
      </c>
    </row>
    <row r="1644" spans="1:3" x14ac:dyDescent="0.25">
      <c r="A1644" t="s">
        <v>4401</v>
      </c>
      <c r="C1644" t="s">
        <v>4402</v>
      </c>
    </row>
    <row r="1645" spans="1:3" x14ac:dyDescent="0.25">
      <c r="A1645" t="s">
        <v>4403</v>
      </c>
      <c r="C1645" t="s">
        <v>4404</v>
      </c>
    </row>
    <row r="1646" spans="1:3" x14ac:dyDescent="0.25">
      <c r="A1646" t="s">
        <v>4405</v>
      </c>
      <c r="C1646" t="s">
        <v>4406</v>
      </c>
    </row>
    <row r="1647" spans="1:3" x14ac:dyDescent="0.25">
      <c r="A1647" t="s">
        <v>4407</v>
      </c>
      <c r="C1647" t="s">
        <v>4408</v>
      </c>
    </row>
    <row r="1648" spans="1:3" x14ac:dyDescent="0.25">
      <c r="A1648" t="s">
        <v>4409</v>
      </c>
      <c r="C1648" t="s">
        <v>4410</v>
      </c>
    </row>
    <row r="1649" spans="1:3" x14ac:dyDescent="0.25">
      <c r="A1649" t="s">
        <v>4411</v>
      </c>
      <c r="C1649" t="s">
        <v>4412</v>
      </c>
    </row>
    <row r="1650" spans="1:3" x14ac:dyDescent="0.25">
      <c r="A1650" t="s">
        <v>4413</v>
      </c>
      <c r="C1650" t="s">
        <v>4414</v>
      </c>
    </row>
    <row r="1651" spans="1:3" x14ac:dyDescent="0.25">
      <c r="A1651" t="s">
        <v>4415</v>
      </c>
      <c r="C1651" t="s">
        <v>4416</v>
      </c>
    </row>
    <row r="1652" spans="1:3" x14ac:dyDescent="0.25">
      <c r="A1652" t="s">
        <v>4417</v>
      </c>
      <c r="C1652" t="s">
        <v>4418</v>
      </c>
    </row>
    <row r="1653" spans="1:3" x14ac:dyDescent="0.25">
      <c r="A1653" t="s">
        <v>4419</v>
      </c>
      <c r="C1653" t="s">
        <v>4420</v>
      </c>
    </row>
    <row r="1654" spans="1:3" x14ac:dyDescent="0.25">
      <c r="A1654" t="s">
        <v>4421</v>
      </c>
      <c r="C1654" t="s">
        <v>4422</v>
      </c>
    </row>
    <row r="1655" spans="1:3" x14ac:dyDescent="0.25">
      <c r="A1655" t="s">
        <v>4423</v>
      </c>
      <c r="C1655" t="s">
        <v>4424</v>
      </c>
    </row>
    <row r="1656" spans="1:3" x14ac:dyDescent="0.25">
      <c r="A1656" t="s">
        <v>4425</v>
      </c>
      <c r="C1656" t="s">
        <v>4426</v>
      </c>
    </row>
    <row r="1657" spans="1:3" x14ac:dyDescent="0.25">
      <c r="A1657" t="s">
        <v>4427</v>
      </c>
      <c r="C1657" t="s">
        <v>4428</v>
      </c>
    </row>
    <row r="1658" spans="1:3" x14ac:dyDescent="0.25">
      <c r="A1658" t="s">
        <v>4429</v>
      </c>
      <c r="C1658" t="s">
        <v>4430</v>
      </c>
    </row>
    <row r="1659" spans="1:3" x14ac:dyDescent="0.25">
      <c r="A1659" t="s">
        <v>4431</v>
      </c>
      <c r="C1659" t="s">
        <v>4432</v>
      </c>
    </row>
    <row r="1660" spans="1:3" x14ac:dyDescent="0.25">
      <c r="A1660" t="s">
        <v>4433</v>
      </c>
      <c r="C1660" t="s">
        <v>4434</v>
      </c>
    </row>
    <row r="1661" spans="1:3" x14ac:dyDescent="0.25">
      <c r="A1661" t="s">
        <v>4435</v>
      </c>
      <c r="C1661" t="s">
        <v>4436</v>
      </c>
    </row>
    <row r="1662" spans="1:3" x14ac:dyDescent="0.25">
      <c r="A1662" t="s">
        <v>4437</v>
      </c>
      <c r="C1662" t="s">
        <v>4438</v>
      </c>
    </row>
    <row r="1663" spans="1:3" x14ac:dyDescent="0.25">
      <c r="A1663" t="s">
        <v>4439</v>
      </c>
      <c r="C1663" t="s">
        <v>4440</v>
      </c>
    </row>
    <row r="1664" spans="1:3" x14ac:dyDescent="0.25">
      <c r="A1664" t="s">
        <v>4441</v>
      </c>
      <c r="C1664" t="s">
        <v>4442</v>
      </c>
    </row>
    <row r="1665" spans="1:3" x14ac:dyDescent="0.25">
      <c r="A1665" t="s">
        <v>4443</v>
      </c>
      <c r="C1665" t="s">
        <v>1939</v>
      </c>
    </row>
    <row r="1666" spans="1:3" x14ac:dyDescent="0.25">
      <c r="A1666" t="s">
        <v>4444</v>
      </c>
      <c r="C1666" t="s">
        <v>1478</v>
      </c>
    </row>
    <row r="1667" spans="1:3" x14ac:dyDescent="0.25">
      <c r="A1667" t="s">
        <v>4445</v>
      </c>
      <c r="C1667" t="s">
        <v>4446</v>
      </c>
    </row>
    <row r="1668" spans="1:3" x14ac:dyDescent="0.25">
      <c r="A1668" t="s">
        <v>4447</v>
      </c>
      <c r="C1668" t="s">
        <v>4448</v>
      </c>
    </row>
    <row r="1669" spans="1:3" x14ac:dyDescent="0.25">
      <c r="A1669" t="s">
        <v>4449</v>
      </c>
      <c r="C1669" t="s">
        <v>4450</v>
      </c>
    </row>
    <row r="1670" spans="1:3" x14ac:dyDescent="0.25">
      <c r="A1670" t="s">
        <v>4451</v>
      </c>
      <c r="C1670" t="s">
        <v>4452</v>
      </c>
    </row>
    <row r="1671" spans="1:3" x14ac:dyDescent="0.25">
      <c r="A1671" t="s">
        <v>4453</v>
      </c>
      <c r="C1671" t="s">
        <v>4454</v>
      </c>
    </row>
    <row r="1672" spans="1:3" x14ac:dyDescent="0.25">
      <c r="A1672" t="s">
        <v>4455</v>
      </c>
      <c r="C1672" t="s">
        <v>4456</v>
      </c>
    </row>
    <row r="1673" spans="1:3" x14ac:dyDescent="0.25">
      <c r="A1673" t="s">
        <v>4457</v>
      </c>
      <c r="C1673" t="s">
        <v>4458</v>
      </c>
    </row>
    <row r="1674" spans="1:3" x14ac:dyDescent="0.25">
      <c r="A1674" t="s">
        <v>4459</v>
      </c>
      <c r="C1674" t="s">
        <v>4460</v>
      </c>
    </row>
    <row r="1675" spans="1:3" x14ac:dyDescent="0.25">
      <c r="A1675" t="s">
        <v>4461</v>
      </c>
      <c r="C1675" t="s">
        <v>4462</v>
      </c>
    </row>
    <row r="1676" spans="1:3" x14ac:dyDescent="0.25">
      <c r="A1676" t="s">
        <v>4463</v>
      </c>
      <c r="C1676" t="s">
        <v>4464</v>
      </c>
    </row>
    <row r="1677" spans="1:3" x14ac:dyDescent="0.25">
      <c r="A1677" t="s">
        <v>4465</v>
      </c>
      <c r="C1677" t="s">
        <v>4466</v>
      </c>
    </row>
    <row r="1678" spans="1:3" x14ac:dyDescent="0.25">
      <c r="A1678" t="s">
        <v>4467</v>
      </c>
      <c r="C1678" t="s">
        <v>1954</v>
      </c>
    </row>
    <row r="1679" spans="1:3" x14ac:dyDescent="0.25">
      <c r="A1679" t="s">
        <v>4468</v>
      </c>
      <c r="C1679" t="s">
        <v>4469</v>
      </c>
    </row>
    <row r="1680" spans="1:3" x14ac:dyDescent="0.25">
      <c r="A1680" t="s">
        <v>4470</v>
      </c>
      <c r="C1680" t="s">
        <v>4471</v>
      </c>
    </row>
    <row r="1681" spans="1:3" x14ac:dyDescent="0.25">
      <c r="A1681" t="s">
        <v>4472</v>
      </c>
      <c r="C1681" t="s">
        <v>4473</v>
      </c>
    </row>
    <row r="1682" spans="1:3" x14ac:dyDescent="0.25">
      <c r="A1682" t="s">
        <v>4474</v>
      </c>
      <c r="C1682" t="s">
        <v>4475</v>
      </c>
    </row>
    <row r="1683" spans="1:3" x14ac:dyDescent="0.25">
      <c r="A1683" t="s">
        <v>4476</v>
      </c>
      <c r="C1683" t="s">
        <v>4477</v>
      </c>
    </row>
    <row r="1684" spans="1:3" x14ac:dyDescent="0.25">
      <c r="A1684" t="s">
        <v>4478</v>
      </c>
      <c r="C1684" t="s">
        <v>4479</v>
      </c>
    </row>
    <row r="1685" spans="1:3" x14ac:dyDescent="0.25">
      <c r="A1685" t="s">
        <v>4480</v>
      </c>
      <c r="C1685" t="s">
        <v>4481</v>
      </c>
    </row>
    <row r="1686" spans="1:3" x14ac:dyDescent="0.25">
      <c r="A1686" t="s">
        <v>4482</v>
      </c>
      <c r="C1686" t="s">
        <v>4483</v>
      </c>
    </row>
    <row r="1687" spans="1:3" x14ac:dyDescent="0.25">
      <c r="A1687" t="s">
        <v>4484</v>
      </c>
      <c r="C1687" t="s">
        <v>4485</v>
      </c>
    </row>
    <row r="1688" spans="1:3" x14ac:dyDescent="0.25">
      <c r="A1688" t="s">
        <v>4486</v>
      </c>
      <c r="C1688" t="s">
        <v>4487</v>
      </c>
    </row>
    <row r="1689" spans="1:3" x14ac:dyDescent="0.25">
      <c r="A1689" t="s">
        <v>4488</v>
      </c>
      <c r="C1689" t="s">
        <v>4489</v>
      </c>
    </row>
    <row r="1690" spans="1:3" x14ac:dyDescent="0.25">
      <c r="A1690" t="s">
        <v>4490</v>
      </c>
      <c r="C1690" t="s">
        <v>4491</v>
      </c>
    </row>
    <row r="1691" spans="1:3" x14ac:dyDescent="0.25">
      <c r="A1691" t="s">
        <v>4492</v>
      </c>
      <c r="C1691" t="s">
        <v>4493</v>
      </c>
    </row>
    <row r="1692" spans="1:3" x14ac:dyDescent="0.25">
      <c r="A1692" t="s">
        <v>4494</v>
      </c>
      <c r="C1692" t="s">
        <v>4495</v>
      </c>
    </row>
    <row r="1693" spans="1:3" x14ac:dyDescent="0.25">
      <c r="A1693" t="s">
        <v>4496</v>
      </c>
      <c r="C1693" t="s">
        <v>4497</v>
      </c>
    </row>
    <row r="1694" spans="1:3" x14ac:dyDescent="0.25">
      <c r="A1694" t="s">
        <v>4498</v>
      </c>
      <c r="C1694" t="s">
        <v>1116</v>
      </c>
    </row>
    <row r="1695" spans="1:3" x14ac:dyDescent="0.25">
      <c r="A1695" t="s">
        <v>4499</v>
      </c>
      <c r="C1695" t="s">
        <v>4500</v>
      </c>
    </row>
    <row r="1696" spans="1:3" x14ac:dyDescent="0.25">
      <c r="A1696" t="s">
        <v>4501</v>
      </c>
      <c r="C1696" t="s">
        <v>4502</v>
      </c>
    </row>
    <row r="1697" spans="1:3" x14ac:dyDescent="0.25">
      <c r="A1697" t="s">
        <v>4503</v>
      </c>
      <c r="C1697" t="s">
        <v>4504</v>
      </c>
    </row>
    <row r="1698" spans="1:3" x14ac:dyDescent="0.25">
      <c r="A1698" t="s">
        <v>4505</v>
      </c>
      <c r="C1698" t="s">
        <v>4506</v>
      </c>
    </row>
    <row r="1699" spans="1:3" x14ac:dyDescent="0.25">
      <c r="A1699" t="s">
        <v>4507</v>
      </c>
      <c r="C1699" t="s">
        <v>4508</v>
      </c>
    </row>
    <row r="1700" spans="1:3" x14ac:dyDescent="0.25">
      <c r="A1700" t="s">
        <v>4509</v>
      </c>
      <c r="C1700" t="s">
        <v>4510</v>
      </c>
    </row>
    <row r="1701" spans="1:3" x14ac:dyDescent="0.25">
      <c r="A1701" t="s">
        <v>4511</v>
      </c>
      <c r="C1701" t="s">
        <v>4512</v>
      </c>
    </row>
    <row r="1702" spans="1:3" x14ac:dyDescent="0.25">
      <c r="A1702" t="s">
        <v>4513</v>
      </c>
      <c r="C1702" t="s">
        <v>4514</v>
      </c>
    </row>
    <row r="1703" spans="1:3" x14ac:dyDescent="0.25">
      <c r="A1703" t="s">
        <v>4515</v>
      </c>
      <c r="C1703" t="s">
        <v>3769</v>
      </c>
    </row>
    <row r="1704" spans="1:3" x14ac:dyDescent="0.25">
      <c r="A1704" t="s">
        <v>4516</v>
      </c>
      <c r="C1704" t="s">
        <v>4517</v>
      </c>
    </row>
    <row r="1705" spans="1:3" x14ac:dyDescent="0.25">
      <c r="A1705" t="s">
        <v>4518</v>
      </c>
      <c r="C1705" t="s">
        <v>4519</v>
      </c>
    </row>
    <row r="1706" spans="1:3" x14ac:dyDescent="0.25">
      <c r="A1706" t="s">
        <v>4520</v>
      </c>
      <c r="C1706" t="s">
        <v>4521</v>
      </c>
    </row>
    <row r="1707" spans="1:3" x14ac:dyDescent="0.25">
      <c r="A1707" t="s">
        <v>4522</v>
      </c>
      <c r="C1707" t="s">
        <v>4523</v>
      </c>
    </row>
    <row r="1708" spans="1:3" x14ac:dyDescent="0.25">
      <c r="A1708" t="s">
        <v>4524</v>
      </c>
      <c r="C1708" t="s">
        <v>4525</v>
      </c>
    </row>
    <row r="1709" spans="1:3" x14ac:dyDescent="0.25">
      <c r="A1709" t="s">
        <v>4526</v>
      </c>
      <c r="C1709" t="s">
        <v>4527</v>
      </c>
    </row>
    <row r="1710" spans="1:3" x14ac:dyDescent="0.25">
      <c r="A1710" t="s">
        <v>4528</v>
      </c>
      <c r="C1710" t="s">
        <v>4529</v>
      </c>
    </row>
    <row r="1711" spans="1:3" x14ac:dyDescent="0.25">
      <c r="A1711" t="s">
        <v>4530</v>
      </c>
      <c r="C1711" t="s">
        <v>4531</v>
      </c>
    </row>
    <row r="1712" spans="1:3" x14ac:dyDescent="0.25">
      <c r="A1712" t="s">
        <v>4532</v>
      </c>
      <c r="C1712" t="s">
        <v>4533</v>
      </c>
    </row>
    <row r="1713" spans="1:3" x14ac:dyDescent="0.25">
      <c r="A1713" t="s">
        <v>4534</v>
      </c>
      <c r="C1713" t="s">
        <v>4535</v>
      </c>
    </row>
    <row r="1714" spans="1:3" x14ac:dyDescent="0.25">
      <c r="A1714" t="s">
        <v>4536</v>
      </c>
      <c r="C1714" t="s">
        <v>4537</v>
      </c>
    </row>
    <row r="1715" spans="1:3" x14ac:dyDescent="0.25">
      <c r="A1715" t="s">
        <v>4538</v>
      </c>
      <c r="C1715" t="s">
        <v>4539</v>
      </c>
    </row>
    <row r="1716" spans="1:3" x14ac:dyDescent="0.25">
      <c r="A1716" t="s">
        <v>4540</v>
      </c>
      <c r="C1716" t="s">
        <v>4541</v>
      </c>
    </row>
    <row r="1717" spans="1:3" x14ac:dyDescent="0.25">
      <c r="A1717" t="s">
        <v>4542</v>
      </c>
      <c r="C1717" t="s">
        <v>4543</v>
      </c>
    </row>
    <row r="1718" spans="1:3" x14ac:dyDescent="0.25">
      <c r="A1718" t="s">
        <v>4544</v>
      </c>
      <c r="C1718" t="s">
        <v>4545</v>
      </c>
    </row>
    <row r="1719" spans="1:3" x14ac:dyDescent="0.25">
      <c r="A1719" t="s">
        <v>4546</v>
      </c>
      <c r="C1719" t="s">
        <v>4547</v>
      </c>
    </row>
    <row r="1720" spans="1:3" x14ac:dyDescent="0.25">
      <c r="A1720" t="s">
        <v>4548</v>
      </c>
      <c r="C1720" t="s">
        <v>4549</v>
      </c>
    </row>
    <row r="1721" spans="1:3" x14ac:dyDescent="0.25">
      <c r="A1721" t="s">
        <v>4550</v>
      </c>
      <c r="C1721" t="s">
        <v>4551</v>
      </c>
    </row>
    <row r="1722" spans="1:3" x14ac:dyDescent="0.25">
      <c r="A1722" t="s">
        <v>4552</v>
      </c>
      <c r="C1722" t="s">
        <v>4553</v>
      </c>
    </row>
    <row r="1723" spans="1:3" x14ac:dyDescent="0.25">
      <c r="A1723" t="s">
        <v>4554</v>
      </c>
      <c r="C1723" t="s">
        <v>4555</v>
      </c>
    </row>
    <row r="1724" spans="1:3" x14ac:dyDescent="0.25">
      <c r="A1724" t="s">
        <v>4556</v>
      </c>
      <c r="C1724" t="s">
        <v>4557</v>
      </c>
    </row>
    <row r="1725" spans="1:3" x14ac:dyDescent="0.25">
      <c r="A1725" t="s">
        <v>4558</v>
      </c>
      <c r="C1725" t="s">
        <v>4559</v>
      </c>
    </row>
    <row r="1726" spans="1:3" x14ac:dyDescent="0.25">
      <c r="A1726" t="s">
        <v>4560</v>
      </c>
      <c r="C1726" t="s">
        <v>4561</v>
      </c>
    </row>
    <row r="1727" spans="1:3" x14ac:dyDescent="0.25">
      <c r="A1727" t="s">
        <v>4562</v>
      </c>
      <c r="C1727" t="s">
        <v>4563</v>
      </c>
    </row>
    <row r="1728" spans="1:3" x14ac:dyDescent="0.25">
      <c r="A1728" t="s">
        <v>4564</v>
      </c>
      <c r="C1728" t="s">
        <v>4565</v>
      </c>
    </row>
    <row r="1729" spans="1:3" x14ac:dyDescent="0.25">
      <c r="A1729" t="s">
        <v>4566</v>
      </c>
      <c r="C1729" t="s">
        <v>4567</v>
      </c>
    </row>
    <row r="1730" spans="1:3" x14ac:dyDescent="0.25">
      <c r="A1730" t="s">
        <v>4568</v>
      </c>
      <c r="C1730" t="s">
        <v>4569</v>
      </c>
    </row>
    <row r="1731" spans="1:3" x14ac:dyDescent="0.25">
      <c r="A1731" t="s">
        <v>4570</v>
      </c>
      <c r="C1731" t="s">
        <v>4571</v>
      </c>
    </row>
    <row r="1732" spans="1:3" x14ac:dyDescent="0.25">
      <c r="A1732" t="s">
        <v>4572</v>
      </c>
      <c r="C1732" t="s">
        <v>4573</v>
      </c>
    </row>
    <row r="1733" spans="1:3" x14ac:dyDescent="0.25">
      <c r="A1733" t="s">
        <v>4574</v>
      </c>
      <c r="C1733" t="s">
        <v>4575</v>
      </c>
    </row>
    <row r="1734" spans="1:3" x14ac:dyDescent="0.25">
      <c r="A1734" t="s">
        <v>4576</v>
      </c>
      <c r="C1734" t="s">
        <v>4577</v>
      </c>
    </row>
    <row r="1735" spans="1:3" x14ac:dyDescent="0.25">
      <c r="A1735" t="s">
        <v>4578</v>
      </c>
      <c r="C1735" t="s">
        <v>4579</v>
      </c>
    </row>
    <row r="1736" spans="1:3" x14ac:dyDescent="0.25">
      <c r="A1736" t="s">
        <v>4580</v>
      </c>
      <c r="C1736" t="s">
        <v>4581</v>
      </c>
    </row>
    <row r="1737" spans="1:3" x14ac:dyDescent="0.25">
      <c r="A1737" t="s">
        <v>4582</v>
      </c>
      <c r="C1737" t="s">
        <v>4583</v>
      </c>
    </row>
    <row r="1738" spans="1:3" x14ac:dyDescent="0.25">
      <c r="A1738" t="s">
        <v>4584</v>
      </c>
      <c r="C1738" t="s">
        <v>4585</v>
      </c>
    </row>
    <row r="1739" spans="1:3" x14ac:dyDescent="0.25">
      <c r="A1739" t="s">
        <v>4586</v>
      </c>
      <c r="C1739" t="s">
        <v>4587</v>
      </c>
    </row>
    <row r="1740" spans="1:3" x14ac:dyDescent="0.25">
      <c r="A1740" t="s">
        <v>4588</v>
      </c>
      <c r="C1740" t="s">
        <v>4589</v>
      </c>
    </row>
    <row r="1741" spans="1:3" x14ac:dyDescent="0.25">
      <c r="A1741" t="s">
        <v>4590</v>
      </c>
      <c r="C1741" t="s">
        <v>4591</v>
      </c>
    </row>
    <row r="1742" spans="1:3" x14ac:dyDescent="0.25">
      <c r="A1742" t="s">
        <v>4592</v>
      </c>
      <c r="C1742" t="s">
        <v>4593</v>
      </c>
    </row>
    <row r="1743" spans="1:3" x14ac:dyDescent="0.25">
      <c r="A1743" t="s">
        <v>4594</v>
      </c>
      <c r="C1743" t="s">
        <v>4595</v>
      </c>
    </row>
    <row r="1744" spans="1:3" x14ac:dyDescent="0.25">
      <c r="A1744" t="s">
        <v>4596</v>
      </c>
      <c r="C1744" t="s">
        <v>4597</v>
      </c>
    </row>
    <row r="1745" spans="1:5" x14ac:dyDescent="0.25">
      <c r="A1745" t="s">
        <v>2774</v>
      </c>
      <c r="C1745" t="s">
        <v>4598</v>
      </c>
      <c r="E1745" t="s">
        <v>0</v>
      </c>
    </row>
    <row r="1746" spans="1:5" x14ac:dyDescent="0.25">
      <c r="A1746" t="s">
        <v>4599</v>
      </c>
      <c r="C1746" t="s">
        <v>4471</v>
      </c>
    </row>
    <row r="1747" spans="1:5" x14ac:dyDescent="0.25">
      <c r="A1747" t="s">
        <v>4600</v>
      </c>
      <c r="C1747" t="s">
        <v>4601</v>
      </c>
    </row>
    <row r="1748" spans="1:5" x14ac:dyDescent="0.25">
      <c r="A1748" t="s">
        <v>4602</v>
      </c>
      <c r="C1748" t="s">
        <v>4603</v>
      </c>
    </row>
    <row r="1749" spans="1:5" x14ac:dyDescent="0.25">
      <c r="A1749" t="s">
        <v>4604</v>
      </c>
      <c r="C1749" t="s">
        <v>4605</v>
      </c>
    </row>
    <row r="1750" spans="1:5" x14ac:dyDescent="0.25">
      <c r="A1750" t="s">
        <v>4606</v>
      </c>
      <c r="C1750" t="s">
        <v>4607</v>
      </c>
    </row>
    <row r="1751" spans="1:5" x14ac:dyDescent="0.25">
      <c r="A1751" t="s">
        <v>4608</v>
      </c>
      <c r="C1751" t="s">
        <v>4609</v>
      </c>
    </row>
    <row r="1752" spans="1:5" x14ac:dyDescent="0.25">
      <c r="A1752" t="s">
        <v>4610</v>
      </c>
      <c r="C1752" t="s">
        <v>4611</v>
      </c>
    </row>
    <row r="1753" spans="1:5" x14ac:dyDescent="0.25">
      <c r="A1753" t="s">
        <v>4612</v>
      </c>
      <c r="C1753" t="s">
        <v>4613</v>
      </c>
    </row>
    <row r="1754" spans="1:5" x14ac:dyDescent="0.25">
      <c r="A1754" t="s">
        <v>4614</v>
      </c>
      <c r="C1754" t="s">
        <v>4615</v>
      </c>
    </row>
    <row r="1755" spans="1:5" x14ac:dyDescent="0.25">
      <c r="A1755" t="s">
        <v>4616</v>
      </c>
      <c r="C1755" t="s">
        <v>4617</v>
      </c>
    </row>
    <row r="1756" spans="1:5" x14ac:dyDescent="0.25">
      <c r="A1756" t="s">
        <v>4618</v>
      </c>
      <c r="C1756" t="s">
        <v>4619</v>
      </c>
    </row>
    <row r="1757" spans="1:5" x14ac:dyDescent="0.25">
      <c r="A1757" t="s">
        <v>4620</v>
      </c>
      <c r="C1757" t="s">
        <v>4621</v>
      </c>
    </row>
    <row r="1758" spans="1:5" x14ac:dyDescent="0.25">
      <c r="A1758" t="s">
        <v>4622</v>
      </c>
      <c r="C1758" t="s">
        <v>4623</v>
      </c>
    </row>
    <row r="1759" spans="1:5" x14ac:dyDescent="0.25">
      <c r="A1759" t="s">
        <v>4624</v>
      </c>
      <c r="C1759" t="s">
        <v>4625</v>
      </c>
    </row>
    <row r="1760" spans="1:5" x14ac:dyDescent="0.25">
      <c r="A1760" t="s">
        <v>4626</v>
      </c>
      <c r="C1760" t="s">
        <v>4627</v>
      </c>
    </row>
    <row r="1761" spans="1:3" x14ac:dyDescent="0.25">
      <c r="A1761" t="s">
        <v>4628</v>
      </c>
      <c r="C1761" t="s">
        <v>4176</v>
      </c>
    </row>
    <row r="1762" spans="1:3" x14ac:dyDescent="0.25">
      <c r="A1762" t="s">
        <v>4629</v>
      </c>
      <c r="C1762" t="s">
        <v>4630</v>
      </c>
    </row>
    <row r="1763" spans="1:3" x14ac:dyDescent="0.25">
      <c r="A1763" t="s">
        <v>4631</v>
      </c>
      <c r="C1763" t="s">
        <v>4176</v>
      </c>
    </row>
    <row r="1764" spans="1:3" x14ac:dyDescent="0.25">
      <c r="A1764" t="s">
        <v>4632</v>
      </c>
      <c r="C1764" t="s">
        <v>4633</v>
      </c>
    </row>
    <row r="1765" spans="1:3" x14ac:dyDescent="0.25">
      <c r="A1765" t="s">
        <v>4634</v>
      </c>
      <c r="C1765" t="s">
        <v>4635</v>
      </c>
    </row>
    <row r="1766" spans="1:3" x14ac:dyDescent="0.25">
      <c r="A1766" t="s">
        <v>4636</v>
      </c>
      <c r="C1766" t="s">
        <v>4637</v>
      </c>
    </row>
    <row r="1767" spans="1:3" x14ac:dyDescent="0.25">
      <c r="A1767" t="s">
        <v>4638</v>
      </c>
      <c r="C1767" t="s">
        <v>4639</v>
      </c>
    </row>
    <row r="1768" spans="1:3" x14ac:dyDescent="0.25">
      <c r="A1768" t="s">
        <v>4640</v>
      </c>
      <c r="C1768" t="s">
        <v>4641</v>
      </c>
    </row>
    <row r="1769" spans="1:3" x14ac:dyDescent="0.25">
      <c r="A1769" t="s">
        <v>4642</v>
      </c>
      <c r="C1769" t="s">
        <v>4643</v>
      </c>
    </row>
    <row r="1770" spans="1:3" x14ac:dyDescent="0.25">
      <c r="A1770" t="s">
        <v>4644</v>
      </c>
      <c r="C1770" t="s">
        <v>4645</v>
      </c>
    </row>
    <row r="1771" spans="1:3" x14ac:dyDescent="0.25">
      <c r="A1771" t="s">
        <v>4646</v>
      </c>
      <c r="C1771" t="s">
        <v>4647</v>
      </c>
    </row>
    <row r="1772" spans="1:3" x14ac:dyDescent="0.25">
      <c r="A1772" t="s">
        <v>4648</v>
      </c>
      <c r="C1772" t="s">
        <v>4649</v>
      </c>
    </row>
    <row r="1773" spans="1:3" x14ac:dyDescent="0.25">
      <c r="A1773" t="s">
        <v>4650</v>
      </c>
      <c r="C1773" t="s">
        <v>4651</v>
      </c>
    </row>
    <row r="1774" spans="1:3" x14ac:dyDescent="0.25">
      <c r="A1774" t="s">
        <v>4652</v>
      </c>
      <c r="C1774" t="s">
        <v>4653</v>
      </c>
    </row>
    <row r="1775" spans="1:3" x14ac:dyDescent="0.25">
      <c r="A1775" t="s">
        <v>4654</v>
      </c>
      <c r="C1775" t="s">
        <v>4655</v>
      </c>
    </row>
    <row r="1776" spans="1:3" x14ac:dyDescent="0.25">
      <c r="A1776" t="s">
        <v>4656</v>
      </c>
      <c r="C1776" t="s">
        <v>4657</v>
      </c>
    </row>
    <row r="1777" spans="1:3" x14ac:dyDescent="0.25">
      <c r="A1777" t="s">
        <v>4658</v>
      </c>
      <c r="C1777" t="s">
        <v>4659</v>
      </c>
    </row>
    <row r="1778" spans="1:3" x14ac:dyDescent="0.25">
      <c r="A1778" t="s">
        <v>4660</v>
      </c>
      <c r="C1778" t="s">
        <v>4661</v>
      </c>
    </row>
    <row r="1779" spans="1:3" x14ac:dyDescent="0.25">
      <c r="A1779" t="s">
        <v>4662</v>
      </c>
      <c r="C1779" t="s">
        <v>4663</v>
      </c>
    </row>
    <row r="1780" spans="1:3" x14ac:dyDescent="0.25">
      <c r="A1780" t="s">
        <v>4664</v>
      </c>
      <c r="C1780" t="s">
        <v>4665</v>
      </c>
    </row>
    <row r="1781" spans="1:3" x14ac:dyDescent="0.25">
      <c r="A1781" t="s">
        <v>4666</v>
      </c>
      <c r="C1781" t="s">
        <v>4667</v>
      </c>
    </row>
    <row r="1782" spans="1:3" x14ac:dyDescent="0.25">
      <c r="A1782" t="s">
        <v>4668</v>
      </c>
      <c r="C1782" t="s">
        <v>4669</v>
      </c>
    </row>
    <row r="1783" spans="1:3" x14ac:dyDescent="0.25">
      <c r="A1783" t="s">
        <v>4670</v>
      </c>
      <c r="C1783" t="s">
        <v>4671</v>
      </c>
    </row>
    <row r="1784" spans="1:3" x14ac:dyDescent="0.25">
      <c r="A1784" t="s">
        <v>4672</v>
      </c>
      <c r="C1784" t="s">
        <v>4673</v>
      </c>
    </row>
    <row r="1785" spans="1:3" x14ac:dyDescent="0.25">
      <c r="A1785" t="s">
        <v>4674</v>
      </c>
      <c r="C1785" t="s">
        <v>4675</v>
      </c>
    </row>
    <row r="1786" spans="1:3" x14ac:dyDescent="0.25">
      <c r="A1786" t="s">
        <v>4676</v>
      </c>
      <c r="C1786" t="s">
        <v>4677</v>
      </c>
    </row>
    <row r="1787" spans="1:3" x14ac:dyDescent="0.25">
      <c r="A1787" t="s">
        <v>4678</v>
      </c>
      <c r="C1787" t="s">
        <v>4679</v>
      </c>
    </row>
    <row r="1788" spans="1:3" x14ac:dyDescent="0.25">
      <c r="A1788" t="s">
        <v>4680</v>
      </c>
      <c r="C1788" t="s">
        <v>4681</v>
      </c>
    </row>
    <row r="1789" spans="1:3" x14ac:dyDescent="0.25">
      <c r="A1789" t="s">
        <v>4682</v>
      </c>
      <c r="C1789" t="s">
        <v>4683</v>
      </c>
    </row>
    <row r="1790" spans="1:3" x14ac:dyDescent="0.25">
      <c r="A1790" t="s">
        <v>4684</v>
      </c>
      <c r="C1790" t="s">
        <v>284</v>
      </c>
    </row>
    <row r="1791" spans="1:3" x14ac:dyDescent="0.25">
      <c r="A1791" t="s">
        <v>4685</v>
      </c>
      <c r="C1791" t="s">
        <v>4686</v>
      </c>
    </row>
    <row r="1792" spans="1:3" x14ac:dyDescent="0.25">
      <c r="A1792" t="s">
        <v>4687</v>
      </c>
      <c r="C1792" t="s">
        <v>4688</v>
      </c>
    </row>
    <row r="1793" spans="1:3" x14ac:dyDescent="0.25">
      <c r="A1793" t="s">
        <v>4689</v>
      </c>
      <c r="C1793" t="s">
        <v>4690</v>
      </c>
    </row>
    <row r="1794" spans="1:3" x14ac:dyDescent="0.25">
      <c r="A1794" t="s">
        <v>4691</v>
      </c>
      <c r="C1794" t="s">
        <v>4692</v>
      </c>
    </row>
    <row r="1795" spans="1:3" x14ac:dyDescent="0.25">
      <c r="A1795" t="s">
        <v>4693</v>
      </c>
      <c r="C1795" t="s">
        <v>4694</v>
      </c>
    </row>
    <row r="1796" spans="1:3" x14ac:dyDescent="0.25">
      <c r="A1796" t="s">
        <v>4695</v>
      </c>
      <c r="C1796" t="s">
        <v>4696</v>
      </c>
    </row>
    <row r="1797" spans="1:3" x14ac:dyDescent="0.25">
      <c r="A1797" t="s">
        <v>4697</v>
      </c>
      <c r="C1797" t="s">
        <v>4698</v>
      </c>
    </row>
    <row r="1798" spans="1:3" x14ac:dyDescent="0.25">
      <c r="A1798" t="s">
        <v>4699</v>
      </c>
      <c r="C1798" t="s">
        <v>4700</v>
      </c>
    </row>
    <row r="1799" spans="1:3" x14ac:dyDescent="0.25">
      <c r="A1799" t="s">
        <v>4701</v>
      </c>
      <c r="C1799" t="s">
        <v>4702</v>
      </c>
    </row>
    <row r="1800" spans="1:3" x14ac:dyDescent="0.25">
      <c r="A1800" t="s">
        <v>4703</v>
      </c>
      <c r="C1800" t="s">
        <v>4704</v>
      </c>
    </row>
    <row r="1801" spans="1:3" x14ac:dyDescent="0.25">
      <c r="A1801" t="s">
        <v>4705</v>
      </c>
      <c r="C1801" t="s">
        <v>4706</v>
      </c>
    </row>
    <row r="1802" spans="1:3" x14ac:dyDescent="0.25">
      <c r="A1802" t="s">
        <v>4707</v>
      </c>
      <c r="C1802" t="s">
        <v>4708</v>
      </c>
    </row>
    <row r="1803" spans="1:3" x14ac:dyDescent="0.25">
      <c r="A1803" t="s">
        <v>4709</v>
      </c>
      <c r="C1803" t="s">
        <v>4710</v>
      </c>
    </row>
    <row r="1804" spans="1:3" x14ac:dyDescent="0.25">
      <c r="A1804" t="s">
        <v>4711</v>
      </c>
      <c r="C1804" t="s">
        <v>4712</v>
      </c>
    </row>
    <row r="1805" spans="1:3" x14ac:dyDescent="0.25">
      <c r="A1805" t="s">
        <v>4713</v>
      </c>
      <c r="C1805" t="s">
        <v>4714</v>
      </c>
    </row>
    <row r="1806" spans="1:3" x14ac:dyDescent="0.25">
      <c r="A1806" t="s">
        <v>4715</v>
      </c>
      <c r="C1806" t="s">
        <v>4716</v>
      </c>
    </row>
    <row r="1807" spans="1:3" x14ac:dyDescent="0.25">
      <c r="A1807" t="s">
        <v>4717</v>
      </c>
      <c r="C1807" t="s">
        <v>4718</v>
      </c>
    </row>
    <row r="1808" spans="1:3" x14ac:dyDescent="0.25">
      <c r="A1808" t="s">
        <v>4719</v>
      </c>
      <c r="C1808" t="s">
        <v>4720</v>
      </c>
    </row>
    <row r="1809" spans="1:3" x14ac:dyDescent="0.25">
      <c r="A1809" t="s">
        <v>4721</v>
      </c>
      <c r="C1809" t="s">
        <v>4722</v>
      </c>
    </row>
    <row r="1810" spans="1:3" x14ac:dyDescent="0.25">
      <c r="A1810" t="s">
        <v>4723</v>
      </c>
      <c r="C1810" t="s">
        <v>4724</v>
      </c>
    </row>
    <row r="1811" spans="1:3" x14ac:dyDescent="0.25">
      <c r="A1811" t="s">
        <v>4725</v>
      </c>
      <c r="C1811" t="s">
        <v>4726</v>
      </c>
    </row>
    <row r="1812" spans="1:3" x14ac:dyDescent="0.25">
      <c r="A1812" t="s">
        <v>4727</v>
      </c>
      <c r="C1812" t="s">
        <v>4728</v>
      </c>
    </row>
    <row r="1813" spans="1:3" x14ac:dyDescent="0.25">
      <c r="A1813" t="s">
        <v>4729</v>
      </c>
      <c r="C1813" t="s">
        <v>4730</v>
      </c>
    </row>
    <row r="1814" spans="1:3" x14ac:dyDescent="0.25">
      <c r="A1814" t="s">
        <v>4731</v>
      </c>
      <c r="C1814" t="s">
        <v>4732</v>
      </c>
    </row>
    <row r="1815" spans="1:3" x14ac:dyDescent="0.25">
      <c r="A1815" t="s">
        <v>4733</v>
      </c>
      <c r="C1815" t="s">
        <v>4734</v>
      </c>
    </row>
    <row r="1816" spans="1:3" x14ac:dyDescent="0.25">
      <c r="A1816" t="s">
        <v>4735</v>
      </c>
      <c r="C1816" t="s">
        <v>4736</v>
      </c>
    </row>
    <row r="1817" spans="1:3" x14ac:dyDescent="0.25">
      <c r="A1817" t="s">
        <v>4737</v>
      </c>
      <c r="C1817" t="s">
        <v>4738</v>
      </c>
    </row>
    <row r="1818" spans="1:3" x14ac:dyDescent="0.25">
      <c r="A1818" t="s">
        <v>4739</v>
      </c>
      <c r="C1818" t="s">
        <v>4740</v>
      </c>
    </row>
    <row r="1819" spans="1:3" x14ac:dyDescent="0.25">
      <c r="A1819" t="s">
        <v>4741</v>
      </c>
      <c r="C1819" t="s">
        <v>4742</v>
      </c>
    </row>
    <row r="1820" spans="1:3" x14ac:dyDescent="0.25">
      <c r="A1820" t="s">
        <v>4743</v>
      </c>
      <c r="C1820" t="s">
        <v>4744</v>
      </c>
    </row>
    <row r="1821" spans="1:3" x14ac:dyDescent="0.25">
      <c r="A1821" t="s">
        <v>4745</v>
      </c>
      <c r="C1821" t="s">
        <v>4746</v>
      </c>
    </row>
    <row r="1822" spans="1:3" x14ac:dyDescent="0.25">
      <c r="A1822" t="s">
        <v>4747</v>
      </c>
      <c r="C1822" t="s">
        <v>4748</v>
      </c>
    </row>
    <row r="1823" spans="1:3" x14ac:dyDescent="0.25">
      <c r="A1823" t="s">
        <v>4749</v>
      </c>
      <c r="C1823" t="s">
        <v>4750</v>
      </c>
    </row>
    <row r="1824" spans="1:3" x14ac:dyDescent="0.25">
      <c r="A1824" t="s">
        <v>4751</v>
      </c>
      <c r="C1824" t="s">
        <v>4752</v>
      </c>
    </row>
    <row r="1825" spans="1:3" x14ac:dyDescent="0.25">
      <c r="A1825" t="s">
        <v>4753</v>
      </c>
      <c r="C1825" t="s">
        <v>4754</v>
      </c>
    </row>
    <row r="1826" spans="1:3" x14ac:dyDescent="0.25">
      <c r="A1826" t="s">
        <v>4755</v>
      </c>
      <c r="C1826" t="s">
        <v>4756</v>
      </c>
    </row>
    <row r="1827" spans="1:3" x14ac:dyDescent="0.25">
      <c r="A1827" t="s">
        <v>4757</v>
      </c>
      <c r="C1827" t="s">
        <v>4758</v>
      </c>
    </row>
    <row r="1828" spans="1:3" x14ac:dyDescent="0.25">
      <c r="A1828" t="s">
        <v>4759</v>
      </c>
      <c r="C1828" t="s">
        <v>4760</v>
      </c>
    </row>
    <row r="1829" spans="1:3" x14ac:dyDescent="0.25">
      <c r="A1829" t="s">
        <v>4761</v>
      </c>
      <c r="C1829" t="s">
        <v>4762</v>
      </c>
    </row>
    <row r="1830" spans="1:3" x14ac:dyDescent="0.25">
      <c r="A1830" t="s">
        <v>4763</v>
      </c>
      <c r="C1830" t="s">
        <v>4764</v>
      </c>
    </row>
    <row r="1831" spans="1:3" x14ac:dyDescent="0.25">
      <c r="A1831" t="s">
        <v>4765</v>
      </c>
      <c r="C1831" t="s">
        <v>4766</v>
      </c>
    </row>
    <row r="1832" spans="1:3" x14ac:dyDescent="0.25">
      <c r="A1832" t="s">
        <v>4767</v>
      </c>
      <c r="C1832" t="s">
        <v>4768</v>
      </c>
    </row>
    <row r="1833" spans="1:3" x14ac:dyDescent="0.25">
      <c r="A1833" t="s">
        <v>4769</v>
      </c>
      <c r="C1833" t="s">
        <v>1481</v>
      </c>
    </row>
    <row r="1834" spans="1:3" x14ac:dyDescent="0.25">
      <c r="A1834" t="s">
        <v>4770</v>
      </c>
      <c r="C1834" t="s">
        <v>4771</v>
      </c>
    </row>
    <row r="1835" spans="1:3" x14ac:dyDescent="0.25">
      <c r="A1835" t="s">
        <v>4772</v>
      </c>
      <c r="C1835" t="s">
        <v>4773</v>
      </c>
    </row>
    <row r="1836" spans="1:3" x14ac:dyDescent="0.25">
      <c r="A1836" t="s">
        <v>4774</v>
      </c>
      <c r="C1836" t="s">
        <v>4775</v>
      </c>
    </row>
    <row r="1837" spans="1:3" x14ac:dyDescent="0.25">
      <c r="A1837" t="s">
        <v>4776</v>
      </c>
      <c r="C1837" t="s">
        <v>4777</v>
      </c>
    </row>
    <row r="1838" spans="1:3" x14ac:dyDescent="0.25">
      <c r="A1838" t="s">
        <v>4778</v>
      </c>
      <c r="C1838" t="s">
        <v>4779</v>
      </c>
    </row>
    <row r="1839" spans="1:3" x14ac:dyDescent="0.25">
      <c r="A1839" t="s">
        <v>4780</v>
      </c>
      <c r="C1839" t="s">
        <v>4781</v>
      </c>
    </row>
    <row r="1840" spans="1:3" x14ac:dyDescent="0.25">
      <c r="A1840" t="s">
        <v>4782</v>
      </c>
      <c r="C1840" t="s">
        <v>4783</v>
      </c>
    </row>
    <row r="1841" spans="1:3" x14ac:dyDescent="0.25">
      <c r="A1841" t="s">
        <v>4784</v>
      </c>
      <c r="C1841" t="s">
        <v>4785</v>
      </c>
    </row>
    <row r="1842" spans="1:3" x14ac:dyDescent="0.25">
      <c r="A1842" t="s">
        <v>4786</v>
      </c>
      <c r="C1842" t="s">
        <v>4787</v>
      </c>
    </row>
    <row r="1843" spans="1:3" x14ac:dyDescent="0.25">
      <c r="A1843" t="s">
        <v>4788</v>
      </c>
      <c r="C1843" t="s">
        <v>4789</v>
      </c>
    </row>
    <row r="1844" spans="1:3" x14ac:dyDescent="0.25">
      <c r="A1844" t="s">
        <v>4790</v>
      </c>
      <c r="C1844" t="s">
        <v>4791</v>
      </c>
    </row>
    <row r="1845" spans="1:3" x14ac:dyDescent="0.25">
      <c r="A1845" t="s">
        <v>4792</v>
      </c>
      <c r="C1845" t="s">
        <v>4793</v>
      </c>
    </row>
    <row r="1846" spans="1:3" x14ac:dyDescent="0.25">
      <c r="A1846" t="s">
        <v>4794</v>
      </c>
      <c r="C1846" t="s">
        <v>4795</v>
      </c>
    </row>
    <row r="1847" spans="1:3" x14ac:dyDescent="0.25">
      <c r="A1847" t="s">
        <v>4796</v>
      </c>
      <c r="C1847" t="s">
        <v>3432</v>
      </c>
    </row>
    <row r="1848" spans="1:3" x14ac:dyDescent="0.25">
      <c r="A1848" t="s">
        <v>4797</v>
      </c>
      <c r="C1848" t="s">
        <v>4798</v>
      </c>
    </row>
    <row r="1849" spans="1:3" x14ac:dyDescent="0.25">
      <c r="A1849" t="s">
        <v>4799</v>
      </c>
      <c r="C1849" t="s">
        <v>4800</v>
      </c>
    </row>
    <row r="1850" spans="1:3" x14ac:dyDescent="0.25">
      <c r="A1850" t="s">
        <v>4801</v>
      </c>
      <c r="C1850" t="s">
        <v>4802</v>
      </c>
    </row>
    <row r="1851" spans="1:3" x14ac:dyDescent="0.25">
      <c r="A1851" t="s">
        <v>4803</v>
      </c>
      <c r="C1851" t="s">
        <v>4804</v>
      </c>
    </row>
    <row r="1852" spans="1:3" x14ac:dyDescent="0.25">
      <c r="A1852" t="s">
        <v>4805</v>
      </c>
      <c r="C1852" t="s">
        <v>4806</v>
      </c>
    </row>
    <row r="1853" spans="1:3" x14ac:dyDescent="0.25">
      <c r="A1853" t="s">
        <v>4807</v>
      </c>
      <c r="C1853" t="s">
        <v>4808</v>
      </c>
    </row>
    <row r="1854" spans="1:3" x14ac:dyDescent="0.25">
      <c r="A1854" t="s">
        <v>4809</v>
      </c>
      <c r="C1854" t="s">
        <v>4810</v>
      </c>
    </row>
    <row r="1855" spans="1:3" x14ac:dyDescent="0.25">
      <c r="A1855" t="s">
        <v>4811</v>
      </c>
      <c r="C1855" t="s">
        <v>4812</v>
      </c>
    </row>
    <row r="1856" spans="1:3" x14ac:dyDescent="0.25">
      <c r="A1856" t="s">
        <v>4813</v>
      </c>
      <c r="C1856" t="s">
        <v>4814</v>
      </c>
    </row>
    <row r="1857" spans="1:3" x14ac:dyDescent="0.25">
      <c r="A1857" t="s">
        <v>4815</v>
      </c>
      <c r="C1857" t="s">
        <v>4816</v>
      </c>
    </row>
    <row r="1858" spans="1:3" x14ac:dyDescent="0.25">
      <c r="A1858" t="s">
        <v>4817</v>
      </c>
      <c r="C1858" t="s">
        <v>4818</v>
      </c>
    </row>
    <row r="1859" spans="1:3" x14ac:dyDescent="0.25">
      <c r="A1859" t="s">
        <v>4819</v>
      </c>
      <c r="C1859" t="s">
        <v>4820</v>
      </c>
    </row>
    <row r="1860" spans="1:3" x14ac:dyDescent="0.25">
      <c r="A1860" t="s">
        <v>4821</v>
      </c>
      <c r="C1860" t="s">
        <v>4822</v>
      </c>
    </row>
    <row r="1861" spans="1:3" x14ac:dyDescent="0.25">
      <c r="A1861" t="s">
        <v>4823</v>
      </c>
      <c r="C1861" t="s">
        <v>4824</v>
      </c>
    </row>
    <row r="1862" spans="1:3" x14ac:dyDescent="0.25">
      <c r="A1862" t="s">
        <v>4825</v>
      </c>
      <c r="C1862" t="s">
        <v>3613</v>
      </c>
    </row>
    <row r="1863" spans="1:3" x14ac:dyDescent="0.25">
      <c r="A1863" t="s">
        <v>4826</v>
      </c>
      <c r="C1863" t="s">
        <v>4827</v>
      </c>
    </row>
    <row r="1864" spans="1:3" x14ac:dyDescent="0.25">
      <c r="A1864" t="s">
        <v>4828</v>
      </c>
      <c r="C1864" t="s">
        <v>4829</v>
      </c>
    </row>
    <row r="1865" spans="1:3" x14ac:dyDescent="0.25">
      <c r="A1865" t="s">
        <v>4830</v>
      </c>
      <c r="C1865" t="s">
        <v>4831</v>
      </c>
    </row>
    <row r="1866" spans="1:3" x14ac:dyDescent="0.25">
      <c r="A1866" t="s">
        <v>4832</v>
      </c>
      <c r="C1866" t="s">
        <v>4833</v>
      </c>
    </row>
    <row r="1867" spans="1:3" x14ac:dyDescent="0.25">
      <c r="A1867" t="s">
        <v>4834</v>
      </c>
      <c r="C1867" t="s">
        <v>4835</v>
      </c>
    </row>
    <row r="1868" spans="1:3" x14ac:dyDescent="0.25">
      <c r="A1868" t="s">
        <v>4836</v>
      </c>
      <c r="C1868" t="s">
        <v>4837</v>
      </c>
    </row>
    <row r="1869" spans="1:3" x14ac:dyDescent="0.25">
      <c r="A1869" t="s">
        <v>4838</v>
      </c>
      <c r="C1869" t="s">
        <v>4839</v>
      </c>
    </row>
    <row r="1870" spans="1:3" x14ac:dyDescent="0.25">
      <c r="A1870" t="s">
        <v>4840</v>
      </c>
      <c r="C1870" t="s">
        <v>4841</v>
      </c>
    </row>
    <row r="1871" spans="1:3" x14ac:dyDescent="0.25">
      <c r="A1871" t="s">
        <v>4842</v>
      </c>
      <c r="C1871" t="s">
        <v>4843</v>
      </c>
    </row>
    <row r="1872" spans="1:3" x14ac:dyDescent="0.25">
      <c r="A1872" t="s">
        <v>4844</v>
      </c>
      <c r="C1872" t="s">
        <v>4845</v>
      </c>
    </row>
    <row r="1873" spans="1:3" x14ac:dyDescent="0.25">
      <c r="A1873" t="s">
        <v>4846</v>
      </c>
      <c r="C1873" t="s">
        <v>4847</v>
      </c>
    </row>
    <row r="1874" spans="1:3" x14ac:dyDescent="0.25">
      <c r="A1874" t="s">
        <v>4848</v>
      </c>
      <c r="C1874" t="s">
        <v>4849</v>
      </c>
    </row>
    <row r="1875" spans="1:3" x14ac:dyDescent="0.25">
      <c r="A1875" t="s">
        <v>4850</v>
      </c>
      <c r="C1875" t="s">
        <v>4851</v>
      </c>
    </row>
    <row r="1876" spans="1:3" x14ac:dyDescent="0.25">
      <c r="A1876" t="s">
        <v>4852</v>
      </c>
      <c r="C1876" t="s">
        <v>4853</v>
      </c>
    </row>
    <row r="1877" spans="1:3" x14ac:dyDescent="0.25">
      <c r="A1877" t="s">
        <v>4854</v>
      </c>
      <c r="C1877" t="s">
        <v>4855</v>
      </c>
    </row>
    <row r="1878" spans="1:3" x14ac:dyDescent="0.25">
      <c r="A1878" t="s">
        <v>4856</v>
      </c>
      <c r="C1878" t="s">
        <v>4857</v>
      </c>
    </row>
    <row r="1879" spans="1:3" x14ac:dyDescent="0.25">
      <c r="A1879" t="s">
        <v>4858</v>
      </c>
      <c r="C1879" t="s">
        <v>4859</v>
      </c>
    </row>
    <row r="1880" spans="1:3" x14ac:dyDescent="0.25">
      <c r="A1880" t="s">
        <v>4860</v>
      </c>
      <c r="C1880" t="s">
        <v>4861</v>
      </c>
    </row>
    <row r="1881" spans="1:3" x14ac:dyDescent="0.25">
      <c r="A1881" t="s">
        <v>4862</v>
      </c>
      <c r="C1881" t="s">
        <v>4863</v>
      </c>
    </row>
    <row r="1882" spans="1:3" x14ac:dyDescent="0.25">
      <c r="A1882" t="s">
        <v>4864</v>
      </c>
      <c r="C1882" t="s">
        <v>4865</v>
      </c>
    </row>
    <row r="1883" spans="1:3" x14ac:dyDescent="0.25">
      <c r="A1883" t="s">
        <v>4866</v>
      </c>
      <c r="C1883" t="s">
        <v>4867</v>
      </c>
    </row>
    <row r="1884" spans="1:3" x14ac:dyDescent="0.25">
      <c r="A1884" t="s">
        <v>4868</v>
      </c>
      <c r="C1884" t="s">
        <v>4869</v>
      </c>
    </row>
    <row r="1885" spans="1:3" x14ac:dyDescent="0.25">
      <c r="A1885" t="s">
        <v>4870</v>
      </c>
      <c r="C1885" t="s">
        <v>4871</v>
      </c>
    </row>
    <row r="1886" spans="1:3" x14ac:dyDescent="0.25">
      <c r="A1886" t="s">
        <v>4872</v>
      </c>
      <c r="C1886" t="s">
        <v>4873</v>
      </c>
    </row>
    <row r="1887" spans="1:3" x14ac:dyDescent="0.25">
      <c r="A1887" t="s">
        <v>4874</v>
      </c>
      <c r="C1887" t="s">
        <v>4875</v>
      </c>
    </row>
    <row r="1888" spans="1:3" x14ac:dyDescent="0.25">
      <c r="A1888" t="s">
        <v>4876</v>
      </c>
      <c r="C1888" t="s">
        <v>4877</v>
      </c>
    </row>
    <row r="1889" spans="1:3" x14ac:dyDescent="0.25">
      <c r="A1889" t="s">
        <v>4878</v>
      </c>
      <c r="C1889" t="s">
        <v>4879</v>
      </c>
    </row>
    <row r="1890" spans="1:3" x14ac:dyDescent="0.25">
      <c r="A1890" t="s">
        <v>4880</v>
      </c>
      <c r="C1890" t="s">
        <v>4881</v>
      </c>
    </row>
    <row r="1891" spans="1:3" x14ac:dyDescent="0.25">
      <c r="A1891" t="s">
        <v>4882</v>
      </c>
      <c r="C1891" t="s">
        <v>4883</v>
      </c>
    </row>
    <row r="1892" spans="1:3" x14ac:dyDescent="0.25">
      <c r="A1892" t="s">
        <v>4884</v>
      </c>
      <c r="C1892" t="s">
        <v>4885</v>
      </c>
    </row>
    <row r="1893" spans="1:3" x14ac:dyDescent="0.25">
      <c r="A1893" t="s">
        <v>4886</v>
      </c>
      <c r="C1893" t="s">
        <v>4887</v>
      </c>
    </row>
    <row r="1894" spans="1:3" x14ac:dyDescent="0.25">
      <c r="A1894" t="s">
        <v>4888</v>
      </c>
      <c r="C1894" t="s">
        <v>4889</v>
      </c>
    </row>
    <row r="1895" spans="1:3" x14ac:dyDescent="0.25">
      <c r="A1895" t="s">
        <v>4890</v>
      </c>
      <c r="C1895" t="s">
        <v>4891</v>
      </c>
    </row>
    <row r="1896" spans="1:3" x14ac:dyDescent="0.25">
      <c r="A1896" t="s">
        <v>4892</v>
      </c>
      <c r="C1896" t="s">
        <v>4893</v>
      </c>
    </row>
    <row r="1897" spans="1:3" x14ac:dyDescent="0.25">
      <c r="A1897" t="s">
        <v>4894</v>
      </c>
      <c r="C1897" t="s">
        <v>4895</v>
      </c>
    </row>
    <row r="1898" spans="1:3" x14ac:dyDescent="0.25">
      <c r="A1898" t="s">
        <v>4896</v>
      </c>
      <c r="C1898" t="s">
        <v>4897</v>
      </c>
    </row>
    <row r="1899" spans="1:3" x14ac:dyDescent="0.25">
      <c r="A1899" t="s">
        <v>4898</v>
      </c>
      <c r="C1899" t="s">
        <v>4899</v>
      </c>
    </row>
    <row r="1900" spans="1:3" x14ac:dyDescent="0.25">
      <c r="A1900" t="s">
        <v>4900</v>
      </c>
      <c r="C1900" t="s">
        <v>4901</v>
      </c>
    </row>
    <row r="1901" spans="1:3" x14ac:dyDescent="0.25">
      <c r="A1901" t="s">
        <v>4902</v>
      </c>
      <c r="C1901" t="s">
        <v>4903</v>
      </c>
    </row>
    <row r="1902" spans="1:3" x14ac:dyDescent="0.25">
      <c r="A1902" t="s">
        <v>4904</v>
      </c>
      <c r="C1902" t="s">
        <v>4905</v>
      </c>
    </row>
    <row r="1903" spans="1:3" x14ac:dyDescent="0.25">
      <c r="A1903" t="s">
        <v>4906</v>
      </c>
      <c r="C1903" t="s">
        <v>4907</v>
      </c>
    </row>
    <row r="1904" spans="1:3" x14ac:dyDescent="0.25">
      <c r="A1904" t="s">
        <v>4908</v>
      </c>
      <c r="C1904" t="s">
        <v>4909</v>
      </c>
    </row>
    <row r="1905" spans="1:3" x14ac:dyDescent="0.25">
      <c r="A1905" t="s">
        <v>4910</v>
      </c>
      <c r="C1905" t="s">
        <v>4911</v>
      </c>
    </row>
    <row r="1906" spans="1:3" x14ac:dyDescent="0.25">
      <c r="A1906" t="s">
        <v>4912</v>
      </c>
      <c r="C1906" t="s">
        <v>4913</v>
      </c>
    </row>
    <row r="1907" spans="1:3" x14ac:dyDescent="0.25">
      <c r="A1907" t="s">
        <v>4914</v>
      </c>
      <c r="C1907" t="s">
        <v>4915</v>
      </c>
    </row>
    <row r="1908" spans="1:3" x14ac:dyDescent="0.25">
      <c r="A1908" t="s">
        <v>4916</v>
      </c>
      <c r="C1908" t="s">
        <v>4917</v>
      </c>
    </row>
    <row r="1909" spans="1:3" x14ac:dyDescent="0.25">
      <c r="A1909" t="s">
        <v>4918</v>
      </c>
      <c r="C1909" t="s">
        <v>4919</v>
      </c>
    </row>
    <row r="1910" spans="1:3" x14ac:dyDescent="0.25">
      <c r="A1910" t="s">
        <v>4920</v>
      </c>
      <c r="C1910" t="s">
        <v>4921</v>
      </c>
    </row>
    <row r="1911" spans="1:3" x14ac:dyDescent="0.25">
      <c r="A1911" t="s">
        <v>4922</v>
      </c>
      <c r="C1911" t="s">
        <v>4923</v>
      </c>
    </row>
    <row r="1912" spans="1:3" x14ac:dyDescent="0.25">
      <c r="A1912" t="s">
        <v>4924</v>
      </c>
      <c r="C1912" t="s">
        <v>4925</v>
      </c>
    </row>
    <row r="1913" spans="1:3" x14ac:dyDescent="0.25">
      <c r="A1913" t="s">
        <v>4926</v>
      </c>
      <c r="C1913" t="s">
        <v>4927</v>
      </c>
    </row>
    <row r="1914" spans="1:3" x14ac:dyDescent="0.25">
      <c r="A1914" t="s">
        <v>4928</v>
      </c>
      <c r="C1914" t="s">
        <v>4929</v>
      </c>
    </row>
    <row r="1915" spans="1:3" x14ac:dyDescent="0.25">
      <c r="A1915" t="s">
        <v>4930</v>
      </c>
      <c r="C1915" t="s">
        <v>4931</v>
      </c>
    </row>
    <row r="1916" spans="1:3" x14ac:dyDescent="0.25">
      <c r="A1916" t="s">
        <v>4932</v>
      </c>
      <c r="C1916" t="s">
        <v>4933</v>
      </c>
    </row>
    <row r="1917" spans="1:3" x14ac:dyDescent="0.25">
      <c r="A1917" t="s">
        <v>4934</v>
      </c>
      <c r="C1917" t="s">
        <v>4935</v>
      </c>
    </row>
    <row r="1918" spans="1:3" x14ac:dyDescent="0.25">
      <c r="A1918" t="s">
        <v>4936</v>
      </c>
      <c r="C1918" t="s">
        <v>4937</v>
      </c>
    </row>
    <row r="1919" spans="1:3" x14ac:dyDescent="0.25">
      <c r="A1919" t="s">
        <v>4938</v>
      </c>
      <c r="C1919" t="s">
        <v>4939</v>
      </c>
    </row>
    <row r="1920" spans="1:3" x14ac:dyDescent="0.25">
      <c r="A1920" t="s">
        <v>4940</v>
      </c>
      <c r="C1920" t="s">
        <v>4941</v>
      </c>
    </row>
    <row r="1921" spans="1:3" x14ac:dyDescent="0.25">
      <c r="A1921" t="s">
        <v>4942</v>
      </c>
      <c r="C1921" t="s">
        <v>4943</v>
      </c>
    </row>
    <row r="1922" spans="1:3" x14ac:dyDescent="0.25">
      <c r="A1922" t="s">
        <v>4944</v>
      </c>
      <c r="C1922" t="s">
        <v>4945</v>
      </c>
    </row>
    <row r="1923" spans="1:3" x14ac:dyDescent="0.25">
      <c r="A1923" t="s">
        <v>4946</v>
      </c>
      <c r="C1923" t="s">
        <v>4947</v>
      </c>
    </row>
    <row r="1924" spans="1:3" x14ac:dyDescent="0.25">
      <c r="A1924" t="s">
        <v>4948</v>
      </c>
      <c r="C1924" t="s">
        <v>4949</v>
      </c>
    </row>
    <row r="1925" spans="1:3" x14ac:dyDescent="0.25">
      <c r="A1925" t="s">
        <v>4950</v>
      </c>
      <c r="C1925" t="s">
        <v>4951</v>
      </c>
    </row>
    <row r="1926" spans="1:3" x14ac:dyDescent="0.25">
      <c r="A1926" t="s">
        <v>4952</v>
      </c>
      <c r="C1926" t="s">
        <v>4953</v>
      </c>
    </row>
    <row r="1927" spans="1:3" x14ac:dyDescent="0.25">
      <c r="A1927" t="s">
        <v>4954</v>
      </c>
      <c r="C1927" t="s">
        <v>4955</v>
      </c>
    </row>
    <row r="1928" spans="1:3" x14ac:dyDescent="0.25">
      <c r="A1928" t="s">
        <v>4956</v>
      </c>
      <c r="C1928" t="s">
        <v>4957</v>
      </c>
    </row>
    <row r="1929" spans="1:3" x14ac:dyDescent="0.25">
      <c r="A1929" t="s">
        <v>4958</v>
      </c>
      <c r="C1929" t="s">
        <v>4959</v>
      </c>
    </row>
    <row r="1930" spans="1:3" x14ac:dyDescent="0.25">
      <c r="A1930" t="s">
        <v>4960</v>
      </c>
      <c r="C1930" t="s">
        <v>4961</v>
      </c>
    </row>
    <row r="1931" spans="1:3" x14ac:dyDescent="0.25">
      <c r="A1931" t="s">
        <v>4962</v>
      </c>
      <c r="C1931" t="s">
        <v>4963</v>
      </c>
    </row>
    <row r="1932" spans="1:3" x14ac:dyDescent="0.25">
      <c r="A1932" t="s">
        <v>4964</v>
      </c>
      <c r="C1932" t="s">
        <v>4965</v>
      </c>
    </row>
    <row r="1933" spans="1:3" x14ac:dyDescent="0.25">
      <c r="A1933" t="s">
        <v>4966</v>
      </c>
      <c r="C1933" t="s">
        <v>4967</v>
      </c>
    </row>
    <row r="1934" spans="1:3" x14ac:dyDescent="0.25">
      <c r="A1934" t="s">
        <v>4968</v>
      </c>
      <c r="C1934" t="s">
        <v>4969</v>
      </c>
    </row>
    <row r="1935" spans="1:3" x14ac:dyDescent="0.25">
      <c r="A1935" t="s">
        <v>4970</v>
      </c>
      <c r="C1935" t="s">
        <v>4971</v>
      </c>
    </row>
    <row r="1936" spans="1:3" x14ac:dyDescent="0.25">
      <c r="A1936" t="s">
        <v>4972</v>
      </c>
      <c r="C1936" t="s">
        <v>4973</v>
      </c>
    </row>
    <row r="1937" spans="1:3" x14ac:dyDescent="0.25">
      <c r="A1937" t="s">
        <v>4974</v>
      </c>
      <c r="C1937" t="s">
        <v>4975</v>
      </c>
    </row>
    <row r="1938" spans="1:3" x14ac:dyDescent="0.25">
      <c r="A1938" t="s">
        <v>4976</v>
      </c>
      <c r="C1938" t="s">
        <v>4977</v>
      </c>
    </row>
    <row r="1939" spans="1:3" x14ac:dyDescent="0.25">
      <c r="A1939" t="s">
        <v>4978</v>
      </c>
      <c r="C1939" t="s">
        <v>4979</v>
      </c>
    </row>
    <row r="1940" spans="1:3" x14ac:dyDescent="0.25">
      <c r="A1940" t="s">
        <v>4980</v>
      </c>
      <c r="C1940" t="s">
        <v>4981</v>
      </c>
    </row>
    <row r="1941" spans="1:3" x14ac:dyDescent="0.25">
      <c r="A1941" t="s">
        <v>4982</v>
      </c>
      <c r="C1941" t="s">
        <v>4983</v>
      </c>
    </row>
    <row r="1942" spans="1:3" x14ac:dyDescent="0.25">
      <c r="A1942" t="s">
        <v>4984</v>
      </c>
      <c r="C1942" t="s">
        <v>4985</v>
      </c>
    </row>
    <row r="1943" spans="1:3" x14ac:dyDescent="0.25">
      <c r="A1943" t="s">
        <v>4986</v>
      </c>
      <c r="C1943" t="s">
        <v>4987</v>
      </c>
    </row>
    <row r="1944" spans="1:3" x14ac:dyDescent="0.25">
      <c r="A1944" t="s">
        <v>4988</v>
      </c>
      <c r="C1944" t="s">
        <v>4989</v>
      </c>
    </row>
    <row r="1945" spans="1:3" x14ac:dyDescent="0.25">
      <c r="A1945" t="s">
        <v>4990</v>
      </c>
      <c r="C1945" t="s">
        <v>4991</v>
      </c>
    </row>
    <row r="1946" spans="1:3" x14ac:dyDescent="0.25">
      <c r="A1946" t="s">
        <v>4992</v>
      </c>
      <c r="C1946" t="s">
        <v>4993</v>
      </c>
    </row>
    <row r="1947" spans="1:3" x14ac:dyDescent="0.25">
      <c r="A1947" t="s">
        <v>4994</v>
      </c>
      <c r="C1947" t="s">
        <v>4995</v>
      </c>
    </row>
    <row r="1948" spans="1:3" x14ac:dyDescent="0.25">
      <c r="A1948" t="s">
        <v>4996</v>
      </c>
      <c r="C1948" t="s">
        <v>4997</v>
      </c>
    </row>
    <row r="1949" spans="1:3" x14ac:dyDescent="0.25">
      <c r="A1949" t="s">
        <v>4998</v>
      </c>
      <c r="C1949" t="s">
        <v>4999</v>
      </c>
    </row>
    <row r="1950" spans="1:3" x14ac:dyDescent="0.25">
      <c r="A1950" t="s">
        <v>5000</v>
      </c>
      <c r="C1950" t="s">
        <v>5001</v>
      </c>
    </row>
    <row r="1951" spans="1:3" x14ac:dyDescent="0.25">
      <c r="A1951" t="s">
        <v>5002</v>
      </c>
      <c r="C1951" t="s">
        <v>5003</v>
      </c>
    </row>
    <row r="1952" spans="1:3" x14ac:dyDescent="0.25">
      <c r="A1952" t="s">
        <v>5004</v>
      </c>
      <c r="C1952" t="s">
        <v>5005</v>
      </c>
    </row>
    <row r="1953" spans="1:3" x14ac:dyDescent="0.25">
      <c r="A1953" t="s">
        <v>5006</v>
      </c>
      <c r="C1953" t="s">
        <v>5007</v>
      </c>
    </row>
    <row r="1954" spans="1:3" x14ac:dyDescent="0.25">
      <c r="A1954" t="s">
        <v>5008</v>
      </c>
      <c r="C1954" t="s">
        <v>5009</v>
      </c>
    </row>
    <row r="1955" spans="1:3" x14ac:dyDescent="0.25">
      <c r="A1955" t="s">
        <v>5010</v>
      </c>
      <c r="C1955" t="s">
        <v>5011</v>
      </c>
    </row>
    <row r="1956" spans="1:3" x14ac:dyDescent="0.25">
      <c r="A1956" t="s">
        <v>5012</v>
      </c>
      <c r="C1956" t="s">
        <v>5013</v>
      </c>
    </row>
    <row r="1957" spans="1:3" x14ac:dyDescent="0.25">
      <c r="A1957" t="s">
        <v>5014</v>
      </c>
      <c r="C1957" t="s">
        <v>5015</v>
      </c>
    </row>
    <row r="1958" spans="1:3" x14ac:dyDescent="0.25">
      <c r="A1958" t="s">
        <v>5016</v>
      </c>
      <c r="C1958" t="s">
        <v>5017</v>
      </c>
    </row>
    <row r="1959" spans="1:3" x14ac:dyDescent="0.25">
      <c r="A1959" t="s">
        <v>5018</v>
      </c>
      <c r="C1959" t="s">
        <v>5019</v>
      </c>
    </row>
    <row r="1960" spans="1:3" x14ac:dyDescent="0.25">
      <c r="A1960" t="s">
        <v>5020</v>
      </c>
      <c r="C1960" t="s">
        <v>5021</v>
      </c>
    </row>
    <row r="1961" spans="1:3" x14ac:dyDescent="0.25">
      <c r="A1961" t="s">
        <v>5022</v>
      </c>
      <c r="C1961" t="s">
        <v>5023</v>
      </c>
    </row>
    <row r="1962" spans="1:3" x14ac:dyDescent="0.25">
      <c r="A1962" t="s">
        <v>4926</v>
      </c>
      <c r="C1962" t="s">
        <v>5024</v>
      </c>
    </row>
    <row r="1963" spans="1:3" x14ac:dyDescent="0.25">
      <c r="A1963" t="s">
        <v>5025</v>
      </c>
      <c r="C1963" t="s">
        <v>5026</v>
      </c>
    </row>
    <row r="1964" spans="1:3" x14ac:dyDescent="0.25">
      <c r="A1964" t="s">
        <v>5027</v>
      </c>
      <c r="C1964" t="s">
        <v>5028</v>
      </c>
    </row>
    <row r="1965" spans="1:3" x14ac:dyDescent="0.25">
      <c r="A1965" t="s">
        <v>5029</v>
      </c>
      <c r="C1965" t="s">
        <v>5030</v>
      </c>
    </row>
    <row r="1966" spans="1:3" x14ac:dyDescent="0.25">
      <c r="A1966" t="s">
        <v>5031</v>
      </c>
      <c r="C1966" t="s">
        <v>5032</v>
      </c>
    </row>
    <row r="1967" spans="1:3" x14ac:dyDescent="0.25">
      <c r="A1967" t="s">
        <v>5033</v>
      </c>
      <c r="C1967" t="s">
        <v>5034</v>
      </c>
    </row>
    <row r="1968" spans="1:3" x14ac:dyDescent="0.25">
      <c r="A1968" t="s">
        <v>5035</v>
      </c>
      <c r="C1968" t="s">
        <v>5036</v>
      </c>
    </row>
    <row r="1969" spans="1:3" x14ac:dyDescent="0.25">
      <c r="A1969" t="s">
        <v>5037</v>
      </c>
      <c r="C1969" t="s">
        <v>5038</v>
      </c>
    </row>
    <row r="1970" spans="1:3" x14ac:dyDescent="0.25">
      <c r="A1970" t="s">
        <v>5039</v>
      </c>
      <c r="C1970" t="s">
        <v>5040</v>
      </c>
    </row>
    <row r="1971" spans="1:3" x14ac:dyDescent="0.25">
      <c r="A1971" t="s">
        <v>5041</v>
      </c>
      <c r="C1971" t="s">
        <v>5042</v>
      </c>
    </row>
    <row r="1972" spans="1:3" x14ac:dyDescent="0.25">
      <c r="A1972" t="s">
        <v>5043</v>
      </c>
      <c r="C1972" t="s">
        <v>4214</v>
      </c>
    </row>
    <row r="1973" spans="1:3" x14ac:dyDescent="0.25">
      <c r="A1973" t="s">
        <v>5044</v>
      </c>
      <c r="C1973" t="s">
        <v>5045</v>
      </c>
    </row>
    <row r="1974" spans="1:3" x14ac:dyDescent="0.25">
      <c r="A1974" t="s">
        <v>5046</v>
      </c>
      <c r="C1974" t="s">
        <v>5047</v>
      </c>
    </row>
    <row r="1975" spans="1:3" x14ac:dyDescent="0.25">
      <c r="A1975" t="s">
        <v>5048</v>
      </c>
      <c r="C1975" t="s">
        <v>5049</v>
      </c>
    </row>
    <row r="1976" spans="1:3" x14ac:dyDescent="0.25">
      <c r="A1976" t="s">
        <v>5050</v>
      </c>
      <c r="C1976" t="s">
        <v>5051</v>
      </c>
    </row>
    <row r="1977" spans="1:3" x14ac:dyDescent="0.25">
      <c r="A1977" t="s">
        <v>5052</v>
      </c>
      <c r="C1977" t="s">
        <v>5053</v>
      </c>
    </row>
    <row r="1978" spans="1:3" x14ac:dyDescent="0.25">
      <c r="A1978" t="s">
        <v>5054</v>
      </c>
      <c r="C1978" t="s">
        <v>5055</v>
      </c>
    </row>
    <row r="1979" spans="1:3" x14ac:dyDescent="0.25">
      <c r="A1979" t="s">
        <v>5056</v>
      </c>
      <c r="C1979" t="s">
        <v>5057</v>
      </c>
    </row>
    <row r="1980" spans="1:3" x14ac:dyDescent="0.25">
      <c r="A1980" t="s">
        <v>5058</v>
      </c>
      <c r="C1980" t="s">
        <v>5059</v>
      </c>
    </row>
    <row r="1981" spans="1:3" x14ac:dyDescent="0.25">
      <c r="A1981" t="s">
        <v>5060</v>
      </c>
      <c r="C1981" t="s">
        <v>5061</v>
      </c>
    </row>
    <row r="1982" spans="1:3" x14ac:dyDescent="0.25">
      <c r="A1982" t="s">
        <v>5062</v>
      </c>
      <c r="C1982" t="s">
        <v>5063</v>
      </c>
    </row>
    <row r="1983" spans="1:3" x14ac:dyDescent="0.25">
      <c r="A1983" t="s">
        <v>5064</v>
      </c>
      <c r="C1983" t="s">
        <v>2663</v>
      </c>
    </row>
    <row r="1984" spans="1:3" x14ac:dyDescent="0.25">
      <c r="A1984" t="s">
        <v>5065</v>
      </c>
      <c r="C1984" t="s">
        <v>5066</v>
      </c>
    </row>
    <row r="1985" spans="1:3" x14ac:dyDescent="0.25">
      <c r="A1985" t="s">
        <v>5067</v>
      </c>
      <c r="C1985" t="s">
        <v>5068</v>
      </c>
    </row>
    <row r="1986" spans="1:3" x14ac:dyDescent="0.25">
      <c r="A1986" t="s">
        <v>5069</v>
      </c>
      <c r="C1986" t="s">
        <v>5070</v>
      </c>
    </row>
    <row r="1987" spans="1:3" x14ac:dyDescent="0.25">
      <c r="A1987" t="s">
        <v>5071</v>
      </c>
      <c r="C1987" t="s">
        <v>5072</v>
      </c>
    </row>
    <row r="1988" spans="1:3" x14ac:dyDescent="0.25">
      <c r="A1988" t="s">
        <v>5073</v>
      </c>
      <c r="C1988" t="s">
        <v>5074</v>
      </c>
    </row>
    <row r="1989" spans="1:3" x14ac:dyDescent="0.25">
      <c r="A1989" t="s">
        <v>5075</v>
      </c>
      <c r="C1989" t="s">
        <v>5076</v>
      </c>
    </row>
    <row r="1990" spans="1:3" x14ac:dyDescent="0.25">
      <c r="A1990" t="s">
        <v>5077</v>
      </c>
      <c r="C1990" t="s">
        <v>5078</v>
      </c>
    </row>
    <row r="1991" spans="1:3" x14ac:dyDescent="0.25">
      <c r="A1991" t="s">
        <v>5079</v>
      </c>
      <c r="C1991" t="s">
        <v>5080</v>
      </c>
    </row>
    <row r="1992" spans="1:3" x14ac:dyDescent="0.25">
      <c r="A1992" t="s">
        <v>5081</v>
      </c>
      <c r="C1992" t="s">
        <v>5082</v>
      </c>
    </row>
    <row r="1993" spans="1:3" x14ac:dyDescent="0.25">
      <c r="A1993" t="s">
        <v>5083</v>
      </c>
      <c r="C1993" t="s">
        <v>4508</v>
      </c>
    </row>
    <row r="1994" spans="1:3" x14ac:dyDescent="0.25">
      <c r="A1994" t="s">
        <v>5084</v>
      </c>
      <c r="C1994" t="s">
        <v>5085</v>
      </c>
    </row>
    <row r="1995" spans="1:3" x14ac:dyDescent="0.25">
      <c r="A1995" t="s">
        <v>5086</v>
      </c>
      <c r="C1995" t="s">
        <v>1206</v>
      </c>
    </row>
    <row r="1996" spans="1:3" x14ac:dyDescent="0.25">
      <c r="A1996" t="s">
        <v>5087</v>
      </c>
      <c r="C1996" t="s">
        <v>5088</v>
      </c>
    </row>
    <row r="1997" spans="1:3" x14ac:dyDescent="0.25">
      <c r="A1997" t="s">
        <v>5089</v>
      </c>
      <c r="C1997" t="s">
        <v>5090</v>
      </c>
    </row>
    <row r="1998" spans="1:3" x14ac:dyDescent="0.25">
      <c r="A1998" t="s">
        <v>5091</v>
      </c>
      <c r="C1998" t="s">
        <v>5092</v>
      </c>
    </row>
    <row r="1999" spans="1:3" x14ac:dyDescent="0.25">
      <c r="A1999" t="s">
        <v>5093</v>
      </c>
      <c r="C1999" t="s">
        <v>5094</v>
      </c>
    </row>
    <row r="2000" spans="1:3" x14ac:dyDescent="0.25">
      <c r="A2000" t="s">
        <v>5095</v>
      </c>
      <c r="C2000" t="s">
        <v>5096</v>
      </c>
    </row>
    <row r="2001" spans="1:4" x14ac:dyDescent="0.25">
      <c r="A2001" t="s">
        <v>5097</v>
      </c>
      <c r="C2001" t="s">
        <v>5098</v>
      </c>
    </row>
    <row r="2002" spans="1:4" x14ac:dyDescent="0.25">
      <c r="A2002" s="3" t="s">
        <v>5099</v>
      </c>
      <c r="B2002" s="3"/>
      <c r="C2002" s="3" t="s">
        <v>5100</v>
      </c>
      <c r="D2002" s="3"/>
    </row>
    <row r="2003" spans="1:4" x14ac:dyDescent="0.25">
      <c r="A2003" t="s">
        <v>5101</v>
      </c>
      <c r="C2003" t="s">
        <v>5102</v>
      </c>
    </row>
    <row r="2004" spans="1:4" x14ac:dyDescent="0.25">
      <c r="A2004" t="s">
        <v>5103</v>
      </c>
      <c r="C2004" t="s">
        <v>5104</v>
      </c>
    </row>
    <row r="2005" spans="1:4" x14ac:dyDescent="0.25">
      <c r="A2005" t="s">
        <v>5105</v>
      </c>
      <c r="C2005" t="s">
        <v>5106</v>
      </c>
    </row>
    <row r="2006" spans="1:4" x14ac:dyDescent="0.25">
      <c r="A2006" t="s">
        <v>5107</v>
      </c>
      <c r="C2006" t="s">
        <v>5108</v>
      </c>
    </row>
    <row r="2007" spans="1:4" x14ac:dyDescent="0.25">
      <c r="A2007" t="s">
        <v>5109</v>
      </c>
      <c r="C2007" t="s">
        <v>5110</v>
      </c>
    </row>
    <row r="2008" spans="1:4" x14ac:dyDescent="0.25">
      <c r="A2008" t="s">
        <v>5111</v>
      </c>
      <c r="C2008" t="s">
        <v>5112</v>
      </c>
    </row>
    <row r="2009" spans="1:4" x14ac:dyDescent="0.25">
      <c r="A2009" t="s">
        <v>5113</v>
      </c>
      <c r="C2009" t="s">
        <v>5114</v>
      </c>
    </row>
    <row r="2010" spans="1:4" x14ac:dyDescent="0.25">
      <c r="A2010" t="s">
        <v>5115</v>
      </c>
      <c r="C2010" t="s">
        <v>5116</v>
      </c>
    </row>
    <row r="2011" spans="1:4" x14ac:dyDescent="0.25">
      <c r="A2011" t="s">
        <v>5117</v>
      </c>
      <c r="C2011" t="s">
        <v>5118</v>
      </c>
    </row>
    <row r="2012" spans="1:4" x14ac:dyDescent="0.25">
      <c r="A2012" t="s">
        <v>5119</v>
      </c>
      <c r="C2012" t="s">
        <v>5120</v>
      </c>
    </row>
    <row r="2013" spans="1:4" x14ac:dyDescent="0.25">
      <c r="A2013" t="s">
        <v>5121</v>
      </c>
      <c r="C2013" t="s">
        <v>5122</v>
      </c>
    </row>
    <row r="2014" spans="1:4" x14ac:dyDescent="0.25">
      <c r="A2014" t="s">
        <v>5123</v>
      </c>
      <c r="C2014" t="s">
        <v>5124</v>
      </c>
    </row>
    <row r="2015" spans="1:4" x14ac:dyDescent="0.25">
      <c r="A2015" t="s">
        <v>5125</v>
      </c>
      <c r="C2015" t="s">
        <v>5126</v>
      </c>
    </row>
    <row r="2016" spans="1:4" x14ac:dyDescent="0.25">
      <c r="A2016" t="s">
        <v>5127</v>
      </c>
      <c r="C2016" t="s">
        <v>5128</v>
      </c>
    </row>
    <row r="2017" spans="1:3" x14ac:dyDescent="0.25">
      <c r="A2017" t="s">
        <v>5129</v>
      </c>
      <c r="C2017" t="s">
        <v>5130</v>
      </c>
    </row>
    <row r="2018" spans="1:3" x14ac:dyDescent="0.25">
      <c r="A2018" t="s">
        <v>5131</v>
      </c>
      <c r="C2018" t="s">
        <v>5132</v>
      </c>
    </row>
    <row r="2019" spans="1:3" x14ac:dyDescent="0.25">
      <c r="A2019" t="s">
        <v>5133</v>
      </c>
      <c r="C2019" t="s">
        <v>5134</v>
      </c>
    </row>
    <row r="2020" spans="1:3" x14ac:dyDescent="0.25">
      <c r="A2020" t="s">
        <v>5135</v>
      </c>
      <c r="C2020" t="s">
        <v>5136</v>
      </c>
    </row>
    <row r="2021" spans="1:3" x14ac:dyDescent="0.25">
      <c r="A2021" t="s">
        <v>5137</v>
      </c>
      <c r="C2021" t="s">
        <v>5138</v>
      </c>
    </row>
    <row r="2022" spans="1:3" x14ac:dyDescent="0.25">
      <c r="A2022" t="s">
        <v>5139</v>
      </c>
      <c r="C2022" t="s">
        <v>5140</v>
      </c>
    </row>
    <row r="2023" spans="1:3" x14ac:dyDescent="0.25">
      <c r="A2023" t="s">
        <v>5141</v>
      </c>
      <c r="C2023" t="s">
        <v>5142</v>
      </c>
    </row>
    <row r="2024" spans="1:3" x14ac:dyDescent="0.25">
      <c r="A2024" t="s">
        <v>5143</v>
      </c>
      <c r="C2024" t="s">
        <v>5144</v>
      </c>
    </row>
    <row r="2025" spans="1:3" x14ac:dyDescent="0.25">
      <c r="A2025" t="s">
        <v>5145</v>
      </c>
      <c r="C2025" t="s">
        <v>5146</v>
      </c>
    </row>
    <row r="2026" spans="1:3" x14ac:dyDescent="0.25">
      <c r="A2026" t="s">
        <v>5147</v>
      </c>
      <c r="C2026" t="s">
        <v>5148</v>
      </c>
    </row>
    <row r="2027" spans="1:3" x14ac:dyDescent="0.25">
      <c r="A2027" t="s">
        <v>5149</v>
      </c>
      <c r="C2027" t="s">
        <v>5150</v>
      </c>
    </row>
    <row r="2028" spans="1:3" x14ac:dyDescent="0.25">
      <c r="A2028" t="s">
        <v>5151</v>
      </c>
      <c r="C2028" t="s">
        <v>5152</v>
      </c>
    </row>
    <row r="2029" spans="1:3" x14ac:dyDescent="0.25">
      <c r="A2029" t="s">
        <v>5153</v>
      </c>
      <c r="C2029" t="s">
        <v>5154</v>
      </c>
    </row>
    <row r="2030" spans="1:3" x14ac:dyDescent="0.25">
      <c r="A2030" t="s">
        <v>5155</v>
      </c>
      <c r="C2030" t="s">
        <v>5156</v>
      </c>
    </row>
    <row r="2031" spans="1:3" x14ac:dyDescent="0.25">
      <c r="A2031" t="s">
        <v>5157</v>
      </c>
      <c r="C2031" t="s">
        <v>5158</v>
      </c>
    </row>
    <row r="2032" spans="1:3" x14ac:dyDescent="0.25">
      <c r="A2032" t="s">
        <v>5159</v>
      </c>
      <c r="C2032" t="s">
        <v>5160</v>
      </c>
    </row>
    <row r="2033" spans="1:3" x14ac:dyDescent="0.25">
      <c r="A2033" t="s">
        <v>5161</v>
      </c>
      <c r="C2033" t="s">
        <v>5162</v>
      </c>
    </row>
    <row r="2034" spans="1:3" x14ac:dyDescent="0.25">
      <c r="A2034" t="s">
        <v>5163</v>
      </c>
      <c r="C2034" t="s">
        <v>5164</v>
      </c>
    </row>
    <row r="2035" spans="1:3" x14ac:dyDescent="0.25">
      <c r="A2035" t="s">
        <v>5165</v>
      </c>
      <c r="C2035" t="s">
        <v>5166</v>
      </c>
    </row>
    <row r="2036" spans="1:3" x14ac:dyDescent="0.25">
      <c r="A2036" t="s">
        <v>5167</v>
      </c>
      <c r="C2036" t="s">
        <v>5168</v>
      </c>
    </row>
    <row r="2037" spans="1:3" x14ac:dyDescent="0.25">
      <c r="A2037" t="s">
        <v>5169</v>
      </c>
      <c r="C2037" t="s">
        <v>5170</v>
      </c>
    </row>
    <row r="2038" spans="1:3" x14ac:dyDescent="0.25">
      <c r="A2038" t="s">
        <v>5171</v>
      </c>
      <c r="C2038" t="s">
        <v>5172</v>
      </c>
    </row>
    <row r="2039" spans="1:3" x14ac:dyDescent="0.25">
      <c r="A2039" t="s">
        <v>5173</v>
      </c>
      <c r="C2039" t="s">
        <v>5174</v>
      </c>
    </row>
    <row r="2040" spans="1:3" x14ac:dyDescent="0.25">
      <c r="A2040" t="s">
        <v>5175</v>
      </c>
      <c r="C2040" t="s">
        <v>5176</v>
      </c>
    </row>
    <row r="2041" spans="1:3" x14ac:dyDescent="0.25">
      <c r="A2041" t="s">
        <v>5177</v>
      </c>
      <c r="C2041" t="s">
        <v>2622</v>
      </c>
    </row>
    <row r="2042" spans="1:3" x14ac:dyDescent="0.25">
      <c r="A2042" t="s">
        <v>5178</v>
      </c>
      <c r="C2042" t="s">
        <v>5179</v>
      </c>
    </row>
    <row r="2043" spans="1:3" x14ac:dyDescent="0.25">
      <c r="A2043" t="s">
        <v>5180</v>
      </c>
      <c r="C2043" t="s">
        <v>5181</v>
      </c>
    </row>
    <row r="2044" spans="1:3" x14ac:dyDescent="0.25">
      <c r="A2044" t="s">
        <v>5182</v>
      </c>
      <c r="C2044" t="s">
        <v>5183</v>
      </c>
    </row>
    <row r="2045" spans="1:3" x14ac:dyDescent="0.25">
      <c r="A2045" t="s">
        <v>5184</v>
      </c>
      <c r="C2045" t="s">
        <v>5185</v>
      </c>
    </row>
    <row r="2046" spans="1:3" x14ac:dyDescent="0.25">
      <c r="A2046" t="s">
        <v>5186</v>
      </c>
      <c r="C2046" t="s">
        <v>5187</v>
      </c>
    </row>
    <row r="2047" spans="1:3" x14ac:dyDescent="0.25">
      <c r="A2047" t="s">
        <v>5188</v>
      </c>
      <c r="C2047" t="s">
        <v>5189</v>
      </c>
    </row>
    <row r="2048" spans="1:3" x14ac:dyDescent="0.25">
      <c r="A2048" t="s">
        <v>5190</v>
      </c>
      <c r="C2048" t="s">
        <v>5191</v>
      </c>
    </row>
    <row r="2049" spans="1:3" x14ac:dyDescent="0.25">
      <c r="A2049" t="s">
        <v>5192</v>
      </c>
      <c r="C2049" t="s">
        <v>5193</v>
      </c>
    </row>
    <row r="2050" spans="1:3" x14ac:dyDescent="0.25">
      <c r="A2050" t="s">
        <v>5194</v>
      </c>
      <c r="C2050" t="s">
        <v>5195</v>
      </c>
    </row>
    <row r="2051" spans="1:3" x14ac:dyDescent="0.25">
      <c r="A2051" t="s">
        <v>5196</v>
      </c>
      <c r="C2051" t="s">
        <v>5197</v>
      </c>
    </row>
    <row r="2052" spans="1:3" x14ac:dyDescent="0.25">
      <c r="A2052" t="s">
        <v>5198</v>
      </c>
      <c r="C2052" t="s">
        <v>5199</v>
      </c>
    </row>
    <row r="2053" spans="1:3" x14ac:dyDescent="0.25">
      <c r="A2053" t="s">
        <v>5200</v>
      </c>
      <c r="C2053" t="s">
        <v>5201</v>
      </c>
    </row>
    <row r="2054" spans="1:3" x14ac:dyDescent="0.25">
      <c r="A2054" t="s">
        <v>5202</v>
      </c>
      <c r="C2054" t="s">
        <v>5203</v>
      </c>
    </row>
    <row r="2055" spans="1:3" x14ac:dyDescent="0.25">
      <c r="A2055" t="s">
        <v>5204</v>
      </c>
      <c r="C2055" t="s">
        <v>5205</v>
      </c>
    </row>
    <row r="2056" spans="1:3" x14ac:dyDescent="0.25">
      <c r="A2056" t="s">
        <v>5206</v>
      </c>
      <c r="C2056" t="s">
        <v>5207</v>
      </c>
    </row>
    <row r="2057" spans="1:3" x14ac:dyDescent="0.25">
      <c r="A2057" t="s">
        <v>5208</v>
      </c>
      <c r="C2057" t="s">
        <v>5209</v>
      </c>
    </row>
    <row r="2058" spans="1:3" x14ac:dyDescent="0.25">
      <c r="A2058" t="s">
        <v>5210</v>
      </c>
      <c r="C2058" t="s">
        <v>5211</v>
      </c>
    </row>
    <row r="2059" spans="1:3" x14ac:dyDescent="0.25">
      <c r="A2059" t="s">
        <v>5212</v>
      </c>
      <c r="C2059" t="s">
        <v>5213</v>
      </c>
    </row>
    <row r="2060" spans="1:3" x14ac:dyDescent="0.25">
      <c r="A2060" t="s">
        <v>5214</v>
      </c>
      <c r="C2060" t="s">
        <v>5215</v>
      </c>
    </row>
    <row r="2061" spans="1:3" x14ac:dyDescent="0.25">
      <c r="A2061" t="s">
        <v>5216</v>
      </c>
      <c r="C2061" t="s">
        <v>5217</v>
      </c>
    </row>
    <row r="2062" spans="1:3" x14ac:dyDescent="0.25">
      <c r="A2062" t="s">
        <v>5218</v>
      </c>
      <c r="C2062" t="s">
        <v>5219</v>
      </c>
    </row>
    <row r="2063" spans="1:3" x14ac:dyDescent="0.25">
      <c r="A2063" t="s">
        <v>5220</v>
      </c>
      <c r="C2063" t="s">
        <v>5221</v>
      </c>
    </row>
    <row r="2064" spans="1:3" x14ac:dyDescent="0.25">
      <c r="A2064" t="s">
        <v>5222</v>
      </c>
      <c r="C2064" t="s">
        <v>5223</v>
      </c>
    </row>
    <row r="2065" spans="1:3" x14ac:dyDescent="0.25">
      <c r="A2065" t="s">
        <v>5224</v>
      </c>
      <c r="C2065" t="s">
        <v>5225</v>
      </c>
    </row>
    <row r="2066" spans="1:3" x14ac:dyDescent="0.25">
      <c r="A2066" t="s">
        <v>5226</v>
      </c>
      <c r="C2066" t="s">
        <v>5227</v>
      </c>
    </row>
    <row r="2067" spans="1:3" x14ac:dyDescent="0.25">
      <c r="A2067" t="s">
        <v>5228</v>
      </c>
      <c r="C2067" t="s">
        <v>5229</v>
      </c>
    </row>
    <row r="2068" spans="1:3" x14ac:dyDescent="0.25">
      <c r="A2068" t="s">
        <v>5230</v>
      </c>
      <c r="C2068" t="s">
        <v>5231</v>
      </c>
    </row>
    <row r="2069" spans="1:3" x14ac:dyDescent="0.25">
      <c r="A2069" t="s">
        <v>5232</v>
      </c>
      <c r="C2069" t="s">
        <v>5233</v>
      </c>
    </row>
    <row r="2070" spans="1:3" x14ac:dyDescent="0.25">
      <c r="A2070" t="s">
        <v>5234</v>
      </c>
      <c r="C2070" t="s">
        <v>5235</v>
      </c>
    </row>
    <row r="2071" spans="1:3" x14ac:dyDescent="0.25">
      <c r="A2071" t="s">
        <v>5236</v>
      </c>
      <c r="C2071" t="s">
        <v>5237</v>
      </c>
    </row>
    <row r="2072" spans="1:3" x14ac:dyDescent="0.25">
      <c r="A2072" t="s">
        <v>5238</v>
      </c>
      <c r="C2072" t="s">
        <v>5239</v>
      </c>
    </row>
    <row r="2073" spans="1:3" x14ac:dyDescent="0.25">
      <c r="A2073" t="s">
        <v>5240</v>
      </c>
      <c r="C2073" t="s">
        <v>5241</v>
      </c>
    </row>
    <row r="2074" spans="1:3" x14ac:dyDescent="0.25">
      <c r="A2074" t="s">
        <v>5242</v>
      </c>
      <c r="C2074" t="s">
        <v>5243</v>
      </c>
    </row>
    <row r="2075" spans="1:3" x14ac:dyDescent="0.25">
      <c r="A2075" t="s">
        <v>5244</v>
      </c>
      <c r="C2075" t="s">
        <v>5245</v>
      </c>
    </row>
    <row r="2076" spans="1:3" x14ac:dyDescent="0.25">
      <c r="A2076" t="s">
        <v>5246</v>
      </c>
      <c r="C2076" t="s">
        <v>5247</v>
      </c>
    </row>
    <row r="2077" spans="1:3" x14ac:dyDescent="0.25">
      <c r="A2077" t="s">
        <v>5248</v>
      </c>
      <c r="C2077" t="s">
        <v>5249</v>
      </c>
    </row>
    <row r="2078" spans="1:3" x14ac:dyDescent="0.25">
      <c r="A2078" t="s">
        <v>5250</v>
      </c>
      <c r="C2078" t="s">
        <v>5251</v>
      </c>
    </row>
    <row r="2079" spans="1:3" x14ac:dyDescent="0.25">
      <c r="A2079" t="s">
        <v>5252</v>
      </c>
      <c r="C2079" t="s">
        <v>5253</v>
      </c>
    </row>
    <row r="2080" spans="1:3" x14ac:dyDescent="0.25">
      <c r="A2080" t="s">
        <v>5254</v>
      </c>
      <c r="C2080" t="s">
        <v>5255</v>
      </c>
    </row>
    <row r="2081" spans="1:3" x14ac:dyDescent="0.25">
      <c r="A2081" t="s">
        <v>5256</v>
      </c>
      <c r="C2081" t="s">
        <v>5257</v>
      </c>
    </row>
    <row r="2082" spans="1:3" x14ac:dyDescent="0.25">
      <c r="A2082" t="s">
        <v>5258</v>
      </c>
      <c r="C2082" t="s">
        <v>5259</v>
      </c>
    </row>
    <row r="2083" spans="1:3" x14ac:dyDescent="0.25">
      <c r="A2083" t="s">
        <v>5260</v>
      </c>
      <c r="C2083" t="s">
        <v>5261</v>
      </c>
    </row>
    <row r="2084" spans="1:3" x14ac:dyDescent="0.25">
      <c r="A2084" t="s">
        <v>5262</v>
      </c>
      <c r="C2084" t="s">
        <v>5263</v>
      </c>
    </row>
    <row r="2085" spans="1:3" x14ac:dyDescent="0.25">
      <c r="A2085" t="s">
        <v>5264</v>
      </c>
      <c r="C2085" t="s">
        <v>5265</v>
      </c>
    </row>
    <row r="2086" spans="1:3" x14ac:dyDescent="0.25">
      <c r="A2086" t="s">
        <v>5266</v>
      </c>
      <c r="C2086" t="s">
        <v>5267</v>
      </c>
    </row>
    <row r="2087" spans="1:3" x14ac:dyDescent="0.25">
      <c r="A2087" t="s">
        <v>5268</v>
      </c>
      <c r="C2087" t="s">
        <v>5269</v>
      </c>
    </row>
    <row r="2088" spans="1:3" x14ac:dyDescent="0.25">
      <c r="A2088" t="s">
        <v>5270</v>
      </c>
      <c r="C2088" t="s">
        <v>5271</v>
      </c>
    </row>
    <row r="2089" spans="1:3" x14ac:dyDescent="0.25">
      <c r="A2089" t="s">
        <v>5272</v>
      </c>
      <c r="C2089" t="s">
        <v>5273</v>
      </c>
    </row>
    <row r="2090" spans="1:3" x14ac:dyDescent="0.25">
      <c r="A2090" t="s">
        <v>5274</v>
      </c>
      <c r="C2090" t="s">
        <v>5275</v>
      </c>
    </row>
    <row r="2091" spans="1:3" x14ac:dyDescent="0.25">
      <c r="A2091" t="s">
        <v>5276</v>
      </c>
      <c r="C2091" t="s">
        <v>5277</v>
      </c>
    </row>
    <row r="2092" spans="1:3" x14ac:dyDescent="0.25">
      <c r="A2092" t="s">
        <v>2923</v>
      </c>
      <c r="C2092" t="s">
        <v>5278</v>
      </c>
    </row>
    <row r="2093" spans="1:3" x14ac:dyDescent="0.25">
      <c r="A2093" t="s">
        <v>5279</v>
      </c>
      <c r="C2093" t="s">
        <v>1936</v>
      </c>
    </row>
    <row r="2094" spans="1:3" x14ac:dyDescent="0.25">
      <c r="A2094" t="s">
        <v>5280</v>
      </c>
      <c r="C2094" t="s">
        <v>5281</v>
      </c>
    </row>
    <row r="2095" spans="1:3" x14ac:dyDescent="0.25">
      <c r="A2095" t="s">
        <v>5282</v>
      </c>
      <c r="C2095" t="s">
        <v>5283</v>
      </c>
    </row>
    <row r="2096" spans="1:3" x14ac:dyDescent="0.25">
      <c r="A2096" t="s">
        <v>5284</v>
      </c>
      <c r="C2096" t="s">
        <v>5285</v>
      </c>
    </row>
    <row r="2097" spans="1:3" x14ac:dyDescent="0.25">
      <c r="A2097" t="s">
        <v>5286</v>
      </c>
      <c r="C2097" t="s">
        <v>5287</v>
      </c>
    </row>
    <row r="2098" spans="1:3" x14ac:dyDescent="0.25">
      <c r="A2098" t="s">
        <v>5288</v>
      </c>
      <c r="C2098" t="s">
        <v>5289</v>
      </c>
    </row>
    <row r="2099" spans="1:3" x14ac:dyDescent="0.25">
      <c r="A2099" t="s">
        <v>5290</v>
      </c>
      <c r="C2099" t="s">
        <v>5291</v>
      </c>
    </row>
    <row r="2100" spans="1:3" x14ac:dyDescent="0.25">
      <c r="A2100" t="s">
        <v>5292</v>
      </c>
      <c r="C2100" t="s">
        <v>5293</v>
      </c>
    </row>
    <row r="2101" spans="1:3" x14ac:dyDescent="0.25">
      <c r="A2101" t="s">
        <v>5294</v>
      </c>
      <c r="C2101" t="s">
        <v>5295</v>
      </c>
    </row>
    <row r="2102" spans="1:3" x14ac:dyDescent="0.25">
      <c r="A2102" t="s">
        <v>5296</v>
      </c>
      <c r="C2102" t="s">
        <v>5297</v>
      </c>
    </row>
    <row r="2103" spans="1:3" x14ac:dyDescent="0.25">
      <c r="A2103" t="s">
        <v>5298</v>
      </c>
      <c r="C2103" t="s">
        <v>5299</v>
      </c>
    </row>
    <row r="2104" spans="1:3" x14ac:dyDescent="0.25">
      <c r="A2104" t="s">
        <v>5300</v>
      </c>
      <c r="C2104" t="s">
        <v>5301</v>
      </c>
    </row>
    <row r="2105" spans="1:3" x14ac:dyDescent="0.25">
      <c r="A2105" t="s">
        <v>5302</v>
      </c>
      <c r="C2105" t="s">
        <v>5303</v>
      </c>
    </row>
    <row r="2106" spans="1:3" x14ac:dyDescent="0.25">
      <c r="A2106" t="s">
        <v>5304</v>
      </c>
      <c r="C2106" t="s">
        <v>5305</v>
      </c>
    </row>
    <row r="2107" spans="1:3" x14ac:dyDescent="0.25">
      <c r="A2107" t="s">
        <v>5306</v>
      </c>
      <c r="C2107" t="s">
        <v>5307</v>
      </c>
    </row>
    <row r="2108" spans="1:3" x14ac:dyDescent="0.25">
      <c r="A2108" t="s">
        <v>5308</v>
      </c>
      <c r="C2108" t="s">
        <v>5309</v>
      </c>
    </row>
    <row r="2109" spans="1:3" x14ac:dyDescent="0.25">
      <c r="A2109" t="s">
        <v>5310</v>
      </c>
      <c r="C2109" t="s">
        <v>5311</v>
      </c>
    </row>
    <row r="2110" spans="1:3" x14ac:dyDescent="0.25">
      <c r="A2110" t="s">
        <v>5312</v>
      </c>
      <c r="C2110" t="s">
        <v>5313</v>
      </c>
    </row>
    <row r="2111" spans="1:3" x14ac:dyDescent="0.25">
      <c r="A2111" t="s">
        <v>5314</v>
      </c>
      <c r="C2111" t="s">
        <v>5315</v>
      </c>
    </row>
    <row r="2112" spans="1:3" x14ac:dyDescent="0.25">
      <c r="A2112" t="s">
        <v>5316</v>
      </c>
      <c r="C2112" t="s">
        <v>5317</v>
      </c>
    </row>
    <row r="2113" spans="1:3" x14ac:dyDescent="0.25">
      <c r="A2113" t="s">
        <v>5318</v>
      </c>
      <c r="C2113" t="s">
        <v>5319</v>
      </c>
    </row>
    <row r="2114" spans="1:3" x14ac:dyDescent="0.25">
      <c r="A2114" t="s">
        <v>5320</v>
      </c>
      <c r="C2114" t="s">
        <v>5321</v>
      </c>
    </row>
    <row r="2115" spans="1:3" x14ac:dyDescent="0.25">
      <c r="A2115" t="s">
        <v>5322</v>
      </c>
      <c r="C2115" t="s">
        <v>5323</v>
      </c>
    </row>
    <row r="2116" spans="1:3" x14ac:dyDescent="0.25">
      <c r="A2116" t="s">
        <v>5324</v>
      </c>
      <c r="C2116" t="s">
        <v>5325</v>
      </c>
    </row>
    <row r="2117" spans="1:3" x14ac:dyDescent="0.25">
      <c r="A2117" t="s">
        <v>5326</v>
      </c>
      <c r="C2117" t="s">
        <v>5327</v>
      </c>
    </row>
    <row r="2118" spans="1:3" x14ac:dyDescent="0.25">
      <c r="A2118" t="s">
        <v>5328</v>
      </c>
      <c r="C2118" t="s">
        <v>5329</v>
      </c>
    </row>
    <row r="2119" spans="1:3" x14ac:dyDescent="0.25">
      <c r="A2119" t="s">
        <v>5330</v>
      </c>
      <c r="C2119" t="s">
        <v>5331</v>
      </c>
    </row>
    <row r="2120" spans="1:3" x14ac:dyDescent="0.25">
      <c r="A2120" t="s">
        <v>5332</v>
      </c>
      <c r="C2120" t="s">
        <v>5333</v>
      </c>
    </row>
    <row r="2121" spans="1:3" x14ac:dyDescent="0.25">
      <c r="A2121" t="s">
        <v>5334</v>
      </c>
      <c r="C2121" t="s">
        <v>1496</v>
      </c>
    </row>
    <row r="2122" spans="1:3" x14ac:dyDescent="0.25">
      <c r="A2122" t="s">
        <v>5335</v>
      </c>
      <c r="C2122" t="s">
        <v>5336</v>
      </c>
    </row>
    <row r="2123" spans="1:3" x14ac:dyDescent="0.25">
      <c r="A2123" t="s">
        <v>5337</v>
      </c>
      <c r="C2123" t="s">
        <v>5338</v>
      </c>
    </row>
    <row r="2124" spans="1:3" x14ac:dyDescent="0.25">
      <c r="A2124" t="s">
        <v>5339</v>
      </c>
      <c r="C2124" t="s">
        <v>5340</v>
      </c>
    </row>
    <row r="2125" spans="1:3" x14ac:dyDescent="0.25">
      <c r="A2125" t="s">
        <v>5341</v>
      </c>
      <c r="C2125" t="s">
        <v>5342</v>
      </c>
    </row>
    <row r="2126" spans="1:3" x14ac:dyDescent="0.25">
      <c r="A2126" t="s">
        <v>5343</v>
      </c>
      <c r="C2126" t="s">
        <v>5344</v>
      </c>
    </row>
    <row r="2127" spans="1:3" x14ac:dyDescent="0.25">
      <c r="A2127" t="s">
        <v>5345</v>
      </c>
      <c r="C2127" t="s">
        <v>5346</v>
      </c>
    </row>
    <row r="2128" spans="1:3" x14ac:dyDescent="0.25">
      <c r="A2128" t="s">
        <v>5347</v>
      </c>
      <c r="C2128" t="s">
        <v>5348</v>
      </c>
    </row>
    <row r="2129" spans="1:3" x14ac:dyDescent="0.25">
      <c r="A2129" t="s">
        <v>5349</v>
      </c>
      <c r="C2129" t="s">
        <v>5350</v>
      </c>
    </row>
    <row r="2130" spans="1:3" x14ac:dyDescent="0.25">
      <c r="A2130" t="s">
        <v>5351</v>
      </c>
      <c r="C2130" t="s">
        <v>5352</v>
      </c>
    </row>
    <row r="2131" spans="1:3" x14ac:dyDescent="0.25">
      <c r="A2131" t="s">
        <v>5353</v>
      </c>
      <c r="C2131" t="s">
        <v>5354</v>
      </c>
    </row>
    <row r="2132" spans="1:3" x14ac:dyDescent="0.25">
      <c r="A2132" t="s">
        <v>5355</v>
      </c>
      <c r="C2132" t="s">
        <v>5356</v>
      </c>
    </row>
    <row r="2133" spans="1:3" x14ac:dyDescent="0.25">
      <c r="A2133" t="s">
        <v>5357</v>
      </c>
      <c r="C2133" t="s">
        <v>5358</v>
      </c>
    </row>
    <row r="2134" spans="1:3" x14ac:dyDescent="0.25">
      <c r="A2134" t="s">
        <v>5359</v>
      </c>
      <c r="C2134" t="s">
        <v>5360</v>
      </c>
    </row>
    <row r="2135" spans="1:3" x14ac:dyDescent="0.25">
      <c r="A2135" t="s">
        <v>5361</v>
      </c>
      <c r="C2135" t="s">
        <v>5362</v>
      </c>
    </row>
    <row r="2136" spans="1:3" x14ac:dyDescent="0.25">
      <c r="A2136" t="s">
        <v>5363</v>
      </c>
      <c r="C2136" t="s">
        <v>5364</v>
      </c>
    </row>
    <row r="2137" spans="1:3" x14ac:dyDescent="0.25">
      <c r="A2137" t="s">
        <v>5365</v>
      </c>
      <c r="C2137" t="s">
        <v>5366</v>
      </c>
    </row>
    <row r="2138" spans="1:3" x14ac:dyDescent="0.25">
      <c r="A2138" t="s">
        <v>5367</v>
      </c>
      <c r="C2138" t="s">
        <v>5368</v>
      </c>
    </row>
    <row r="2139" spans="1:3" x14ac:dyDescent="0.25">
      <c r="A2139" t="s">
        <v>5369</v>
      </c>
      <c r="C2139" t="s">
        <v>5370</v>
      </c>
    </row>
    <row r="2140" spans="1:3" x14ac:dyDescent="0.25">
      <c r="A2140" t="s">
        <v>5371</v>
      </c>
      <c r="C2140" t="s">
        <v>5372</v>
      </c>
    </row>
    <row r="2141" spans="1:3" x14ac:dyDescent="0.25">
      <c r="A2141" t="s">
        <v>5373</v>
      </c>
      <c r="C2141" t="s">
        <v>5374</v>
      </c>
    </row>
    <row r="2142" spans="1:3" x14ac:dyDescent="0.25">
      <c r="A2142" t="s">
        <v>5375</v>
      </c>
      <c r="C2142" t="s">
        <v>5376</v>
      </c>
    </row>
    <row r="2143" spans="1:3" x14ac:dyDescent="0.25">
      <c r="A2143" t="s">
        <v>5377</v>
      </c>
      <c r="C2143" t="s">
        <v>5378</v>
      </c>
    </row>
    <row r="2144" spans="1:3" x14ac:dyDescent="0.25">
      <c r="A2144" t="s">
        <v>5379</v>
      </c>
      <c r="C2144" t="s">
        <v>5380</v>
      </c>
    </row>
    <row r="2145" spans="1:3" x14ac:dyDescent="0.25">
      <c r="A2145" t="s">
        <v>5381</v>
      </c>
      <c r="C2145" t="s">
        <v>5382</v>
      </c>
    </row>
    <row r="2146" spans="1:3" x14ac:dyDescent="0.25">
      <c r="A2146" t="s">
        <v>5383</v>
      </c>
      <c r="C2146" t="s">
        <v>5384</v>
      </c>
    </row>
    <row r="2147" spans="1:3" x14ac:dyDescent="0.25">
      <c r="A2147" t="s">
        <v>5385</v>
      </c>
      <c r="C2147" t="s">
        <v>5386</v>
      </c>
    </row>
    <row r="2148" spans="1:3" x14ac:dyDescent="0.25">
      <c r="A2148" t="s">
        <v>5387</v>
      </c>
      <c r="C2148" t="s">
        <v>5388</v>
      </c>
    </row>
    <row r="2149" spans="1:3" x14ac:dyDescent="0.25">
      <c r="A2149" t="s">
        <v>5389</v>
      </c>
      <c r="C2149" t="s">
        <v>5390</v>
      </c>
    </row>
    <row r="2150" spans="1:3" x14ac:dyDescent="0.25">
      <c r="A2150" t="s">
        <v>5391</v>
      </c>
      <c r="C2150" t="s">
        <v>5392</v>
      </c>
    </row>
    <row r="2151" spans="1:3" x14ac:dyDescent="0.25">
      <c r="A2151" t="s">
        <v>5393</v>
      </c>
      <c r="C2151" t="s">
        <v>5394</v>
      </c>
    </row>
    <row r="2152" spans="1:3" x14ac:dyDescent="0.25">
      <c r="A2152" t="s">
        <v>5395</v>
      </c>
      <c r="C2152" t="s">
        <v>5396</v>
      </c>
    </row>
    <row r="2153" spans="1:3" x14ac:dyDescent="0.25">
      <c r="A2153" t="s">
        <v>5397</v>
      </c>
      <c r="C2153" t="s">
        <v>5398</v>
      </c>
    </row>
    <row r="2154" spans="1:3" x14ac:dyDescent="0.25">
      <c r="A2154" t="s">
        <v>5399</v>
      </c>
      <c r="C2154" t="s">
        <v>5400</v>
      </c>
    </row>
    <row r="2155" spans="1:3" x14ac:dyDescent="0.25">
      <c r="A2155" t="s">
        <v>5401</v>
      </c>
      <c r="C2155" t="s">
        <v>5402</v>
      </c>
    </row>
    <row r="2156" spans="1:3" x14ac:dyDescent="0.25">
      <c r="A2156" t="s">
        <v>5403</v>
      </c>
      <c r="C2156" t="s">
        <v>5404</v>
      </c>
    </row>
    <row r="2157" spans="1:3" x14ac:dyDescent="0.25">
      <c r="A2157" t="s">
        <v>5405</v>
      </c>
      <c r="C2157" t="s">
        <v>5406</v>
      </c>
    </row>
    <row r="2158" spans="1:3" x14ac:dyDescent="0.25">
      <c r="A2158" t="s">
        <v>5407</v>
      </c>
      <c r="C2158" t="s">
        <v>5408</v>
      </c>
    </row>
    <row r="2159" spans="1:3" x14ac:dyDescent="0.25">
      <c r="A2159" t="s">
        <v>5409</v>
      </c>
      <c r="C2159" t="s">
        <v>5410</v>
      </c>
    </row>
    <row r="2160" spans="1:3" x14ac:dyDescent="0.25">
      <c r="A2160" t="s">
        <v>5411</v>
      </c>
      <c r="C2160" t="s">
        <v>5412</v>
      </c>
    </row>
    <row r="2161" spans="1:3" x14ac:dyDescent="0.25">
      <c r="A2161" t="s">
        <v>5413</v>
      </c>
      <c r="C2161" t="s">
        <v>5414</v>
      </c>
    </row>
    <row r="2162" spans="1:3" x14ac:dyDescent="0.25">
      <c r="A2162" t="s">
        <v>5415</v>
      </c>
      <c r="C2162" t="s">
        <v>5416</v>
      </c>
    </row>
    <row r="2163" spans="1:3" x14ac:dyDescent="0.25">
      <c r="A2163" t="s">
        <v>5417</v>
      </c>
      <c r="C2163" t="s">
        <v>5418</v>
      </c>
    </row>
    <row r="2164" spans="1:3" x14ac:dyDescent="0.25">
      <c r="A2164" t="s">
        <v>5419</v>
      </c>
      <c r="C2164" t="s">
        <v>5420</v>
      </c>
    </row>
    <row r="2165" spans="1:3" x14ac:dyDescent="0.25">
      <c r="A2165" t="s">
        <v>5421</v>
      </c>
      <c r="C2165" t="s">
        <v>5422</v>
      </c>
    </row>
    <row r="2166" spans="1:3" x14ac:dyDescent="0.25">
      <c r="A2166" t="s">
        <v>5423</v>
      </c>
      <c r="C2166" t="s">
        <v>5424</v>
      </c>
    </row>
    <row r="2167" spans="1:3" x14ac:dyDescent="0.25">
      <c r="A2167" t="s">
        <v>5425</v>
      </c>
      <c r="C2167" t="s">
        <v>5426</v>
      </c>
    </row>
    <row r="2168" spans="1:3" x14ac:dyDescent="0.25">
      <c r="A2168" t="s">
        <v>5427</v>
      </c>
      <c r="C2168" t="s">
        <v>5428</v>
      </c>
    </row>
    <row r="2169" spans="1:3" x14ac:dyDescent="0.25">
      <c r="A2169" t="s">
        <v>5429</v>
      </c>
      <c r="C2169" t="s">
        <v>5430</v>
      </c>
    </row>
    <row r="2170" spans="1:3" x14ac:dyDescent="0.25">
      <c r="A2170" t="s">
        <v>5431</v>
      </c>
      <c r="C2170" t="s">
        <v>5432</v>
      </c>
    </row>
    <row r="2171" spans="1:3" x14ac:dyDescent="0.25">
      <c r="A2171" t="s">
        <v>5433</v>
      </c>
      <c r="C2171" t="s">
        <v>5434</v>
      </c>
    </row>
    <row r="2172" spans="1:3" x14ac:dyDescent="0.25">
      <c r="A2172" t="s">
        <v>5435</v>
      </c>
      <c r="C2172" t="s">
        <v>5436</v>
      </c>
    </row>
    <row r="2173" spans="1:3" x14ac:dyDescent="0.25">
      <c r="A2173" t="s">
        <v>5437</v>
      </c>
      <c r="C2173" t="s">
        <v>4019</v>
      </c>
    </row>
    <row r="2174" spans="1:3" x14ac:dyDescent="0.25">
      <c r="A2174" t="s">
        <v>5438</v>
      </c>
      <c r="C2174" t="s">
        <v>5439</v>
      </c>
    </row>
    <row r="2175" spans="1:3" x14ac:dyDescent="0.25">
      <c r="A2175" t="s">
        <v>5440</v>
      </c>
      <c r="C2175" t="s">
        <v>5441</v>
      </c>
    </row>
    <row r="2176" spans="1:3" x14ac:dyDescent="0.25">
      <c r="A2176" t="s">
        <v>5442</v>
      </c>
      <c r="C2176" t="s">
        <v>5443</v>
      </c>
    </row>
    <row r="2177" spans="1:3" x14ac:dyDescent="0.25">
      <c r="A2177" t="s">
        <v>5444</v>
      </c>
      <c r="C2177" t="s">
        <v>5445</v>
      </c>
    </row>
    <row r="2178" spans="1:3" x14ac:dyDescent="0.25">
      <c r="A2178" t="s">
        <v>5446</v>
      </c>
      <c r="C2178" t="s">
        <v>5447</v>
      </c>
    </row>
    <row r="2179" spans="1:3" x14ac:dyDescent="0.25">
      <c r="A2179" t="s">
        <v>5448</v>
      </c>
      <c r="C2179" t="s">
        <v>5449</v>
      </c>
    </row>
    <row r="2180" spans="1:3" x14ac:dyDescent="0.25">
      <c r="A2180" t="s">
        <v>5450</v>
      </c>
      <c r="C2180" t="s">
        <v>5451</v>
      </c>
    </row>
    <row r="2181" spans="1:3" x14ac:dyDescent="0.25">
      <c r="A2181" t="s">
        <v>5452</v>
      </c>
      <c r="C2181" t="s">
        <v>5453</v>
      </c>
    </row>
    <row r="2182" spans="1:3" x14ac:dyDescent="0.25">
      <c r="A2182" t="s">
        <v>5454</v>
      </c>
      <c r="C2182" t="s">
        <v>5455</v>
      </c>
    </row>
    <row r="2183" spans="1:3" x14ac:dyDescent="0.25">
      <c r="A2183" t="s">
        <v>5456</v>
      </c>
      <c r="C2183" t="s">
        <v>5457</v>
      </c>
    </row>
    <row r="2184" spans="1:3" x14ac:dyDescent="0.25">
      <c r="A2184" t="s">
        <v>5458</v>
      </c>
      <c r="C2184" t="s">
        <v>5459</v>
      </c>
    </row>
    <row r="2185" spans="1:3" x14ac:dyDescent="0.25">
      <c r="A2185" t="s">
        <v>5460</v>
      </c>
      <c r="C2185" t="s">
        <v>5461</v>
      </c>
    </row>
    <row r="2186" spans="1:3" x14ac:dyDescent="0.25">
      <c r="A2186" t="s">
        <v>5462</v>
      </c>
      <c r="C2186" t="s">
        <v>5463</v>
      </c>
    </row>
    <row r="2187" spans="1:3" x14ac:dyDescent="0.25">
      <c r="A2187" t="s">
        <v>5464</v>
      </c>
      <c r="C2187" t="s">
        <v>5465</v>
      </c>
    </row>
    <row r="2188" spans="1:3" x14ac:dyDescent="0.25">
      <c r="A2188" t="s">
        <v>5466</v>
      </c>
      <c r="C2188" t="s">
        <v>5467</v>
      </c>
    </row>
    <row r="2189" spans="1:3" x14ac:dyDescent="0.25">
      <c r="A2189" t="s">
        <v>5468</v>
      </c>
      <c r="C2189" t="s">
        <v>5469</v>
      </c>
    </row>
    <row r="2190" spans="1:3" x14ac:dyDescent="0.25">
      <c r="A2190" t="s">
        <v>5470</v>
      </c>
      <c r="C2190" t="s">
        <v>5471</v>
      </c>
    </row>
    <row r="2191" spans="1:3" x14ac:dyDescent="0.25">
      <c r="A2191" t="s">
        <v>5472</v>
      </c>
      <c r="C2191" t="s">
        <v>5473</v>
      </c>
    </row>
    <row r="2192" spans="1:3" x14ac:dyDescent="0.25">
      <c r="A2192" t="s">
        <v>5474</v>
      </c>
      <c r="C2192" t="s">
        <v>5475</v>
      </c>
    </row>
    <row r="2193" spans="1:3" x14ac:dyDescent="0.25">
      <c r="A2193" t="s">
        <v>5476</v>
      </c>
      <c r="C2193" t="s">
        <v>5477</v>
      </c>
    </row>
    <row r="2194" spans="1:3" x14ac:dyDescent="0.25">
      <c r="A2194" t="s">
        <v>5478</v>
      </c>
      <c r="C2194" t="s">
        <v>3678</v>
      </c>
    </row>
    <row r="2195" spans="1:3" x14ac:dyDescent="0.25">
      <c r="A2195" t="s">
        <v>5479</v>
      </c>
      <c r="C2195" t="s">
        <v>5480</v>
      </c>
    </row>
    <row r="2196" spans="1:3" x14ac:dyDescent="0.25">
      <c r="A2196" t="s">
        <v>5481</v>
      </c>
      <c r="C2196" t="s">
        <v>5482</v>
      </c>
    </row>
    <row r="2197" spans="1:3" x14ac:dyDescent="0.25">
      <c r="A2197" t="s">
        <v>5483</v>
      </c>
      <c r="C2197" t="s">
        <v>5484</v>
      </c>
    </row>
    <row r="2198" spans="1:3" x14ac:dyDescent="0.25">
      <c r="A2198" t="s">
        <v>5485</v>
      </c>
      <c r="C2198" t="s">
        <v>5486</v>
      </c>
    </row>
    <row r="2199" spans="1:3" x14ac:dyDescent="0.25">
      <c r="A2199" t="s">
        <v>5487</v>
      </c>
      <c r="C2199" t="s">
        <v>5488</v>
      </c>
    </row>
    <row r="2200" spans="1:3" x14ac:dyDescent="0.25">
      <c r="A2200" t="s">
        <v>5489</v>
      </c>
      <c r="C2200" t="s">
        <v>5490</v>
      </c>
    </row>
    <row r="2201" spans="1:3" x14ac:dyDescent="0.25">
      <c r="A2201" t="s">
        <v>5491</v>
      </c>
      <c r="C2201" t="s">
        <v>5492</v>
      </c>
    </row>
    <row r="2202" spans="1:3" x14ac:dyDescent="0.25">
      <c r="A2202" t="s">
        <v>5493</v>
      </c>
      <c r="C2202" t="s">
        <v>5494</v>
      </c>
    </row>
    <row r="2203" spans="1:3" x14ac:dyDescent="0.25">
      <c r="A2203" t="s">
        <v>5495</v>
      </c>
      <c r="C2203" t="s">
        <v>5496</v>
      </c>
    </row>
    <row r="2204" spans="1:3" x14ac:dyDescent="0.25">
      <c r="A2204" t="s">
        <v>5497</v>
      </c>
      <c r="C2204" t="s">
        <v>5498</v>
      </c>
    </row>
    <row r="2205" spans="1:3" x14ac:dyDescent="0.25">
      <c r="A2205" t="s">
        <v>5499</v>
      </c>
      <c r="C2205" t="s">
        <v>5500</v>
      </c>
    </row>
    <row r="2206" spans="1:3" x14ac:dyDescent="0.25">
      <c r="A2206" t="s">
        <v>5501</v>
      </c>
      <c r="C2206" t="s">
        <v>5502</v>
      </c>
    </row>
    <row r="2207" spans="1:3" x14ac:dyDescent="0.25">
      <c r="A2207" t="s">
        <v>5503</v>
      </c>
      <c r="C2207" t="s">
        <v>5504</v>
      </c>
    </row>
    <row r="2208" spans="1:3" x14ac:dyDescent="0.25">
      <c r="A2208" t="s">
        <v>5505</v>
      </c>
      <c r="C2208" t="s">
        <v>5506</v>
      </c>
    </row>
    <row r="2209" spans="1:3" x14ac:dyDescent="0.25">
      <c r="A2209" t="s">
        <v>5507</v>
      </c>
      <c r="C2209" t="s">
        <v>5508</v>
      </c>
    </row>
    <row r="2210" spans="1:3" x14ac:dyDescent="0.25">
      <c r="A2210" t="s">
        <v>5509</v>
      </c>
      <c r="C2210" t="s">
        <v>5510</v>
      </c>
    </row>
    <row r="2211" spans="1:3" x14ac:dyDescent="0.25">
      <c r="A2211" t="s">
        <v>5511</v>
      </c>
      <c r="C2211" t="s">
        <v>5512</v>
      </c>
    </row>
    <row r="2212" spans="1:3" x14ac:dyDescent="0.25">
      <c r="A2212" t="s">
        <v>5513</v>
      </c>
      <c r="B2212" t="s">
        <v>5514</v>
      </c>
      <c r="C2212" t="s">
        <v>5515</v>
      </c>
    </row>
    <row r="2213" spans="1:3" x14ac:dyDescent="0.25">
      <c r="A2213" t="s">
        <v>5516</v>
      </c>
      <c r="B2213" t="s">
        <v>5517</v>
      </c>
      <c r="C2213" t="s">
        <v>5518</v>
      </c>
    </row>
    <row r="2214" spans="1:3" x14ac:dyDescent="0.25">
      <c r="A2214" t="s">
        <v>5519</v>
      </c>
      <c r="B2214" t="s">
        <v>5520</v>
      </c>
      <c r="C2214" t="s">
        <v>5521</v>
      </c>
    </row>
    <row r="2215" spans="1:3" x14ac:dyDescent="0.25">
      <c r="A2215" t="s">
        <v>5522</v>
      </c>
      <c r="B2215" t="s">
        <v>5523</v>
      </c>
      <c r="C2215" t="s">
        <v>5524</v>
      </c>
    </row>
    <row r="2216" spans="1:3" x14ac:dyDescent="0.25">
      <c r="A2216" t="s">
        <v>5525</v>
      </c>
      <c r="B2216" t="s">
        <v>5526</v>
      </c>
      <c r="C2216" t="s">
        <v>5527</v>
      </c>
    </row>
    <row r="2217" spans="1:3" x14ac:dyDescent="0.25">
      <c r="A2217" t="s">
        <v>5528</v>
      </c>
      <c r="B2217" t="s">
        <v>5529</v>
      </c>
      <c r="C2217" t="s">
        <v>5530</v>
      </c>
    </row>
    <row r="2218" spans="1:3" x14ac:dyDescent="0.25">
      <c r="A2218" t="s">
        <v>5531</v>
      </c>
      <c r="B2218" t="s">
        <v>5532</v>
      </c>
      <c r="C2218" t="s">
        <v>5533</v>
      </c>
    </row>
    <row r="2219" spans="1:3" x14ac:dyDescent="0.25">
      <c r="A2219" t="s">
        <v>5534</v>
      </c>
      <c r="B2219" t="s">
        <v>5535</v>
      </c>
      <c r="C2219" t="s">
        <v>5536</v>
      </c>
    </row>
    <row r="2220" spans="1:3" x14ac:dyDescent="0.25">
      <c r="A2220" t="s">
        <v>5537</v>
      </c>
      <c r="B2220" t="s">
        <v>5538</v>
      </c>
      <c r="C2220" t="s">
        <v>5539</v>
      </c>
    </row>
    <row r="2221" spans="1:3" x14ac:dyDescent="0.25">
      <c r="A2221" t="s">
        <v>5540</v>
      </c>
      <c r="B2221" t="s">
        <v>5541</v>
      </c>
      <c r="C2221" t="s">
        <v>5542</v>
      </c>
    </row>
    <row r="2222" spans="1:3" x14ac:dyDescent="0.25">
      <c r="A2222" t="s">
        <v>5543</v>
      </c>
      <c r="B2222" t="s">
        <v>5544</v>
      </c>
      <c r="C2222" t="s">
        <v>5545</v>
      </c>
    </row>
    <row r="2223" spans="1:3" x14ac:dyDescent="0.25">
      <c r="A2223" t="s">
        <v>5546</v>
      </c>
      <c r="B2223" t="s">
        <v>5547</v>
      </c>
      <c r="C2223" t="s">
        <v>1972</v>
      </c>
    </row>
    <row r="2224" spans="1:3" x14ac:dyDescent="0.25">
      <c r="A2224" t="s">
        <v>5548</v>
      </c>
      <c r="B2224" t="s">
        <v>5549</v>
      </c>
      <c r="C2224" t="s">
        <v>5550</v>
      </c>
    </row>
    <row r="2225" spans="1:3" x14ac:dyDescent="0.25">
      <c r="A2225" t="s">
        <v>5551</v>
      </c>
      <c r="B2225" t="s">
        <v>5552</v>
      </c>
      <c r="C2225" t="s">
        <v>5553</v>
      </c>
    </row>
    <row r="2226" spans="1:3" x14ac:dyDescent="0.25">
      <c r="A2226" t="s">
        <v>5554</v>
      </c>
      <c r="B2226" t="s">
        <v>5555</v>
      </c>
      <c r="C2226" t="s">
        <v>5556</v>
      </c>
    </row>
    <row r="2227" spans="1:3" x14ac:dyDescent="0.25">
      <c r="A2227" t="s">
        <v>5557</v>
      </c>
      <c r="B2227" t="s">
        <v>5558</v>
      </c>
      <c r="C2227" t="s">
        <v>5559</v>
      </c>
    </row>
    <row r="2228" spans="1:3" x14ac:dyDescent="0.25">
      <c r="A2228" t="s">
        <v>5560</v>
      </c>
      <c r="B2228" t="s">
        <v>5561</v>
      </c>
      <c r="C2228" t="s">
        <v>5562</v>
      </c>
    </row>
    <row r="2229" spans="1:3" x14ac:dyDescent="0.25">
      <c r="A2229" t="s">
        <v>5563</v>
      </c>
      <c r="B2229" t="s">
        <v>5564</v>
      </c>
      <c r="C2229" t="s">
        <v>5565</v>
      </c>
    </row>
    <row r="2230" spans="1:3" x14ac:dyDescent="0.25">
      <c r="A2230" t="s">
        <v>5566</v>
      </c>
      <c r="B2230" t="s">
        <v>5567</v>
      </c>
      <c r="C2230" t="s">
        <v>5568</v>
      </c>
    </row>
    <row r="2231" spans="1:3" x14ac:dyDescent="0.25">
      <c r="A2231" t="s">
        <v>5569</v>
      </c>
      <c r="B2231" t="s">
        <v>5570</v>
      </c>
      <c r="C2231" t="s">
        <v>5571</v>
      </c>
    </row>
    <row r="2232" spans="1:3" x14ac:dyDescent="0.25">
      <c r="A2232" t="s">
        <v>5572</v>
      </c>
      <c r="B2232" t="s">
        <v>5573</v>
      </c>
      <c r="C2232" t="s">
        <v>5574</v>
      </c>
    </row>
    <row r="2233" spans="1:3" x14ac:dyDescent="0.25">
      <c r="A2233" t="s">
        <v>5575</v>
      </c>
      <c r="B2233" t="s">
        <v>5576</v>
      </c>
      <c r="C2233" t="s">
        <v>5305</v>
      </c>
    </row>
    <row r="2234" spans="1:3" x14ac:dyDescent="0.25">
      <c r="A2234" t="s">
        <v>5577</v>
      </c>
      <c r="B2234" t="s">
        <v>5577</v>
      </c>
      <c r="C2234" t="s">
        <v>5578</v>
      </c>
    </row>
    <row r="2235" spans="1:3" x14ac:dyDescent="0.25">
      <c r="A2235" t="s">
        <v>5579</v>
      </c>
      <c r="B2235" t="s">
        <v>5580</v>
      </c>
      <c r="C2235" t="s">
        <v>5581</v>
      </c>
    </row>
    <row r="2236" spans="1:3" x14ac:dyDescent="0.25">
      <c r="A2236" t="s">
        <v>5582</v>
      </c>
      <c r="B2236" t="s">
        <v>5583</v>
      </c>
      <c r="C2236" t="s">
        <v>5584</v>
      </c>
    </row>
    <row r="2237" spans="1:3" x14ac:dyDescent="0.25">
      <c r="A2237" t="s">
        <v>5585</v>
      </c>
      <c r="B2237" t="s">
        <v>5586</v>
      </c>
      <c r="C2237" t="s">
        <v>5587</v>
      </c>
    </row>
    <row r="2238" spans="1:3" x14ac:dyDescent="0.25">
      <c r="A2238" t="s">
        <v>5588</v>
      </c>
      <c r="B2238" t="s">
        <v>5576</v>
      </c>
      <c r="C2238" t="s">
        <v>5589</v>
      </c>
    </row>
    <row r="2239" spans="1:3" x14ac:dyDescent="0.25">
      <c r="A2239" t="s">
        <v>5590</v>
      </c>
      <c r="B2239" t="s">
        <v>5591</v>
      </c>
      <c r="C2239" t="s">
        <v>5592</v>
      </c>
    </row>
    <row r="2240" spans="1:3" x14ac:dyDescent="0.25">
      <c r="A2240" t="s">
        <v>5593</v>
      </c>
      <c r="B2240" t="s">
        <v>5594</v>
      </c>
      <c r="C2240" t="s">
        <v>5595</v>
      </c>
    </row>
    <row r="2241" spans="1:3" x14ac:dyDescent="0.25">
      <c r="A2241" t="s">
        <v>5596</v>
      </c>
      <c r="B2241" t="s">
        <v>5597</v>
      </c>
      <c r="C2241" t="s">
        <v>50</v>
      </c>
    </row>
    <row r="2242" spans="1:3" x14ac:dyDescent="0.25">
      <c r="A2242" t="s">
        <v>5598</v>
      </c>
      <c r="B2242" t="s">
        <v>5599</v>
      </c>
      <c r="C2242" t="s">
        <v>5600</v>
      </c>
    </row>
    <row r="2243" spans="1:3" x14ac:dyDescent="0.25">
      <c r="A2243" t="s">
        <v>5601</v>
      </c>
      <c r="B2243" t="s">
        <v>5602</v>
      </c>
      <c r="C2243" t="s">
        <v>5603</v>
      </c>
    </row>
    <row r="2244" spans="1:3" x14ac:dyDescent="0.25">
      <c r="A2244" t="s">
        <v>5604</v>
      </c>
      <c r="B2244" t="s">
        <v>5605</v>
      </c>
      <c r="C2244" t="s">
        <v>5606</v>
      </c>
    </row>
    <row r="2245" spans="1:3" x14ac:dyDescent="0.25">
      <c r="A2245" t="s">
        <v>5607</v>
      </c>
      <c r="B2245" t="s">
        <v>5608</v>
      </c>
      <c r="C2245" t="s">
        <v>5609</v>
      </c>
    </row>
    <row r="2246" spans="1:3" x14ac:dyDescent="0.25">
      <c r="A2246" t="s">
        <v>5610</v>
      </c>
      <c r="B2246" t="s">
        <v>5611</v>
      </c>
      <c r="C2246" t="s">
        <v>5612</v>
      </c>
    </row>
    <row r="2247" spans="1:3" x14ac:dyDescent="0.25">
      <c r="A2247" t="s">
        <v>5613</v>
      </c>
      <c r="B2247" t="s">
        <v>5614</v>
      </c>
      <c r="C2247" t="s">
        <v>5615</v>
      </c>
    </row>
    <row r="2248" spans="1:3" x14ac:dyDescent="0.25">
      <c r="A2248" t="s">
        <v>5616</v>
      </c>
      <c r="B2248" t="s">
        <v>5617</v>
      </c>
      <c r="C2248" t="s">
        <v>5618</v>
      </c>
    </row>
    <row r="2249" spans="1:3" x14ac:dyDescent="0.25">
      <c r="A2249" t="s">
        <v>5619</v>
      </c>
      <c r="B2249" t="s">
        <v>5620</v>
      </c>
      <c r="C2249" t="s">
        <v>5621</v>
      </c>
    </row>
    <row r="2250" spans="1:3" x14ac:dyDescent="0.25">
      <c r="A2250" t="s">
        <v>5622</v>
      </c>
      <c r="B2250" t="s">
        <v>5623</v>
      </c>
      <c r="C2250" t="s">
        <v>5624</v>
      </c>
    </row>
    <row r="2251" spans="1:3" x14ac:dyDescent="0.25">
      <c r="A2251" t="s">
        <v>5625</v>
      </c>
      <c r="B2251" t="s">
        <v>5626</v>
      </c>
      <c r="C2251" t="s">
        <v>5627</v>
      </c>
    </row>
    <row r="2252" spans="1:3" x14ac:dyDescent="0.25">
      <c r="A2252" t="s">
        <v>5628</v>
      </c>
      <c r="B2252" t="s">
        <v>5629</v>
      </c>
      <c r="C2252" t="s">
        <v>5630</v>
      </c>
    </row>
    <row r="2253" spans="1:3" x14ac:dyDescent="0.25">
      <c r="A2253" t="s">
        <v>5631</v>
      </c>
      <c r="B2253" t="s">
        <v>5632</v>
      </c>
      <c r="C2253" t="s">
        <v>5633</v>
      </c>
    </row>
    <row r="2254" spans="1:3" x14ac:dyDescent="0.25">
      <c r="A2254" t="s">
        <v>5634</v>
      </c>
      <c r="B2254" t="s">
        <v>5635</v>
      </c>
      <c r="C2254" t="s">
        <v>5636</v>
      </c>
    </row>
    <row r="2255" spans="1:3" x14ac:dyDescent="0.25">
      <c r="A2255" t="s">
        <v>5637</v>
      </c>
      <c r="B2255" t="s">
        <v>5638</v>
      </c>
      <c r="C2255" t="s">
        <v>5639</v>
      </c>
    </row>
    <row r="2256" spans="1:3" x14ac:dyDescent="0.25">
      <c r="A2256" t="s">
        <v>5640</v>
      </c>
      <c r="B2256" t="s">
        <v>5641</v>
      </c>
      <c r="C2256" t="s">
        <v>5642</v>
      </c>
    </row>
    <row r="2257" spans="1:3" x14ac:dyDescent="0.25">
      <c r="A2257" t="s">
        <v>5643</v>
      </c>
      <c r="B2257" t="s">
        <v>5644</v>
      </c>
      <c r="C2257" t="s">
        <v>5645</v>
      </c>
    </row>
    <row r="2258" spans="1:3" x14ac:dyDescent="0.25">
      <c r="A2258" t="s">
        <v>5646</v>
      </c>
      <c r="B2258" t="s">
        <v>5647</v>
      </c>
      <c r="C2258" t="s">
        <v>5648</v>
      </c>
    </row>
    <row r="2259" spans="1:3" x14ac:dyDescent="0.25">
      <c r="A2259" t="s">
        <v>5649</v>
      </c>
      <c r="B2259" t="s">
        <v>5650</v>
      </c>
      <c r="C2259" t="s">
        <v>5651</v>
      </c>
    </row>
    <row r="2260" spans="1:3" x14ac:dyDescent="0.25">
      <c r="A2260" t="s">
        <v>5652</v>
      </c>
      <c r="B2260" t="s">
        <v>5653</v>
      </c>
      <c r="C2260" t="s">
        <v>5654</v>
      </c>
    </row>
    <row r="2261" spans="1:3" x14ac:dyDescent="0.25">
      <c r="A2261" t="s">
        <v>5655</v>
      </c>
      <c r="B2261" t="s">
        <v>5656</v>
      </c>
      <c r="C2261" t="s">
        <v>5657</v>
      </c>
    </row>
    <row r="2262" spans="1:3" x14ac:dyDescent="0.25">
      <c r="A2262" t="s">
        <v>5658</v>
      </c>
      <c r="B2262" t="s">
        <v>5659</v>
      </c>
      <c r="C2262" t="s">
        <v>5660</v>
      </c>
    </row>
    <row r="2263" spans="1:3" x14ac:dyDescent="0.25">
      <c r="A2263" t="s">
        <v>5661</v>
      </c>
      <c r="B2263" t="s">
        <v>5662</v>
      </c>
      <c r="C2263" t="s">
        <v>2412</v>
      </c>
    </row>
    <row r="2264" spans="1:3" x14ac:dyDescent="0.25">
      <c r="A2264" t="s">
        <v>5663</v>
      </c>
      <c r="B2264" t="s">
        <v>5664</v>
      </c>
      <c r="C2264" t="s">
        <v>5665</v>
      </c>
    </row>
    <row r="2265" spans="1:3" x14ac:dyDescent="0.25">
      <c r="A2265" t="s">
        <v>5666</v>
      </c>
      <c r="B2265" t="s">
        <v>5667</v>
      </c>
      <c r="C2265" t="s">
        <v>5668</v>
      </c>
    </row>
    <row r="2266" spans="1:3" x14ac:dyDescent="0.25">
      <c r="A2266" t="s">
        <v>5669</v>
      </c>
      <c r="B2266" t="s">
        <v>5670</v>
      </c>
      <c r="C2266" t="s">
        <v>5671</v>
      </c>
    </row>
    <row r="2267" spans="1:3" x14ac:dyDescent="0.25">
      <c r="A2267" t="s">
        <v>5672</v>
      </c>
      <c r="B2267" t="s">
        <v>5672</v>
      </c>
      <c r="C2267" t="s">
        <v>5673</v>
      </c>
    </row>
    <row r="2268" spans="1:3" x14ac:dyDescent="0.25">
      <c r="A2268" t="s">
        <v>5674</v>
      </c>
      <c r="B2268" t="s">
        <v>5675</v>
      </c>
      <c r="C2268" t="s">
        <v>5676</v>
      </c>
    </row>
    <row r="2269" spans="1:3" x14ac:dyDescent="0.25">
      <c r="A2269" t="s">
        <v>5677</v>
      </c>
      <c r="B2269" t="s">
        <v>5678</v>
      </c>
      <c r="C2269" t="s">
        <v>5679</v>
      </c>
    </row>
    <row r="2270" spans="1:3" x14ac:dyDescent="0.25">
      <c r="A2270" t="s">
        <v>5680</v>
      </c>
      <c r="B2270" t="s">
        <v>5681</v>
      </c>
      <c r="C2270" t="s">
        <v>5682</v>
      </c>
    </row>
    <row r="2271" spans="1:3" x14ac:dyDescent="0.25">
      <c r="A2271" t="s">
        <v>5683</v>
      </c>
      <c r="B2271" t="s">
        <v>5684</v>
      </c>
      <c r="C2271" t="s">
        <v>5685</v>
      </c>
    </row>
    <row r="2272" spans="1:3" x14ac:dyDescent="0.25">
      <c r="A2272" t="s">
        <v>5686</v>
      </c>
      <c r="B2272" t="s">
        <v>5687</v>
      </c>
      <c r="C2272" t="s">
        <v>5688</v>
      </c>
    </row>
    <row r="2273" spans="1:3" x14ac:dyDescent="0.25">
      <c r="A2273" t="s">
        <v>5689</v>
      </c>
      <c r="B2273" t="s">
        <v>5690</v>
      </c>
      <c r="C2273" t="s">
        <v>5691</v>
      </c>
    </row>
    <row r="2274" spans="1:3" x14ac:dyDescent="0.25">
      <c r="A2274" t="s">
        <v>5692</v>
      </c>
      <c r="B2274" t="s">
        <v>5693</v>
      </c>
      <c r="C2274" t="s">
        <v>5694</v>
      </c>
    </row>
    <row r="2275" spans="1:3" x14ac:dyDescent="0.25">
      <c r="A2275" t="s">
        <v>5695</v>
      </c>
      <c r="B2275" t="s">
        <v>5696</v>
      </c>
      <c r="C2275" t="s">
        <v>5697</v>
      </c>
    </row>
    <row r="2276" spans="1:3" x14ac:dyDescent="0.25">
      <c r="A2276" t="s">
        <v>5698</v>
      </c>
      <c r="B2276" t="s">
        <v>5699</v>
      </c>
      <c r="C2276" t="s">
        <v>5700</v>
      </c>
    </row>
    <row r="2277" spans="1:3" x14ac:dyDescent="0.25">
      <c r="A2277" t="s">
        <v>5701</v>
      </c>
      <c r="B2277" t="s">
        <v>1853</v>
      </c>
      <c r="C2277" t="s">
        <v>5702</v>
      </c>
    </row>
    <row r="2278" spans="1:3" x14ac:dyDescent="0.25">
      <c r="A2278" t="s">
        <v>5703</v>
      </c>
      <c r="B2278" t="s">
        <v>5704</v>
      </c>
      <c r="C2278" t="s">
        <v>5705</v>
      </c>
    </row>
    <row r="2279" spans="1:3" x14ac:dyDescent="0.25">
      <c r="A2279" t="s">
        <v>5706</v>
      </c>
      <c r="B2279" t="s">
        <v>5707</v>
      </c>
      <c r="C2279" t="s">
        <v>5708</v>
      </c>
    </row>
    <row r="2280" spans="1:3" x14ac:dyDescent="0.25">
      <c r="A2280" t="s">
        <v>5709</v>
      </c>
      <c r="B2280" t="s">
        <v>5710</v>
      </c>
      <c r="C2280" t="s">
        <v>5711</v>
      </c>
    </row>
    <row r="2281" spans="1:3" x14ac:dyDescent="0.25">
      <c r="A2281" t="s">
        <v>5712</v>
      </c>
      <c r="B2281" t="s">
        <v>5713</v>
      </c>
      <c r="C2281" t="s">
        <v>5714</v>
      </c>
    </row>
    <row r="2282" spans="1:3" x14ac:dyDescent="0.25">
      <c r="A2282" t="s">
        <v>5715</v>
      </c>
      <c r="B2282" t="s">
        <v>5716</v>
      </c>
      <c r="C2282" t="s">
        <v>5717</v>
      </c>
    </row>
    <row r="2283" spans="1:3" x14ac:dyDescent="0.25">
      <c r="A2283" t="s">
        <v>5718</v>
      </c>
      <c r="B2283" t="s">
        <v>5719</v>
      </c>
      <c r="C2283" t="s">
        <v>5720</v>
      </c>
    </row>
    <row r="2284" spans="1:3" x14ac:dyDescent="0.25">
      <c r="A2284" t="s">
        <v>5721</v>
      </c>
      <c r="B2284" t="s">
        <v>5722</v>
      </c>
      <c r="C2284" t="s">
        <v>5723</v>
      </c>
    </row>
    <row r="2285" spans="1:3" x14ac:dyDescent="0.25">
      <c r="A2285" t="s">
        <v>5724</v>
      </c>
      <c r="B2285" t="s">
        <v>5725</v>
      </c>
      <c r="C2285" t="s">
        <v>5726</v>
      </c>
    </row>
    <row r="2286" spans="1:3" x14ac:dyDescent="0.25">
      <c r="A2286" t="s">
        <v>5727</v>
      </c>
      <c r="B2286" t="s">
        <v>5728</v>
      </c>
      <c r="C2286" t="s">
        <v>2212</v>
      </c>
    </row>
    <row r="2287" spans="1:3" x14ac:dyDescent="0.25">
      <c r="A2287" t="s">
        <v>5729</v>
      </c>
      <c r="B2287" t="s">
        <v>5730</v>
      </c>
      <c r="C2287" t="s">
        <v>5731</v>
      </c>
    </row>
    <row r="2288" spans="1:3" x14ac:dyDescent="0.25">
      <c r="A2288" t="s">
        <v>5732</v>
      </c>
      <c r="B2288" t="s">
        <v>5733</v>
      </c>
      <c r="C2288" t="s">
        <v>5734</v>
      </c>
    </row>
    <row r="2289" spans="1:3" x14ac:dyDescent="0.25">
      <c r="A2289" t="s">
        <v>5735</v>
      </c>
      <c r="B2289" t="s">
        <v>5736</v>
      </c>
      <c r="C2289" t="s">
        <v>5737</v>
      </c>
    </row>
    <row r="2290" spans="1:3" x14ac:dyDescent="0.25">
      <c r="A2290" t="s">
        <v>5738</v>
      </c>
      <c r="B2290" t="s">
        <v>5739</v>
      </c>
      <c r="C2290" t="s">
        <v>5740</v>
      </c>
    </row>
    <row r="2291" spans="1:3" x14ac:dyDescent="0.25">
      <c r="A2291" t="s">
        <v>5741</v>
      </c>
      <c r="B2291" t="s">
        <v>5576</v>
      </c>
      <c r="C2291" t="s">
        <v>5742</v>
      </c>
    </row>
    <row r="2292" spans="1:3" x14ac:dyDescent="0.25">
      <c r="A2292" t="s">
        <v>5743</v>
      </c>
      <c r="B2292" t="s">
        <v>5744</v>
      </c>
      <c r="C2292" t="s">
        <v>5745</v>
      </c>
    </row>
    <row r="2293" spans="1:3" x14ac:dyDescent="0.25">
      <c r="A2293" t="s">
        <v>5746</v>
      </c>
      <c r="B2293" t="s">
        <v>5747</v>
      </c>
      <c r="C2293" t="s">
        <v>2577</v>
      </c>
    </row>
    <row r="2294" spans="1:3" x14ac:dyDescent="0.25">
      <c r="A2294" t="s">
        <v>5748</v>
      </c>
      <c r="B2294" t="s">
        <v>5748</v>
      </c>
      <c r="C2294" t="s">
        <v>5749</v>
      </c>
    </row>
    <row r="2295" spans="1:3" x14ac:dyDescent="0.25">
      <c r="A2295" t="s">
        <v>5750</v>
      </c>
      <c r="B2295" t="s">
        <v>5751</v>
      </c>
      <c r="C2295" t="s">
        <v>5752</v>
      </c>
    </row>
    <row r="2296" spans="1:3" x14ac:dyDescent="0.25">
      <c r="A2296" t="s">
        <v>5753</v>
      </c>
      <c r="B2296" t="s">
        <v>5754</v>
      </c>
      <c r="C2296" t="s">
        <v>5755</v>
      </c>
    </row>
    <row r="2297" spans="1:3" x14ac:dyDescent="0.25">
      <c r="A2297" t="s">
        <v>5756</v>
      </c>
      <c r="B2297" t="s">
        <v>5757</v>
      </c>
      <c r="C2297" t="s">
        <v>5758</v>
      </c>
    </row>
    <row r="2298" spans="1:3" x14ac:dyDescent="0.25">
      <c r="A2298" t="s">
        <v>5759</v>
      </c>
      <c r="B2298" t="s">
        <v>5760</v>
      </c>
      <c r="C2298" t="s">
        <v>5761</v>
      </c>
    </row>
    <row r="2299" spans="1:3" x14ac:dyDescent="0.25">
      <c r="A2299" t="s">
        <v>5762</v>
      </c>
      <c r="B2299" t="s">
        <v>5763</v>
      </c>
      <c r="C2299" t="s">
        <v>5764</v>
      </c>
    </row>
    <row r="2300" spans="1:3" x14ac:dyDescent="0.25">
      <c r="A2300" t="s">
        <v>5765</v>
      </c>
      <c r="B2300" t="s">
        <v>5576</v>
      </c>
      <c r="C2300" t="s">
        <v>5766</v>
      </c>
    </row>
    <row r="2301" spans="1:3" x14ac:dyDescent="0.25">
      <c r="A2301" t="s">
        <v>5767</v>
      </c>
      <c r="B2301" t="s">
        <v>5768</v>
      </c>
      <c r="C2301" t="s">
        <v>5769</v>
      </c>
    </row>
    <row r="2302" spans="1:3" x14ac:dyDescent="0.25">
      <c r="A2302" t="s">
        <v>5770</v>
      </c>
      <c r="B2302" t="s">
        <v>5771</v>
      </c>
      <c r="C2302" t="s">
        <v>5772</v>
      </c>
    </row>
    <row r="2303" spans="1:3" x14ac:dyDescent="0.25">
      <c r="A2303" t="s">
        <v>5773</v>
      </c>
      <c r="B2303" t="s">
        <v>5774</v>
      </c>
      <c r="C2303" t="s">
        <v>5775</v>
      </c>
    </row>
    <row r="2304" spans="1:3" x14ac:dyDescent="0.25">
      <c r="A2304" t="s">
        <v>5776</v>
      </c>
      <c r="B2304" t="s">
        <v>5576</v>
      </c>
      <c r="C2304" t="s">
        <v>5777</v>
      </c>
    </row>
    <row r="2305" spans="1:3" x14ac:dyDescent="0.25">
      <c r="A2305" t="s">
        <v>5778</v>
      </c>
      <c r="B2305" t="s">
        <v>5779</v>
      </c>
      <c r="C2305" t="s">
        <v>5780</v>
      </c>
    </row>
    <row r="2306" spans="1:3" x14ac:dyDescent="0.25">
      <c r="A2306" t="s">
        <v>5781</v>
      </c>
      <c r="B2306" t="s">
        <v>5782</v>
      </c>
      <c r="C2306" t="s">
        <v>5783</v>
      </c>
    </row>
    <row r="2307" spans="1:3" x14ac:dyDescent="0.25">
      <c r="A2307" t="s">
        <v>5784</v>
      </c>
      <c r="B2307" t="s">
        <v>5785</v>
      </c>
      <c r="C2307" t="s">
        <v>2142</v>
      </c>
    </row>
    <row r="2308" spans="1:3" x14ac:dyDescent="0.25">
      <c r="A2308" t="s">
        <v>5786</v>
      </c>
      <c r="B2308" t="s">
        <v>5787</v>
      </c>
      <c r="C2308" t="s">
        <v>5788</v>
      </c>
    </row>
    <row r="2309" spans="1:3" x14ac:dyDescent="0.25">
      <c r="A2309" t="s">
        <v>5789</v>
      </c>
      <c r="B2309" t="s">
        <v>5790</v>
      </c>
      <c r="C2309" t="s">
        <v>5791</v>
      </c>
    </row>
    <row r="2310" spans="1:3" x14ac:dyDescent="0.25">
      <c r="A2310" t="s">
        <v>5792</v>
      </c>
      <c r="B2310" t="s">
        <v>5793</v>
      </c>
      <c r="C2310" t="s">
        <v>5794</v>
      </c>
    </row>
    <row r="2311" spans="1:3" x14ac:dyDescent="0.25">
      <c r="A2311" t="s">
        <v>5795</v>
      </c>
      <c r="B2311" t="s">
        <v>5796</v>
      </c>
      <c r="C2311" t="s">
        <v>5797</v>
      </c>
    </row>
    <row r="2312" spans="1:3" x14ac:dyDescent="0.25">
      <c r="A2312" t="s">
        <v>5798</v>
      </c>
      <c r="B2312" t="s">
        <v>5799</v>
      </c>
      <c r="C2312" t="s">
        <v>5800</v>
      </c>
    </row>
    <row r="2313" spans="1:3" x14ac:dyDescent="0.25">
      <c r="A2313" t="s">
        <v>5801</v>
      </c>
      <c r="B2313" t="s">
        <v>5802</v>
      </c>
      <c r="C2313" t="s">
        <v>5803</v>
      </c>
    </row>
    <row r="2314" spans="1:3" x14ac:dyDescent="0.25">
      <c r="A2314" t="s">
        <v>5804</v>
      </c>
      <c r="B2314" t="s">
        <v>5805</v>
      </c>
      <c r="C2314" t="s">
        <v>5806</v>
      </c>
    </row>
    <row r="2315" spans="1:3" x14ac:dyDescent="0.25">
      <c r="A2315" t="s">
        <v>5807</v>
      </c>
      <c r="B2315" t="s">
        <v>5808</v>
      </c>
      <c r="C2315" t="s">
        <v>5809</v>
      </c>
    </row>
    <row r="2316" spans="1:3" x14ac:dyDescent="0.25">
      <c r="A2316" t="s">
        <v>5810</v>
      </c>
      <c r="B2316" t="s">
        <v>5811</v>
      </c>
      <c r="C2316" t="s">
        <v>5812</v>
      </c>
    </row>
    <row r="2317" spans="1:3" x14ac:dyDescent="0.25">
      <c r="A2317" t="s">
        <v>5813</v>
      </c>
      <c r="B2317" t="s">
        <v>5814</v>
      </c>
      <c r="C2317" t="s">
        <v>5815</v>
      </c>
    </row>
    <row r="2318" spans="1:3" x14ac:dyDescent="0.25">
      <c r="A2318" t="s">
        <v>5816</v>
      </c>
      <c r="B2318" t="s">
        <v>5817</v>
      </c>
      <c r="C2318" t="s">
        <v>5818</v>
      </c>
    </row>
    <row r="2319" spans="1:3" x14ac:dyDescent="0.25">
      <c r="A2319" t="s">
        <v>5819</v>
      </c>
      <c r="B2319" t="s">
        <v>5820</v>
      </c>
      <c r="C2319" t="s">
        <v>5821</v>
      </c>
    </row>
    <row r="2320" spans="1:3" x14ac:dyDescent="0.25">
      <c r="A2320" t="s">
        <v>5822</v>
      </c>
      <c r="B2320" t="s">
        <v>5823</v>
      </c>
      <c r="C2320" t="s">
        <v>5824</v>
      </c>
    </row>
    <row r="2321" spans="1:3" x14ac:dyDescent="0.25">
      <c r="A2321" t="s">
        <v>5825</v>
      </c>
      <c r="B2321" t="s">
        <v>5826</v>
      </c>
      <c r="C2321" t="s">
        <v>5827</v>
      </c>
    </row>
    <row r="2322" spans="1:3" x14ac:dyDescent="0.25">
      <c r="A2322" t="s">
        <v>5828</v>
      </c>
      <c r="B2322" t="s">
        <v>5829</v>
      </c>
      <c r="C2322" t="s">
        <v>5830</v>
      </c>
    </row>
    <row r="2323" spans="1:3" x14ac:dyDescent="0.25">
      <c r="A2323" t="s">
        <v>5831</v>
      </c>
      <c r="B2323" t="s">
        <v>5832</v>
      </c>
      <c r="C2323" t="s">
        <v>5833</v>
      </c>
    </row>
    <row r="2324" spans="1:3" x14ac:dyDescent="0.25">
      <c r="A2324" t="s">
        <v>5834</v>
      </c>
      <c r="B2324" t="s">
        <v>5835</v>
      </c>
      <c r="C2324" t="s">
        <v>5836</v>
      </c>
    </row>
    <row r="2325" spans="1:3" x14ac:dyDescent="0.25">
      <c r="A2325" t="s">
        <v>5837</v>
      </c>
      <c r="B2325" t="s">
        <v>5838</v>
      </c>
      <c r="C2325" t="s">
        <v>5839</v>
      </c>
    </row>
    <row r="2326" spans="1:3" x14ac:dyDescent="0.25">
      <c r="A2326" t="s">
        <v>5840</v>
      </c>
      <c r="B2326" t="s">
        <v>5841</v>
      </c>
      <c r="C2326" t="s">
        <v>5842</v>
      </c>
    </row>
    <row r="2327" spans="1:3" x14ac:dyDescent="0.25">
      <c r="A2327" t="s">
        <v>5843</v>
      </c>
      <c r="B2327" t="s">
        <v>5844</v>
      </c>
      <c r="C2327" t="s">
        <v>5845</v>
      </c>
    </row>
    <row r="2328" spans="1:3" x14ac:dyDescent="0.25">
      <c r="A2328" t="s">
        <v>5846</v>
      </c>
      <c r="B2328" t="s">
        <v>5847</v>
      </c>
      <c r="C2328" t="s">
        <v>5848</v>
      </c>
    </row>
    <row r="2329" spans="1:3" x14ac:dyDescent="0.25">
      <c r="A2329" t="s">
        <v>5849</v>
      </c>
      <c r="B2329" t="s">
        <v>5849</v>
      </c>
      <c r="C2329" t="s">
        <v>5850</v>
      </c>
    </row>
    <row r="2330" spans="1:3" x14ac:dyDescent="0.25">
      <c r="A2330" t="s">
        <v>5851</v>
      </c>
      <c r="B2330" t="s">
        <v>5852</v>
      </c>
      <c r="C2330" t="s">
        <v>5853</v>
      </c>
    </row>
    <row r="2331" spans="1:3" x14ac:dyDescent="0.25">
      <c r="A2331" t="s">
        <v>5854</v>
      </c>
      <c r="B2331" t="s">
        <v>5855</v>
      </c>
      <c r="C2331" t="s">
        <v>5856</v>
      </c>
    </row>
    <row r="2332" spans="1:3" x14ac:dyDescent="0.25">
      <c r="A2332" t="s">
        <v>5857</v>
      </c>
      <c r="B2332" t="s">
        <v>5858</v>
      </c>
      <c r="C2332" t="s">
        <v>5859</v>
      </c>
    </row>
    <row r="2333" spans="1:3" x14ac:dyDescent="0.25">
      <c r="A2333" t="s">
        <v>5860</v>
      </c>
      <c r="B2333" t="s">
        <v>5861</v>
      </c>
      <c r="C2333" t="s">
        <v>5862</v>
      </c>
    </row>
    <row r="2334" spans="1:3" x14ac:dyDescent="0.25">
      <c r="A2334" t="s">
        <v>5863</v>
      </c>
      <c r="B2334" t="s">
        <v>5864</v>
      </c>
      <c r="C2334" t="s">
        <v>5865</v>
      </c>
    </row>
    <row r="2335" spans="1:3" x14ac:dyDescent="0.25">
      <c r="A2335" t="s">
        <v>5866</v>
      </c>
      <c r="B2335" t="s">
        <v>5867</v>
      </c>
      <c r="C2335" t="s">
        <v>5868</v>
      </c>
    </row>
    <row r="2336" spans="1:3" x14ac:dyDescent="0.25">
      <c r="A2336" t="s">
        <v>5869</v>
      </c>
      <c r="B2336" t="s">
        <v>5870</v>
      </c>
      <c r="C2336" t="s">
        <v>5871</v>
      </c>
    </row>
    <row r="2337" spans="1:3" x14ac:dyDescent="0.25">
      <c r="A2337" t="s">
        <v>5872</v>
      </c>
      <c r="B2337" t="s">
        <v>5873</v>
      </c>
      <c r="C2337" t="s">
        <v>5874</v>
      </c>
    </row>
    <row r="2338" spans="1:3" x14ac:dyDescent="0.25">
      <c r="A2338" t="s">
        <v>5875</v>
      </c>
      <c r="B2338" t="s">
        <v>5876</v>
      </c>
      <c r="C2338" t="s">
        <v>5877</v>
      </c>
    </row>
    <row r="2339" spans="1:3" x14ac:dyDescent="0.25">
      <c r="A2339" t="s">
        <v>5878</v>
      </c>
      <c r="B2339" t="s">
        <v>5879</v>
      </c>
      <c r="C2339" t="s">
        <v>479</v>
      </c>
    </row>
    <row r="2340" spans="1:3" x14ac:dyDescent="0.25">
      <c r="A2340" t="s">
        <v>5880</v>
      </c>
      <c r="B2340" t="s">
        <v>5881</v>
      </c>
      <c r="C2340" t="s">
        <v>5882</v>
      </c>
    </row>
    <row r="2341" spans="1:3" x14ac:dyDescent="0.25">
      <c r="A2341" t="s">
        <v>5883</v>
      </c>
      <c r="B2341" t="s">
        <v>5884</v>
      </c>
      <c r="C2341" t="s">
        <v>5885</v>
      </c>
    </row>
    <row r="2342" spans="1:3" x14ac:dyDescent="0.25">
      <c r="A2342" t="s">
        <v>5886</v>
      </c>
      <c r="B2342" t="s">
        <v>5887</v>
      </c>
      <c r="C2342" t="s">
        <v>5888</v>
      </c>
    </row>
    <row r="2343" spans="1:3" x14ac:dyDescent="0.25">
      <c r="A2343" t="s">
        <v>5889</v>
      </c>
      <c r="B2343" t="s">
        <v>5890</v>
      </c>
      <c r="C2343" t="s">
        <v>5891</v>
      </c>
    </row>
    <row r="2344" spans="1:3" x14ac:dyDescent="0.25">
      <c r="A2344" t="s">
        <v>5892</v>
      </c>
      <c r="B2344" t="s">
        <v>5893</v>
      </c>
      <c r="C2344" t="s">
        <v>5894</v>
      </c>
    </row>
    <row r="2345" spans="1:3" x14ac:dyDescent="0.25">
      <c r="A2345" t="s">
        <v>5895</v>
      </c>
      <c r="B2345" t="s">
        <v>5896</v>
      </c>
      <c r="C2345" t="s">
        <v>5897</v>
      </c>
    </row>
    <row r="2346" spans="1:3" x14ac:dyDescent="0.25">
      <c r="A2346" t="s">
        <v>5898</v>
      </c>
      <c r="B2346" t="s">
        <v>5899</v>
      </c>
      <c r="C2346" t="s">
        <v>5900</v>
      </c>
    </row>
    <row r="2347" spans="1:3" x14ac:dyDescent="0.25">
      <c r="A2347" t="s">
        <v>5901</v>
      </c>
      <c r="B2347" t="s">
        <v>5902</v>
      </c>
      <c r="C2347" t="s">
        <v>5903</v>
      </c>
    </row>
    <row r="2348" spans="1:3" x14ac:dyDescent="0.25">
      <c r="A2348" t="s">
        <v>5904</v>
      </c>
      <c r="B2348" t="s">
        <v>5905</v>
      </c>
      <c r="C2348" t="s">
        <v>5906</v>
      </c>
    </row>
    <row r="2349" spans="1:3" x14ac:dyDescent="0.25">
      <c r="A2349" t="s">
        <v>5907</v>
      </c>
      <c r="B2349" t="s">
        <v>5908</v>
      </c>
      <c r="C2349" t="s">
        <v>5909</v>
      </c>
    </row>
    <row r="2350" spans="1:3" x14ac:dyDescent="0.25">
      <c r="A2350" t="s">
        <v>5910</v>
      </c>
      <c r="B2350" t="s">
        <v>5911</v>
      </c>
      <c r="C2350" t="s">
        <v>5912</v>
      </c>
    </row>
    <row r="2351" spans="1:3" x14ac:dyDescent="0.25">
      <c r="A2351" t="s">
        <v>5913</v>
      </c>
      <c r="B2351" t="s">
        <v>5914</v>
      </c>
      <c r="C2351" t="s">
        <v>5915</v>
      </c>
    </row>
    <row r="2352" spans="1:3" x14ac:dyDescent="0.25">
      <c r="A2352" t="s">
        <v>5916</v>
      </c>
      <c r="B2352" t="s">
        <v>5917</v>
      </c>
      <c r="C2352" t="s">
        <v>5918</v>
      </c>
    </row>
    <row r="2353" spans="1:3" x14ac:dyDescent="0.25">
      <c r="A2353" t="s">
        <v>5919</v>
      </c>
      <c r="B2353" t="s">
        <v>5920</v>
      </c>
      <c r="C2353" t="s">
        <v>5921</v>
      </c>
    </row>
    <row r="2354" spans="1:3" x14ac:dyDescent="0.25">
      <c r="A2354" t="s">
        <v>5922</v>
      </c>
      <c r="B2354" t="s">
        <v>5923</v>
      </c>
      <c r="C2354" t="s">
        <v>5924</v>
      </c>
    </row>
    <row r="2355" spans="1:3" x14ac:dyDescent="0.25">
      <c r="A2355" t="s">
        <v>5925</v>
      </c>
      <c r="B2355" t="s">
        <v>5926</v>
      </c>
      <c r="C2355" t="s">
        <v>5927</v>
      </c>
    </row>
    <row r="2356" spans="1:3" x14ac:dyDescent="0.25">
      <c r="A2356" t="s">
        <v>5928</v>
      </c>
      <c r="B2356" t="s">
        <v>5929</v>
      </c>
      <c r="C2356" t="s">
        <v>5930</v>
      </c>
    </row>
    <row r="2357" spans="1:3" x14ac:dyDescent="0.25">
      <c r="A2357" t="s">
        <v>5931</v>
      </c>
      <c r="B2357" t="s">
        <v>5932</v>
      </c>
      <c r="C2357" t="s">
        <v>5933</v>
      </c>
    </row>
    <row r="2358" spans="1:3" x14ac:dyDescent="0.25">
      <c r="A2358" t="s">
        <v>5934</v>
      </c>
      <c r="B2358" t="s">
        <v>5935</v>
      </c>
      <c r="C2358" t="s">
        <v>5936</v>
      </c>
    </row>
    <row r="2359" spans="1:3" x14ac:dyDescent="0.25">
      <c r="A2359" t="s">
        <v>5937</v>
      </c>
      <c r="B2359" t="s">
        <v>5938</v>
      </c>
      <c r="C2359" t="s">
        <v>5939</v>
      </c>
    </row>
    <row r="2360" spans="1:3" x14ac:dyDescent="0.25">
      <c r="A2360" t="s">
        <v>5940</v>
      </c>
      <c r="B2360" t="s">
        <v>5941</v>
      </c>
      <c r="C2360" t="s">
        <v>1552</v>
      </c>
    </row>
    <row r="2361" spans="1:3" x14ac:dyDescent="0.25">
      <c r="A2361" t="s">
        <v>5942</v>
      </c>
      <c r="B2361" t="s">
        <v>5943</v>
      </c>
      <c r="C2361" t="s">
        <v>5944</v>
      </c>
    </row>
    <row r="2362" spans="1:3" x14ac:dyDescent="0.25">
      <c r="A2362" t="s">
        <v>5945</v>
      </c>
      <c r="B2362" t="s">
        <v>5946</v>
      </c>
      <c r="C2362" t="s">
        <v>5947</v>
      </c>
    </row>
    <row r="2363" spans="1:3" x14ac:dyDescent="0.25">
      <c r="A2363" t="s">
        <v>5948</v>
      </c>
      <c r="B2363" t="s">
        <v>5949</v>
      </c>
      <c r="C2363" t="s">
        <v>5950</v>
      </c>
    </row>
    <row r="2364" spans="1:3" x14ac:dyDescent="0.25">
      <c r="A2364" t="s">
        <v>5951</v>
      </c>
      <c r="B2364" t="s">
        <v>5952</v>
      </c>
      <c r="C2364" t="s">
        <v>5953</v>
      </c>
    </row>
    <row r="2365" spans="1:3" x14ac:dyDescent="0.25">
      <c r="A2365" t="s">
        <v>5954</v>
      </c>
      <c r="B2365" t="s">
        <v>5955</v>
      </c>
      <c r="C2365" t="s">
        <v>5956</v>
      </c>
    </row>
    <row r="2366" spans="1:3" x14ac:dyDescent="0.25">
      <c r="A2366" t="s">
        <v>5957</v>
      </c>
      <c r="B2366" t="s">
        <v>5958</v>
      </c>
      <c r="C2366" t="s">
        <v>5959</v>
      </c>
    </row>
    <row r="2367" spans="1:3" x14ac:dyDescent="0.25">
      <c r="A2367" t="s">
        <v>5960</v>
      </c>
      <c r="B2367" t="s">
        <v>5961</v>
      </c>
      <c r="C2367" t="s">
        <v>5962</v>
      </c>
    </row>
    <row r="2368" spans="1:3" x14ac:dyDescent="0.25">
      <c r="A2368" t="s">
        <v>5963</v>
      </c>
      <c r="B2368" t="s">
        <v>5964</v>
      </c>
      <c r="C2368" t="s">
        <v>1561</v>
      </c>
    </row>
    <row r="2369" spans="1:3" x14ac:dyDescent="0.25">
      <c r="A2369" t="s">
        <v>5965</v>
      </c>
      <c r="B2369" t="s">
        <v>5966</v>
      </c>
      <c r="C2369" t="s">
        <v>5967</v>
      </c>
    </row>
    <row r="2370" spans="1:3" x14ac:dyDescent="0.25">
      <c r="A2370" t="s">
        <v>5968</v>
      </c>
      <c r="B2370" t="s">
        <v>5969</v>
      </c>
      <c r="C2370" t="s">
        <v>5970</v>
      </c>
    </row>
    <row r="2371" spans="1:3" x14ac:dyDescent="0.25">
      <c r="A2371" t="s">
        <v>5971</v>
      </c>
      <c r="B2371" t="s">
        <v>5972</v>
      </c>
      <c r="C2371" t="s">
        <v>5973</v>
      </c>
    </row>
    <row r="2372" spans="1:3" x14ac:dyDescent="0.25">
      <c r="A2372" t="s">
        <v>5974</v>
      </c>
      <c r="B2372" t="s">
        <v>5975</v>
      </c>
      <c r="C2372" t="s">
        <v>5976</v>
      </c>
    </row>
    <row r="2373" spans="1:3" x14ac:dyDescent="0.25">
      <c r="A2373" t="s">
        <v>5977</v>
      </c>
      <c r="B2373" t="s">
        <v>5978</v>
      </c>
      <c r="C2373" t="s">
        <v>5979</v>
      </c>
    </row>
    <row r="2374" spans="1:3" x14ac:dyDescent="0.25">
      <c r="A2374" t="s">
        <v>5980</v>
      </c>
      <c r="B2374" t="s">
        <v>5981</v>
      </c>
      <c r="C2374" t="s">
        <v>5982</v>
      </c>
    </row>
    <row r="2375" spans="1:3" x14ac:dyDescent="0.25">
      <c r="A2375" t="s">
        <v>5983</v>
      </c>
      <c r="B2375" t="s">
        <v>5984</v>
      </c>
      <c r="C2375" t="s">
        <v>5985</v>
      </c>
    </row>
    <row r="2376" spans="1:3" x14ac:dyDescent="0.25">
      <c r="A2376" t="s">
        <v>5986</v>
      </c>
      <c r="B2376" t="s">
        <v>5987</v>
      </c>
      <c r="C2376" t="s">
        <v>5988</v>
      </c>
    </row>
    <row r="2377" spans="1:3" x14ac:dyDescent="0.25">
      <c r="A2377" t="s">
        <v>5989</v>
      </c>
      <c r="B2377" t="s">
        <v>5990</v>
      </c>
      <c r="C2377" t="s">
        <v>5991</v>
      </c>
    </row>
    <row r="2378" spans="1:3" x14ac:dyDescent="0.25">
      <c r="A2378" t="s">
        <v>5992</v>
      </c>
      <c r="B2378" t="s">
        <v>5993</v>
      </c>
      <c r="C2378" t="s">
        <v>5994</v>
      </c>
    </row>
    <row r="2379" spans="1:3" x14ac:dyDescent="0.25">
      <c r="A2379" t="s">
        <v>5995</v>
      </c>
      <c r="B2379" t="s">
        <v>5996</v>
      </c>
      <c r="C2379" t="s">
        <v>5997</v>
      </c>
    </row>
    <row r="2380" spans="1:3" x14ac:dyDescent="0.25">
      <c r="A2380" t="s">
        <v>5998</v>
      </c>
      <c r="B2380" t="s">
        <v>5576</v>
      </c>
      <c r="C2380" t="s">
        <v>5999</v>
      </c>
    </row>
    <row r="2381" spans="1:3" x14ac:dyDescent="0.25">
      <c r="A2381" t="s">
        <v>6000</v>
      </c>
      <c r="B2381" t="s">
        <v>6001</v>
      </c>
      <c r="C2381" t="s">
        <v>6002</v>
      </c>
    </row>
    <row r="2382" spans="1:3" x14ac:dyDescent="0.25">
      <c r="A2382" t="s">
        <v>6003</v>
      </c>
      <c r="B2382" t="s">
        <v>6004</v>
      </c>
      <c r="C2382" t="s">
        <v>6005</v>
      </c>
    </row>
    <row r="2383" spans="1:3" x14ac:dyDescent="0.25">
      <c r="A2383" t="s">
        <v>6006</v>
      </c>
      <c r="B2383" t="s">
        <v>6007</v>
      </c>
      <c r="C2383" t="s">
        <v>6008</v>
      </c>
    </row>
    <row r="2384" spans="1:3" x14ac:dyDescent="0.25">
      <c r="A2384" t="s">
        <v>6009</v>
      </c>
      <c r="B2384" t="s">
        <v>6010</v>
      </c>
      <c r="C2384" t="s">
        <v>6011</v>
      </c>
    </row>
    <row r="2385" spans="1:3" x14ac:dyDescent="0.25">
      <c r="A2385" t="s">
        <v>6012</v>
      </c>
      <c r="B2385" t="s">
        <v>6013</v>
      </c>
      <c r="C2385" t="s">
        <v>6014</v>
      </c>
    </row>
    <row r="2386" spans="1:3" x14ac:dyDescent="0.25">
      <c r="A2386" t="s">
        <v>6015</v>
      </c>
      <c r="B2386" t="s">
        <v>6016</v>
      </c>
      <c r="C2386" t="s">
        <v>6017</v>
      </c>
    </row>
    <row r="2387" spans="1:3" x14ac:dyDescent="0.25">
      <c r="A2387" t="s">
        <v>6018</v>
      </c>
      <c r="B2387" t="s">
        <v>6019</v>
      </c>
      <c r="C2387" t="s">
        <v>6020</v>
      </c>
    </row>
    <row r="2388" spans="1:3" x14ac:dyDescent="0.25">
      <c r="A2388" t="s">
        <v>6021</v>
      </c>
      <c r="B2388" t="s">
        <v>6022</v>
      </c>
      <c r="C2388" t="s">
        <v>6023</v>
      </c>
    </row>
    <row r="2389" spans="1:3" x14ac:dyDescent="0.25">
      <c r="A2389" t="s">
        <v>6024</v>
      </c>
      <c r="B2389" t="s">
        <v>6025</v>
      </c>
      <c r="C2389" t="s">
        <v>6026</v>
      </c>
    </row>
    <row r="2390" spans="1:3" x14ac:dyDescent="0.25">
      <c r="A2390" t="s">
        <v>6027</v>
      </c>
      <c r="B2390" t="s">
        <v>6028</v>
      </c>
      <c r="C2390" t="s">
        <v>6029</v>
      </c>
    </row>
    <row r="2391" spans="1:3" x14ac:dyDescent="0.25">
      <c r="A2391" t="s">
        <v>6030</v>
      </c>
      <c r="B2391" t="s">
        <v>6031</v>
      </c>
      <c r="C2391" t="s">
        <v>6032</v>
      </c>
    </row>
    <row r="2392" spans="1:3" x14ac:dyDescent="0.25">
      <c r="A2392" t="s">
        <v>6033</v>
      </c>
      <c r="B2392" t="s">
        <v>6034</v>
      </c>
      <c r="C2392" t="s">
        <v>6035</v>
      </c>
    </row>
    <row r="2393" spans="1:3" x14ac:dyDescent="0.25">
      <c r="A2393" t="s">
        <v>6036</v>
      </c>
      <c r="B2393" t="s">
        <v>6037</v>
      </c>
      <c r="C2393" t="s">
        <v>6038</v>
      </c>
    </row>
    <row r="2394" spans="1:3" x14ac:dyDescent="0.25">
      <c r="A2394" t="s">
        <v>6039</v>
      </c>
      <c r="B2394" t="s">
        <v>6040</v>
      </c>
      <c r="C2394" t="s">
        <v>6041</v>
      </c>
    </row>
    <row r="2395" spans="1:3" x14ac:dyDescent="0.25">
      <c r="A2395" t="s">
        <v>6042</v>
      </c>
      <c r="B2395" t="s">
        <v>6043</v>
      </c>
      <c r="C2395" t="s">
        <v>6044</v>
      </c>
    </row>
    <row r="2396" spans="1:3" x14ac:dyDescent="0.25">
      <c r="A2396" t="s">
        <v>6045</v>
      </c>
      <c r="B2396" t="s">
        <v>6046</v>
      </c>
      <c r="C2396" t="s">
        <v>6047</v>
      </c>
    </row>
    <row r="2397" spans="1:3" x14ac:dyDescent="0.25">
      <c r="A2397" t="s">
        <v>6048</v>
      </c>
      <c r="B2397" t="s">
        <v>6049</v>
      </c>
      <c r="C2397" t="s">
        <v>6050</v>
      </c>
    </row>
    <row r="2398" spans="1:3" x14ac:dyDescent="0.25">
      <c r="A2398" t="s">
        <v>6051</v>
      </c>
      <c r="B2398" t="s">
        <v>6052</v>
      </c>
      <c r="C2398" t="s">
        <v>6053</v>
      </c>
    </row>
    <row r="2399" spans="1:3" x14ac:dyDescent="0.25">
      <c r="A2399" t="s">
        <v>6054</v>
      </c>
      <c r="B2399" t="s">
        <v>6055</v>
      </c>
      <c r="C2399" t="s">
        <v>6056</v>
      </c>
    </row>
    <row r="2400" spans="1:3" x14ac:dyDescent="0.25">
      <c r="A2400" t="s">
        <v>6057</v>
      </c>
      <c r="B2400" t="s">
        <v>6058</v>
      </c>
      <c r="C2400" t="s">
        <v>6059</v>
      </c>
    </row>
    <row r="2401" spans="1:3" x14ac:dyDescent="0.25">
      <c r="A2401" t="s">
        <v>6060</v>
      </c>
      <c r="B2401" t="s">
        <v>6061</v>
      </c>
      <c r="C2401" t="s">
        <v>6062</v>
      </c>
    </row>
    <row r="2402" spans="1:3" x14ac:dyDescent="0.25">
      <c r="A2402" t="s">
        <v>6063</v>
      </c>
      <c r="B2402" t="s">
        <v>6064</v>
      </c>
      <c r="C2402" t="s">
        <v>6065</v>
      </c>
    </row>
    <row r="2403" spans="1:3" x14ac:dyDescent="0.25">
      <c r="A2403" t="s">
        <v>6066</v>
      </c>
      <c r="B2403" t="s">
        <v>6067</v>
      </c>
      <c r="C2403" t="s">
        <v>6068</v>
      </c>
    </row>
    <row r="2404" spans="1:3" x14ac:dyDescent="0.25">
      <c r="A2404" t="s">
        <v>6069</v>
      </c>
      <c r="B2404" t="s">
        <v>6070</v>
      </c>
      <c r="C2404" t="s">
        <v>6071</v>
      </c>
    </row>
    <row r="2405" spans="1:3" x14ac:dyDescent="0.25">
      <c r="A2405" t="s">
        <v>6072</v>
      </c>
      <c r="B2405" t="s">
        <v>6073</v>
      </c>
      <c r="C2405" t="s">
        <v>6074</v>
      </c>
    </row>
    <row r="2406" spans="1:3" x14ac:dyDescent="0.25">
      <c r="A2406" t="s">
        <v>6075</v>
      </c>
      <c r="B2406" t="s">
        <v>6076</v>
      </c>
      <c r="C2406" t="s">
        <v>6077</v>
      </c>
    </row>
    <row r="2407" spans="1:3" x14ac:dyDescent="0.25">
      <c r="A2407" t="s">
        <v>6078</v>
      </c>
      <c r="B2407" t="s">
        <v>6079</v>
      </c>
      <c r="C2407" t="s">
        <v>6080</v>
      </c>
    </row>
    <row r="2408" spans="1:3" x14ac:dyDescent="0.25">
      <c r="A2408" t="s">
        <v>6081</v>
      </c>
      <c r="B2408" t="s">
        <v>6082</v>
      </c>
      <c r="C2408" t="s">
        <v>6083</v>
      </c>
    </row>
    <row r="2409" spans="1:3" x14ac:dyDescent="0.25">
      <c r="A2409" t="s">
        <v>6084</v>
      </c>
      <c r="B2409" t="s">
        <v>6085</v>
      </c>
      <c r="C2409" t="s">
        <v>2212</v>
      </c>
    </row>
    <row r="2410" spans="1:3" x14ac:dyDescent="0.25">
      <c r="A2410" t="s">
        <v>6086</v>
      </c>
      <c r="B2410" t="s">
        <v>6087</v>
      </c>
      <c r="C2410" t="s">
        <v>6088</v>
      </c>
    </row>
    <row r="2411" spans="1:3" x14ac:dyDescent="0.25">
      <c r="A2411" t="s">
        <v>6089</v>
      </c>
      <c r="B2411" t="s">
        <v>6090</v>
      </c>
      <c r="C2411" t="s">
        <v>6091</v>
      </c>
    </row>
    <row r="2412" spans="1:3" x14ac:dyDescent="0.25">
      <c r="A2412" t="s">
        <v>6092</v>
      </c>
      <c r="B2412" t="s">
        <v>6093</v>
      </c>
      <c r="C2412" t="s">
        <v>6094</v>
      </c>
    </row>
    <row r="2413" spans="1:3" x14ac:dyDescent="0.25">
      <c r="A2413" t="s">
        <v>6095</v>
      </c>
      <c r="B2413" t="s">
        <v>6096</v>
      </c>
      <c r="C2413" t="s">
        <v>6097</v>
      </c>
    </row>
    <row r="2414" spans="1:3" x14ac:dyDescent="0.25">
      <c r="A2414" t="s">
        <v>6098</v>
      </c>
      <c r="B2414" t="s">
        <v>6099</v>
      </c>
      <c r="C2414" t="s">
        <v>6100</v>
      </c>
    </row>
    <row r="2415" spans="1:3" x14ac:dyDescent="0.25">
      <c r="A2415" t="s">
        <v>6101</v>
      </c>
      <c r="B2415" t="s">
        <v>6102</v>
      </c>
      <c r="C2415" t="s">
        <v>6103</v>
      </c>
    </row>
    <row r="2416" spans="1:3" x14ac:dyDescent="0.25">
      <c r="A2416" t="s">
        <v>6104</v>
      </c>
      <c r="B2416" t="s">
        <v>6105</v>
      </c>
      <c r="C2416" t="s">
        <v>6106</v>
      </c>
    </row>
    <row r="2417" spans="1:3" x14ac:dyDescent="0.25">
      <c r="A2417" t="s">
        <v>6107</v>
      </c>
      <c r="B2417" t="s">
        <v>6108</v>
      </c>
      <c r="C2417" t="s">
        <v>6109</v>
      </c>
    </row>
    <row r="2418" spans="1:3" x14ac:dyDescent="0.25">
      <c r="A2418" t="s">
        <v>6110</v>
      </c>
      <c r="B2418" t="s">
        <v>6111</v>
      </c>
      <c r="C2418" t="s">
        <v>6112</v>
      </c>
    </row>
    <row r="2419" spans="1:3" x14ac:dyDescent="0.25">
      <c r="A2419" t="s">
        <v>6113</v>
      </c>
      <c r="B2419" t="s">
        <v>6114</v>
      </c>
      <c r="C2419" t="s">
        <v>6115</v>
      </c>
    </row>
    <row r="2420" spans="1:3" x14ac:dyDescent="0.25">
      <c r="A2420" t="s">
        <v>6116</v>
      </c>
      <c r="B2420" t="s">
        <v>6117</v>
      </c>
      <c r="C2420" t="s">
        <v>6118</v>
      </c>
    </row>
    <row r="2421" spans="1:3" x14ac:dyDescent="0.25">
      <c r="A2421" t="s">
        <v>6119</v>
      </c>
      <c r="B2421" t="s">
        <v>6120</v>
      </c>
      <c r="C2421" t="s">
        <v>6121</v>
      </c>
    </row>
    <row r="2422" spans="1:3" x14ac:dyDescent="0.25">
      <c r="A2422" t="s">
        <v>6122</v>
      </c>
      <c r="B2422" t="s">
        <v>6123</v>
      </c>
      <c r="C2422" t="s">
        <v>6124</v>
      </c>
    </row>
    <row r="2423" spans="1:3" x14ac:dyDescent="0.25">
      <c r="A2423" t="s">
        <v>6125</v>
      </c>
      <c r="B2423" t="s">
        <v>6126</v>
      </c>
      <c r="C2423" t="s">
        <v>6127</v>
      </c>
    </row>
    <row r="2424" spans="1:3" x14ac:dyDescent="0.25">
      <c r="A2424" t="s">
        <v>6128</v>
      </c>
      <c r="B2424" t="s">
        <v>6129</v>
      </c>
      <c r="C2424" t="s">
        <v>6130</v>
      </c>
    </row>
    <row r="2425" spans="1:3" x14ac:dyDescent="0.25">
      <c r="A2425" t="s">
        <v>6131</v>
      </c>
      <c r="B2425" t="s">
        <v>6132</v>
      </c>
      <c r="C2425" t="s">
        <v>6133</v>
      </c>
    </row>
    <row r="2426" spans="1:3" x14ac:dyDescent="0.25">
      <c r="A2426" t="s">
        <v>6134</v>
      </c>
      <c r="B2426" t="s">
        <v>6135</v>
      </c>
      <c r="C2426" t="s">
        <v>6136</v>
      </c>
    </row>
    <row r="2427" spans="1:3" x14ac:dyDescent="0.25">
      <c r="A2427" t="s">
        <v>6137</v>
      </c>
      <c r="B2427" t="s">
        <v>6138</v>
      </c>
      <c r="C2427" t="s">
        <v>6139</v>
      </c>
    </row>
    <row r="2428" spans="1:3" x14ac:dyDescent="0.25">
      <c r="A2428" t="s">
        <v>6140</v>
      </c>
      <c r="B2428" t="s">
        <v>6141</v>
      </c>
      <c r="C2428" t="s">
        <v>6142</v>
      </c>
    </row>
    <row r="2429" spans="1:3" x14ac:dyDescent="0.25">
      <c r="A2429" t="s">
        <v>6143</v>
      </c>
      <c r="B2429" t="s">
        <v>6144</v>
      </c>
      <c r="C2429" t="s">
        <v>6145</v>
      </c>
    </row>
    <row r="2430" spans="1:3" x14ac:dyDescent="0.25">
      <c r="A2430" t="s">
        <v>6146</v>
      </c>
      <c r="B2430" t="s">
        <v>6147</v>
      </c>
      <c r="C2430" t="s">
        <v>6148</v>
      </c>
    </row>
    <row r="2431" spans="1:3" x14ac:dyDescent="0.25">
      <c r="A2431" t="s">
        <v>6149</v>
      </c>
      <c r="B2431" t="s">
        <v>6150</v>
      </c>
      <c r="C2431" t="s">
        <v>6151</v>
      </c>
    </row>
    <row r="2432" spans="1:3" x14ac:dyDescent="0.25">
      <c r="A2432" t="s">
        <v>6152</v>
      </c>
      <c r="B2432" t="s">
        <v>6153</v>
      </c>
      <c r="C2432" t="s">
        <v>6154</v>
      </c>
    </row>
    <row r="2433" spans="1:3" x14ac:dyDescent="0.25">
      <c r="A2433" t="s">
        <v>6155</v>
      </c>
      <c r="B2433" t="s">
        <v>6156</v>
      </c>
      <c r="C2433" t="s">
        <v>6157</v>
      </c>
    </row>
    <row r="2434" spans="1:3" x14ac:dyDescent="0.25">
      <c r="A2434" t="s">
        <v>6158</v>
      </c>
      <c r="B2434" t="s">
        <v>6159</v>
      </c>
      <c r="C2434" t="s">
        <v>6160</v>
      </c>
    </row>
    <row r="2435" spans="1:3" x14ac:dyDescent="0.25">
      <c r="A2435" t="s">
        <v>6161</v>
      </c>
      <c r="B2435" t="s">
        <v>5757</v>
      </c>
      <c r="C2435" t="s">
        <v>6162</v>
      </c>
    </row>
    <row r="2436" spans="1:3" x14ac:dyDescent="0.25">
      <c r="A2436" t="s">
        <v>6163</v>
      </c>
      <c r="B2436" t="s">
        <v>6164</v>
      </c>
      <c r="C2436" t="s">
        <v>6165</v>
      </c>
    </row>
    <row r="2437" spans="1:3" x14ac:dyDescent="0.25">
      <c r="A2437" t="s">
        <v>6166</v>
      </c>
      <c r="B2437" t="s">
        <v>6167</v>
      </c>
      <c r="C2437" t="s">
        <v>6168</v>
      </c>
    </row>
    <row r="2438" spans="1:3" x14ac:dyDescent="0.25">
      <c r="A2438" t="s">
        <v>6169</v>
      </c>
      <c r="B2438" t="s">
        <v>6170</v>
      </c>
      <c r="C2438" t="s">
        <v>6171</v>
      </c>
    </row>
    <row r="2439" spans="1:3" x14ac:dyDescent="0.25">
      <c r="A2439" t="s">
        <v>6172</v>
      </c>
      <c r="B2439" t="s">
        <v>6173</v>
      </c>
      <c r="C2439" t="s">
        <v>6174</v>
      </c>
    </row>
    <row r="2440" spans="1:3" x14ac:dyDescent="0.25">
      <c r="A2440" t="s">
        <v>6175</v>
      </c>
      <c r="B2440" t="s">
        <v>6176</v>
      </c>
      <c r="C2440" t="s">
        <v>6177</v>
      </c>
    </row>
    <row r="2441" spans="1:3" x14ac:dyDescent="0.25">
      <c r="A2441" t="s">
        <v>6178</v>
      </c>
      <c r="B2441" t="s">
        <v>6179</v>
      </c>
      <c r="C2441" t="s">
        <v>6180</v>
      </c>
    </row>
    <row r="2442" spans="1:3" x14ac:dyDescent="0.25">
      <c r="A2442" t="s">
        <v>6181</v>
      </c>
      <c r="B2442" t="s">
        <v>6182</v>
      </c>
      <c r="C2442" t="s">
        <v>2212</v>
      </c>
    </row>
    <row r="2443" spans="1:3" x14ac:dyDescent="0.25">
      <c r="A2443" t="s">
        <v>6183</v>
      </c>
      <c r="B2443" t="s">
        <v>6184</v>
      </c>
      <c r="C2443" t="s">
        <v>6185</v>
      </c>
    </row>
    <row r="2444" spans="1:3" x14ac:dyDescent="0.25">
      <c r="A2444" t="s">
        <v>6186</v>
      </c>
      <c r="B2444" t="s">
        <v>6187</v>
      </c>
      <c r="C2444" t="s">
        <v>6188</v>
      </c>
    </row>
    <row r="2445" spans="1:3" x14ac:dyDescent="0.25">
      <c r="A2445" t="s">
        <v>6189</v>
      </c>
      <c r="B2445" t="s">
        <v>6190</v>
      </c>
      <c r="C2445" t="s">
        <v>6191</v>
      </c>
    </row>
    <row r="2446" spans="1:3" x14ac:dyDescent="0.25">
      <c r="A2446" t="s">
        <v>6192</v>
      </c>
      <c r="B2446" t="s">
        <v>6193</v>
      </c>
      <c r="C2446" t="s">
        <v>6194</v>
      </c>
    </row>
    <row r="2447" spans="1:3" x14ac:dyDescent="0.25">
      <c r="A2447" t="s">
        <v>6195</v>
      </c>
      <c r="B2447" t="s">
        <v>6196</v>
      </c>
      <c r="C2447" t="s">
        <v>6197</v>
      </c>
    </row>
    <row r="2448" spans="1:3" x14ac:dyDescent="0.25">
      <c r="A2448" t="s">
        <v>6198</v>
      </c>
      <c r="B2448" t="s">
        <v>6199</v>
      </c>
      <c r="C2448" t="s">
        <v>6200</v>
      </c>
    </row>
    <row r="2449" spans="1:3" x14ac:dyDescent="0.25">
      <c r="A2449" t="s">
        <v>6201</v>
      </c>
      <c r="B2449" t="s">
        <v>6202</v>
      </c>
      <c r="C2449" t="s">
        <v>6203</v>
      </c>
    </row>
    <row r="2450" spans="1:3" x14ac:dyDescent="0.25">
      <c r="A2450" t="s">
        <v>6204</v>
      </c>
      <c r="B2450" t="s">
        <v>6205</v>
      </c>
      <c r="C2450" t="s">
        <v>6206</v>
      </c>
    </row>
    <row r="2451" spans="1:3" x14ac:dyDescent="0.25">
      <c r="A2451" t="s">
        <v>6207</v>
      </c>
      <c r="B2451" t="s">
        <v>5576</v>
      </c>
      <c r="C2451" t="s">
        <v>6208</v>
      </c>
    </row>
    <row r="2452" spans="1:3" x14ac:dyDescent="0.25">
      <c r="A2452" t="s">
        <v>6209</v>
      </c>
      <c r="B2452" t="s">
        <v>6210</v>
      </c>
      <c r="C2452" t="s">
        <v>6211</v>
      </c>
    </row>
    <row r="2453" spans="1:3" x14ac:dyDescent="0.25">
      <c r="A2453" t="s">
        <v>6212</v>
      </c>
      <c r="B2453" t="s">
        <v>6213</v>
      </c>
      <c r="C2453" t="s">
        <v>6214</v>
      </c>
    </row>
    <row r="2454" spans="1:3" x14ac:dyDescent="0.25">
      <c r="A2454" t="s">
        <v>6215</v>
      </c>
      <c r="B2454" t="s">
        <v>6216</v>
      </c>
      <c r="C2454" t="s">
        <v>6217</v>
      </c>
    </row>
    <row r="2455" spans="1:3" x14ac:dyDescent="0.25">
      <c r="A2455" t="s">
        <v>6218</v>
      </c>
      <c r="B2455" t="s">
        <v>6219</v>
      </c>
      <c r="C2455" t="s">
        <v>6220</v>
      </c>
    </row>
    <row r="2456" spans="1:3" x14ac:dyDescent="0.25">
      <c r="A2456" t="s">
        <v>6221</v>
      </c>
      <c r="B2456" t="s">
        <v>6222</v>
      </c>
      <c r="C2456" t="s">
        <v>6223</v>
      </c>
    </row>
    <row r="2457" spans="1:3" x14ac:dyDescent="0.25">
      <c r="A2457" t="s">
        <v>6224</v>
      </c>
      <c r="B2457" t="s">
        <v>6225</v>
      </c>
      <c r="C2457" t="s">
        <v>50</v>
      </c>
    </row>
    <row r="2458" spans="1:3" x14ac:dyDescent="0.25">
      <c r="A2458" t="s">
        <v>6226</v>
      </c>
      <c r="B2458" t="s">
        <v>6227</v>
      </c>
      <c r="C2458" t="s">
        <v>6228</v>
      </c>
    </row>
    <row r="2459" spans="1:3" x14ac:dyDescent="0.25">
      <c r="A2459" t="s">
        <v>6229</v>
      </c>
      <c r="B2459" t="s">
        <v>5576</v>
      </c>
      <c r="C2459" t="s">
        <v>6230</v>
      </c>
    </row>
    <row r="2460" spans="1:3" x14ac:dyDescent="0.25">
      <c r="A2460" t="s">
        <v>6231</v>
      </c>
      <c r="B2460" t="s">
        <v>6232</v>
      </c>
      <c r="C2460" t="s">
        <v>6233</v>
      </c>
    </row>
    <row r="2461" spans="1:3" x14ac:dyDescent="0.25">
      <c r="A2461" t="s">
        <v>6234</v>
      </c>
      <c r="B2461" t="s">
        <v>6235</v>
      </c>
      <c r="C2461" t="s">
        <v>6236</v>
      </c>
    </row>
    <row r="2462" spans="1:3" x14ac:dyDescent="0.25">
      <c r="A2462" t="s">
        <v>6237</v>
      </c>
      <c r="B2462" t="s">
        <v>6238</v>
      </c>
      <c r="C2462" t="s">
        <v>6239</v>
      </c>
    </row>
    <row r="2463" spans="1:3" x14ac:dyDescent="0.25">
      <c r="A2463" t="s">
        <v>6240</v>
      </c>
      <c r="B2463" t="s">
        <v>6241</v>
      </c>
      <c r="C2463" t="s">
        <v>6242</v>
      </c>
    </row>
    <row r="2464" spans="1:3" x14ac:dyDescent="0.25">
      <c r="A2464" t="s">
        <v>6243</v>
      </c>
      <c r="B2464" t="s">
        <v>6244</v>
      </c>
      <c r="C2464" t="s">
        <v>6245</v>
      </c>
    </row>
    <row r="2465" spans="1:3" x14ac:dyDescent="0.25">
      <c r="A2465" t="s">
        <v>6246</v>
      </c>
      <c r="B2465" t="s">
        <v>6247</v>
      </c>
      <c r="C2465" t="s">
        <v>89</v>
      </c>
    </row>
    <row r="2466" spans="1:3" x14ac:dyDescent="0.25">
      <c r="A2466" t="s">
        <v>6248</v>
      </c>
      <c r="B2466" t="s">
        <v>6249</v>
      </c>
      <c r="C2466" t="s">
        <v>6250</v>
      </c>
    </row>
    <row r="2467" spans="1:3" x14ac:dyDescent="0.25">
      <c r="A2467" t="s">
        <v>6251</v>
      </c>
      <c r="B2467" t="s">
        <v>6252</v>
      </c>
      <c r="C2467" t="s">
        <v>6253</v>
      </c>
    </row>
    <row r="2468" spans="1:3" x14ac:dyDescent="0.25">
      <c r="A2468" t="s">
        <v>6254</v>
      </c>
      <c r="B2468" t="s">
        <v>6255</v>
      </c>
      <c r="C2468" t="s">
        <v>6256</v>
      </c>
    </row>
    <row r="2469" spans="1:3" x14ac:dyDescent="0.25">
      <c r="A2469" t="s">
        <v>6257</v>
      </c>
      <c r="B2469" t="s">
        <v>6258</v>
      </c>
      <c r="C2469" t="s">
        <v>6259</v>
      </c>
    </row>
    <row r="2470" spans="1:3" x14ac:dyDescent="0.25">
      <c r="A2470" t="s">
        <v>6260</v>
      </c>
      <c r="B2470" t="s">
        <v>6261</v>
      </c>
      <c r="C2470" t="s">
        <v>6262</v>
      </c>
    </row>
    <row r="2471" spans="1:3" x14ac:dyDescent="0.25">
      <c r="A2471" t="s">
        <v>6263</v>
      </c>
      <c r="B2471" t="s">
        <v>6264</v>
      </c>
      <c r="C2471" t="s">
        <v>6265</v>
      </c>
    </row>
    <row r="2472" spans="1:3" x14ac:dyDescent="0.25">
      <c r="A2472" t="s">
        <v>6266</v>
      </c>
      <c r="B2472" t="s">
        <v>6267</v>
      </c>
      <c r="C2472" t="s">
        <v>6268</v>
      </c>
    </row>
    <row r="2473" spans="1:3" x14ac:dyDescent="0.25">
      <c r="A2473" t="s">
        <v>6269</v>
      </c>
      <c r="B2473" t="s">
        <v>6270</v>
      </c>
      <c r="C2473" t="s">
        <v>6271</v>
      </c>
    </row>
    <row r="2474" spans="1:3" x14ac:dyDescent="0.25">
      <c r="A2474" t="s">
        <v>6272</v>
      </c>
      <c r="B2474" t="s">
        <v>6273</v>
      </c>
      <c r="C2474" t="s">
        <v>6274</v>
      </c>
    </row>
    <row r="2475" spans="1:3" x14ac:dyDescent="0.25">
      <c r="A2475" t="s">
        <v>6275</v>
      </c>
      <c r="B2475" t="s">
        <v>6276</v>
      </c>
      <c r="C2475" t="s">
        <v>6277</v>
      </c>
    </row>
    <row r="2476" spans="1:3" x14ac:dyDescent="0.25">
      <c r="A2476" t="s">
        <v>6278</v>
      </c>
      <c r="B2476" t="s">
        <v>6279</v>
      </c>
      <c r="C2476" t="s">
        <v>6280</v>
      </c>
    </row>
    <row r="2477" spans="1:3" x14ac:dyDescent="0.25">
      <c r="A2477" t="s">
        <v>6281</v>
      </c>
      <c r="B2477" t="s">
        <v>6282</v>
      </c>
      <c r="C2477" t="s">
        <v>6283</v>
      </c>
    </row>
    <row r="2478" spans="1:3" x14ac:dyDescent="0.25">
      <c r="A2478" t="s">
        <v>6284</v>
      </c>
      <c r="B2478" t="s">
        <v>6285</v>
      </c>
      <c r="C2478" t="s">
        <v>278</v>
      </c>
    </row>
    <row r="2479" spans="1:3" x14ac:dyDescent="0.25">
      <c r="A2479" t="s">
        <v>6286</v>
      </c>
      <c r="B2479" t="s">
        <v>6287</v>
      </c>
      <c r="C2479" t="s">
        <v>6288</v>
      </c>
    </row>
    <row r="2480" spans="1:3" x14ac:dyDescent="0.25">
      <c r="A2480" t="s">
        <v>6289</v>
      </c>
      <c r="B2480" t="s">
        <v>6290</v>
      </c>
      <c r="C2480" t="s">
        <v>6291</v>
      </c>
    </row>
    <row r="2481" spans="1:3" x14ac:dyDescent="0.25">
      <c r="A2481" t="s">
        <v>6292</v>
      </c>
      <c r="B2481" t="s">
        <v>6293</v>
      </c>
      <c r="C2481" t="s">
        <v>6294</v>
      </c>
    </row>
    <row r="2482" spans="1:3" x14ac:dyDescent="0.25">
      <c r="A2482" t="s">
        <v>6295</v>
      </c>
      <c r="B2482" t="s">
        <v>6296</v>
      </c>
      <c r="C2482" t="s">
        <v>6297</v>
      </c>
    </row>
    <row r="2483" spans="1:3" x14ac:dyDescent="0.25">
      <c r="A2483" t="s">
        <v>6298</v>
      </c>
      <c r="B2483" t="s">
        <v>6299</v>
      </c>
      <c r="C2483" t="s">
        <v>6300</v>
      </c>
    </row>
    <row r="2484" spans="1:3" x14ac:dyDescent="0.25">
      <c r="A2484" t="s">
        <v>6301</v>
      </c>
      <c r="B2484" t="s">
        <v>6302</v>
      </c>
      <c r="C2484" t="s">
        <v>6303</v>
      </c>
    </row>
    <row r="2485" spans="1:3" x14ac:dyDescent="0.25">
      <c r="A2485" t="s">
        <v>6304</v>
      </c>
      <c r="B2485" t="s">
        <v>6305</v>
      </c>
      <c r="C2485" t="s">
        <v>6306</v>
      </c>
    </row>
    <row r="2486" spans="1:3" x14ac:dyDescent="0.25">
      <c r="A2486" t="s">
        <v>6307</v>
      </c>
      <c r="B2486" t="s">
        <v>6308</v>
      </c>
      <c r="C2486" t="s">
        <v>6309</v>
      </c>
    </row>
    <row r="2487" spans="1:3" x14ac:dyDescent="0.25">
      <c r="A2487" t="s">
        <v>6310</v>
      </c>
      <c r="B2487" t="s">
        <v>6311</v>
      </c>
      <c r="C2487" t="s">
        <v>6312</v>
      </c>
    </row>
    <row r="2488" spans="1:3" x14ac:dyDescent="0.25">
      <c r="A2488" t="s">
        <v>6313</v>
      </c>
      <c r="B2488" t="s">
        <v>6314</v>
      </c>
      <c r="C2488" t="s">
        <v>6315</v>
      </c>
    </row>
    <row r="2489" spans="1:3" x14ac:dyDescent="0.25">
      <c r="A2489" t="s">
        <v>6316</v>
      </c>
      <c r="B2489" t="s">
        <v>6317</v>
      </c>
      <c r="C2489" t="s">
        <v>6318</v>
      </c>
    </row>
    <row r="2490" spans="1:3" x14ac:dyDescent="0.25">
      <c r="A2490" t="s">
        <v>6319</v>
      </c>
      <c r="B2490" t="s">
        <v>6320</v>
      </c>
      <c r="C2490" t="s">
        <v>2696</v>
      </c>
    </row>
    <row r="2491" spans="1:3" x14ac:dyDescent="0.25">
      <c r="A2491" t="s">
        <v>6321</v>
      </c>
      <c r="B2491" t="s">
        <v>6322</v>
      </c>
      <c r="C2491" t="s">
        <v>6323</v>
      </c>
    </row>
    <row r="2492" spans="1:3" x14ac:dyDescent="0.25">
      <c r="A2492" t="s">
        <v>6324</v>
      </c>
      <c r="B2492" t="s">
        <v>6325</v>
      </c>
      <c r="C2492" t="s">
        <v>6326</v>
      </c>
    </row>
    <row r="2493" spans="1:3" x14ac:dyDescent="0.25">
      <c r="A2493" t="s">
        <v>6327</v>
      </c>
      <c r="B2493" t="s">
        <v>6328</v>
      </c>
      <c r="C2493" t="s">
        <v>6329</v>
      </c>
    </row>
    <row r="2494" spans="1:3" x14ac:dyDescent="0.25">
      <c r="A2494" t="s">
        <v>6330</v>
      </c>
      <c r="B2494" t="s">
        <v>6331</v>
      </c>
      <c r="C2494" t="s">
        <v>6332</v>
      </c>
    </row>
    <row r="2495" spans="1:3" x14ac:dyDescent="0.25">
      <c r="A2495" t="s">
        <v>6333</v>
      </c>
      <c r="B2495" t="s">
        <v>6334</v>
      </c>
      <c r="C2495" t="s">
        <v>6335</v>
      </c>
    </row>
    <row r="2496" spans="1:3" x14ac:dyDescent="0.25">
      <c r="A2496" t="s">
        <v>6336</v>
      </c>
      <c r="B2496" t="s">
        <v>6337</v>
      </c>
      <c r="C2496" t="s">
        <v>6338</v>
      </c>
    </row>
    <row r="2497" spans="1:3" x14ac:dyDescent="0.25">
      <c r="A2497" t="s">
        <v>6339</v>
      </c>
      <c r="B2497" t="s">
        <v>6340</v>
      </c>
      <c r="C2497" t="s">
        <v>6341</v>
      </c>
    </row>
    <row r="2498" spans="1:3" x14ac:dyDescent="0.25">
      <c r="A2498" t="s">
        <v>6342</v>
      </c>
      <c r="B2498" t="s">
        <v>6343</v>
      </c>
      <c r="C2498" t="s">
        <v>6344</v>
      </c>
    </row>
    <row r="2499" spans="1:3" x14ac:dyDescent="0.25">
      <c r="A2499" t="s">
        <v>6345</v>
      </c>
      <c r="B2499" t="s">
        <v>6346</v>
      </c>
      <c r="C2499" t="s">
        <v>6347</v>
      </c>
    </row>
    <row r="2500" spans="1:3" x14ac:dyDescent="0.25">
      <c r="A2500" t="s">
        <v>6348</v>
      </c>
      <c r="B2500" t="s">
        <v>6349</v>
      </c>
      <c r="C2500" t="s">
        <v>6350</v>
      </c>
    </row>
    <row r="2501" spans="1:3" x14ac:dyDescent="0.25">
      <c r="A2501" t="s">
        <v>6351</v>
      </c>
      <c r="B2501" t="s">
        <v>6352</v>
      </c>
      <c r="C2501" t="s">
        <v>6353</v>
      </c>
    </row>
    <row r="2502" spans="1:3" x14ac:dyDescent="0.25">
      <c r="A2502" t="s">
        <v>6354</v>
      </c>
      <c r="B2502" t="s">
        <v>6355</v>
      </c>
      <c r="C2502" t="s">
        <v>6356</v>
      </c>
    </row>
    <row r="2503" spans="1:3" x14ac:dyDescent="0.25">
      <c r="A2503" t="s">
        <v>6357</v>
      </c>
      <c r="B2503" t="s">
        <v>6358</v>
      </c>
      <c r="C2503" t="s">
        <v>6359</v>
      </c>
    </row>
    <row r="2504" spans="1:3" x14ac:dyDescent="0.25">
      <c r="A2504" t="s">
        <v>6360</v>
      </c>
      <c r="B2504" t="s">
        <v>6361</v>
      </c>
      <c r="C2504" t="s">
        <v>6362</v>
      </c>
    </row>
    <row r="2505" spans="1:3" x14ac:dyDescent="0.25">
      <c r="A2505" t="s">
        <v>6363</v>
      </c>
      <c r="B2505" t="s">
        <v>6364</v>
      </c>
      <c r="C2505" t="s">
        <v>6365</v>
      </c>
    </row>
    <row r="2506" spans="1:3" x14ac:dyDescent="0.25">
      <c r="A2506" t="s">
        <v>6366</v>
      </c>
      <c r="B2506" t="s">
        <v>6367</v>
      </c>
      <c r="C2506" t="s">
        <v>6368</v>
      </c>
    </row>
    <row r="2507" spans="1:3" x14ac:dyDescent="0.25">
      <c r="A2507" t="s">
        <v>6369</v>
      </c>
      <c r="B2507" t="s">
        <v>6370</v>
      </c>
      <c r="C2507" t="s">
        <v>6371</v>
      </c>
    </row>
    <row r="2508" spans="1:3" x14ac:dyDescent="0.25">
      <c r="A2508" t="s">
        <v>6372</v>
      </c>
      <c r="B2508" t="s">
        <v>6373</v>
      </c>
      <c r="C2508" t="s">
        <v>5877</v>
      </c>
    </row>
    <row r="2509" spans="1:3" x14ac:dyDescent="0.25">
      <c r="A2509" t="s">
        <v>6374</v>
      </c>
      <c r="B2509" t="s">
        <v>6375</v>
      </c>
      <c r="C2509" t="s">
        <v>6376</v>
      </c>
    </row>
    <row r="2510" spans="1:3" x14ac:dyDescent="0.25">
      <c r="A2510" t="s">
        <v>6377</v>
      </c>
      <c r="B2510" t="s">
        <v>6378</v>
      </c>
      <c r="C2510" t="s">
        <v>6379</v>
      </c>
    </row>
    <row r="2511" spans="1:3" x14ac:dyDescent="0.25">
      <c r="A2511" t="s">
        <v>6380</v>
      </c>
      <c r="B2511" t="s">
        <v>6381</v>
      </c>
      <c r="C2511" t="s">
        <v>6382</v>
      </c>
    </row>
    <row r="2512" spans="1:3" x14ac:dyDescent="0.25">
      <c r="A2512" t="s">
        <v>6383</v>
      </c>
      <c r="B2512" t="s">
        <v>6384</v>
      </c>
      <c r="C2512" t="s">
        <v>6385</v>
      </c>
    </row>
    <row r="2513" spans="1:3" x14ac:dyDescent="0.25">
      <c r="A2513" t="s">
        <v>6386</v>
      </c>
      <c r="B2513" t="s">
        <v>6387</v>
      </c>
      <c r="C2513" t="s">
        <v>6388</v>
      </c>
    </row>
    <row r="2514" spans="1:3" x14ac:dyDescent="0.25">
      <c r="A2514" t="s">
        <v>6389</v>
      </c>
      <c r="B2514" t="s">
        <v>6390</v>
      </c>
      <c r="C2514" t="s">
        <v>6391</v>
      </c>
    </row>
    <row r="2515" spans="1:3" x14ac:dyDescent="0.25">
      <c r="A2515" t="s">
        <v>6392</v>
      </c>
      <c r="B2515" t="s">
        <v>6393</v>
      </c>
      <c r="C2515" t="s">
        <v>6394</v>
      </c>
    </row>
    <row r="2516" spans="1:3" x14ac:dyDescent="0.25">
      <c r="A2516" t="s">
        <v>6395</v>
      </c>
      <c r="B2516" t="s">
        <v>6396</v>
      </c>
      <c r="C2516" t="s">
        <v>6397</v>
      </c>
    </row>
    <row r="2517" spans="1:3" x14ac:dyDescent="0.25">
      <c r="A2517" t="s">
        <v>6398</v>
      </c>
      <c r="B2517" t="s">
        <v>6399</v>
      </c>
      <c r="C2517" t="s">
        <v>5769</v>
      </c>
    </row>
    <row r="2518" spans="1:3" x14ac:dyDescent="0.25">
      <c r="A2518" t="s">
        <v>6400</v>
      </c>
      <c r="B2518" t="s">
        <v>6401</v>
      </c>
      <c r="C2518" t="s">
        <v>6402</v>
      </c>
    </row>
    <row r="2519" spans="1:3" x14ac:dyDescent="0.25">
      <c r="A2519" t="s">
        <v>6403</v>
      </c>
      <c r="B2519" t="s">
        <v>6404</v>
      </c>
      <c r="C2519" t="s">
        <v>6405</v>
      </c>
    </row>
    <row r="2520" spans="1:3" x14ac:dyDescent="0.25">
      <c r="A2520" t="s">
        <v>6406</v>
      </c>
      <c r="B2520" t="s">
        <v>6407</v>
      </c>
      <c r="C2520" t="s">
        <v>6408</v>
      </c>
    </row>
    <row r="2521" spans="1:3" x14ac:dyDescent="0.25">
      <c r="A2521" t="s">
        <v>6409</v>
      </c>
      <c r="B2521" t="s">
        <v>6410</v>
      </c>
      <c r="C2521" t="s">
        <v>6411</v>
      </c>
    </row>
    <row r="2522" spans="1:3" x14ac:dyDescent="0.25">
      <c r="A2522" t="s">
        <v>6412</v>
      </c>
      <c r="B2522" t="s">
        <v>6413</v>
      </c>
      <c r="C2522" t="s">
        <v>6414</v>
      </c>
    </row>
    <row r="2523" spans="1:3" x14ac:dyDescent="0.25">
      <c r="A2523" t="s">
        <v>6415</v>
      </c>
      <c r="B2523" t="s">
        <v>6416</v>
      </c>
      <c r="C2523" t="s">
        <v>6417</v>
      </c>
    </row>
    <row r="2524" spans="1:3" x14ac:dyDescent="0.25">
      <c r="A2524" t="s">
        <v>6418</v>
      </c>
      <c r="B2524" t="s">
        <v>6419</v>
      </c>
      <c r="C2524" t="s">
        <v>6420</v>
      </c>
    </row>
    <row r="2525" spans="1:3" x14ac:dyDescent="0.25">
      <c r="A2525" t="s">
        <v>6421</v>
      </c>
      <c r="B2525" t="s">
        <v>6422</v>
      </c>
      <c r="C2525" t="s">
        <v>6423</v>
      </c>
    </row>
    <row r="2526" spans="1:3" x14ac:dyDescent="0.25">
      <c r="A2526" t="s">
        <v>6424</v>
      </c>
      <c r="B2526" t="s">
        <v>6425</v>
      </c>
      <c r="C2526" t="s">
        <v>6426</v>
      </c>
    </row>
    <row r="2527" spans="1:3" x14ac:dyDescent="0.25">
      <c r="A2527" t="s">
        <v>6427</v>
      </c>
      <c r="B2527" t="s">
        <v>6428</v>
      </c>
      <c r="C2527" t="s">
        <v>6429</v>
      </c>
    </row>
    <row r="2528" spans="1:3" x14ac:dyDescent="0.25">
      <c r="A2528" t="s">
        <v>6430</v>
      </c>
      <c r="B2528" t="s">
        <v>6431</v>
      </c>
      <c r="C2528" t="s">
        <v>6432</v>
      </c>
    </row>
    <row r="2529" spans="1:3" x14ac:dyDescent="0.25">
      <c r="A2529" t="s">
        <v>6433</v>
      </c>
      <c r="B2529" t="s">
        <v>6434</v>
      </c>
      <c r="C2529" t="s">
        <v>6435</v>
      </c>
    </row>
    <row r="2530" spans="1:3" x14ac:dyDescent="0.25">
      <c r="A2530" t="s">
        <v>6436</v>
      </c>
      <c r="B2530" t="s">
        <v>6437</v>
      </c>
      <c r="C2530" t="s">
        <v>6438</v>
      </c>
    </row>
    <row r="2531" spans="1:3" x14ac:dyDescent="0.25">
      <c r="A2531" t="s">
        <v>6439</v>
      </c>
      <c r="B2531" t="s">
        <v>6440</v>
      </c>
      <c r="C2531" t="s">
        <v>6441</v>
      </c>
    </row>
    <row r="2532" spans="1:3" x14ac:dyDescent="0.25">
      <c r="A2532" t="s">
        <v>6442</v>
      </c>
      <c r="B2532" t="s">
        <v>6443</v>
      </c>
      <c r="C2532" t="s">
        <v>6444</v>
      </c>
    </row>
    <row r="2533" spans="1:3" x14ac:dyDescent="0.25">
      <c r="A2533" t="s">
        <v>6445</v>
      </c>
      <c r="B2533" t="s">
        <v>6446</v>
      </c>
      <c r="C2533" t="s">
        <v>6447</v>
      </c>
    </row>
    <row r="2534" spans="1:3" x14ac:dyDescent="0.25">
      <c r="A2534" t="s">
        <v>6448</v>
      </c>
      <c r="B2534" t="s">
        <v>6449</v>
      </c>
      <c r="C2534" t="s">
        <v>6450</v>
      </c>
    </row>
    <row r="2535" spans="1:3" x14ac:dyDescent="0.25">
      <c r="A2535" t="s">
        <v>6451</v>
      </c>
      <c r="B2535" t="s">
        <v>6452</v>
      </c>
      <c r="C2535" t="s">
        <v>6453</v>
      </c>
    </row>
    <row r="2536" spans="1:3" x14ac:dyDescent="0.25">
      <c r="A2536" t="s">
        <v>6454</v>
      </c>
      <c r="B2536" t="s">
        <v>6455</v>
      </c>
      <c r="C2536" t="s">
        <v>6456</v>
      </c>
    </row>
    <row r="2537" spans="1:3" x14ac:dyDescent="0.25">
      <c r="A2537" t="s">
        <v>6457</v>
      </c>
      <c r="B2537" t="s">
        <v>6457</v>
      </c>
      <c r="C2537" t="s">
        <v>6458</v>
      </c>
    </row>
    <row r="2538" spans="1:3" x14ac:dyDescent="0.25">
      <c r="A2538" t="s">
        <v>6459</v>
      </c>
      <c r="B2538" t="s">
        <v>6460</v>
      </c>
      <c r="C2538" t="s">
        <v>6461</v>
      </c>
    </row>
    <row r="2539" spans="1:3" x14ac:dyDescent="0.25">
      <c r="A2539" t="s">
        <v>6462</v>
      </c>
      <c r="B2539" t="s">
        <v>6463</v>
      </c>
      <c r="C2539" t="s">
        <v>6464</v>
      </c>
    </row>
    <row r="2540" spans="1:3" x14ac:dyDescent="0.25">
      <c r="A2540" t="s">
        <v>6465</v>
      </c>
      <c r="B2540" t="s">
        <v>5576</v>
      </c>
      <c r="C2540" t="s">
        <v>6466</v>
      </c>
    </row>
    <row r="2541" spans="1:3" x14ac:dyDescent="0.25">
      <c r="A2541" t="s">
        <v>6467</v>
      </c>
      <c r="B2541" t="s">
        <v>6468</v>
      </c>
      <c r="C2541" t="s">
        <v>6469</v>
      </c>
    </row>
    <row r="2542" spans="1:3" x14ac:dyDescent="0.25">
      <c r="A2542" t="s">
        <v>6470</v>
      </c>
      <c r="B2542" t="s">
        <v>6471</v>
      </c>
      <c r="C2542" t="s">
        <v>6472</v>
      </c>
    </row>
    <row r="2543" spans="1:3" x14ac:dyDescent="0.25">
      <c r="A2543" t="s">
        <v>6473</v>
      </c>
      <c r="B2543" t="s">
        <v>6474</v>
      </c>
      <c r="C2543" t="s">
        <v>6475</v>
      </c>
    </row>
    <row r="2544" spans="1:3" x14ac:dyDescent="0.25">
      <c r="A2544" t="s">
        <v>6476</v>
      </c>
      <c r="B2544" t="s">
        <v>6477</v>
      </c>
      <c r="C2544" t="s">
        <v>6478</v>
      </c>
    </row>
    <row r="2545" spans="1:3" x14ac:dyDescent="0.25">
      <c r="A2545" t="s">
        <v>6479</v>
      </c>
      <c r="B2545" t="s">
        <v>6480</v>
      </c>
      <c r="C2545" t="s">
        <v>6481</v>
      </c>
    </row>
    <row r="2546" spans="1:3" x14ac:dyDescent="0.25">
      <c r="A2546" t="s">
        <v>6482</v>
      </c>
      <c r="B2546" t="s">
        <v>6483</v>
      </c>
      <c r="C2546" t="s">
        <v>4200</v>
      </c>
    </row>
    <row r="2547" spans="1:3" x14ac:dyDescent="0.25">
      <c r="A2547" t="s">
        <v>6484</v>
      </c>
      <c r="B2547" t="s">
        <v>6485</v>
      </c>
      <c r="C2547" t="s">
        <v>6486</v>
      </c>
    </row>
    <row r="2548" spans="1:3" x14ac:dyDescent="0.25">
      <c r="A2548" t="s">
        <v>6487</v>
      </c>
      <c r="B2548" t="s">
        <v>6488</v>
      </c>
      <c r="C2548" t="s">
        <v>6489</v>
      </c>
    </row>
    <row r="2549" spans="1:3" x14ac:dyDescent="0.25">
      <c r="A2549" t="s">
        <v>6490</v>
      </c>
      <c r="B2549" t="s">
        <v>6491</v>
      </c>
      <c r="C2549" t="s">
        <v>6492</v>
      </c>
    </row>
    <row r="2550" spans="1:3" x14ac:dyDescent="0.25">
      <c r="A2550" t="s">
        <v>6493</v>
      </c>
      <c r="B2550" t="s">
        <v>6494</v>
      </c>
      <c r="C2550" t="s">
        <v>6495</v>
      </c>
    </row>
    <row r="2551" spans="1:3" x14ac:dyDescent="0.25">
      <c r="A2551" t="s">
        <v>6496</v>
      </c>
      <c r="B2551" t="s">
        <v>6497</v>
      </c>
      <c r="C2551" t="s">
        <v>6498</v>
      </c>
    </row>
    <row r="2552" spans="1:3" x14ac:dyDescent="0.25">
      <c r="A2552" t="s">
        <v>6499</v>
      </c>
      <c r="B2552" t="s">
        <v>6500</v>
      </c>
      <c r="C2552" t="s">
        <v>6501</v>
      </c>
    </row>
    <row r="2553" spans="1:3" x14ac:dyDescent="0.25">
      <c r="A2553" t="s">
        <v>6502</v>
      </c>
      <c r="B2553" t="s">
        <v>6503</v>
      </c>
      <c r="C2553" t="s">
        <v>6504</v>
      </c>
    </row>
    <row r="2554" spans="1:3" x14ac:dyDescent="0.25">
      <c r="A2554" t="s">
        <v>6505</v>
      </c>
      <c r="B2554" t="s">
        <v>6506</v>
      </c>
      <c r="C2554" t="s">
        <v>6507</v>
      </c>
    </row>
    <row r="2555" spans="1:3" x14ac:dyDescent="0.25">
      <c r="A2555" t="s">
        <v>6508</v>
      </c>
      <c r="B2555" t="s">
        <v>6509</v>
      </c>
      <c r="C2555" t="s">
        <v>6510</v>
      </c>
    </row>
    <row r="2556" spans="1:3" x14ac:dyDescent="0.25">
      <c r="A2556" t="s">
        <v>6511</v>
      </c>
      <c r="B2556" t="s">
        <v>6512</v>
      </c>
      <c r="C2556" t="s">
        <v>6513</v>
      </c>
    </row>
    <row r="2557" spans="1:3" x14ac:dyDescent="0.25">
      <c r="A2557" t="s">
        <v>6514</v>
      </c>
      <c r="B2557" t="s">
        <v>6515</v>
      </c>
      <c r="C2557" t="s">
        <v>6516</v>
      </c>
    </row>
    <row r="2558" spans="1:3" x14ac:dyDescent="0.25">
      <c r="A2558" t="s">
        <v>6517</v>
      </c>
      <c r="B2558" t="s">
        <v>6518</v>
      </c>
      <c r="C2558" t="s">
        <v>6519</v>
      </c>
    </row>
    <row r="2559" spans="1:3" x14ac:dyDescent="0.25">
      <c r="A2559" t="s">
        <v>6520</v>
      </c>
      <c r="B2559" t="s">
        <v>6521</v>
      </c>
      <c r="C2559" t="s">
        <v>6522</v>
      </c>
    </row>
    <row r="2560" spans="1:3" x14ac:dyDescent="0.25">
      <c r="A2560" t="s">
        <v>6523</v>
      </c>
      <c r="B2560" t="s">
        <v>6524</v>
      </c>
      <c r="C2560" t="s">
        <v>6525</v>
      </c>
    </row>
    <row r="2561" spans="1:3" x14ac:dyDescent="0.25">
      <c r="A2561" t="s">
        <v>6526</v>
      </c>
      <c r="B2561" t="s">
        <v>6527</v>
      </c>
      <c r="C2561" t="s">
        <v>6528</v>
      </c>
    </row>
    <row r="2562" spans="1:3" x14ac:dyDescent="0.25">
      <c r="A2562" t="s">
        <v>6529</v>
      </c>
      <c r="B2562" t="s">
        <v>6530</v>
      </c>
      <c r="C2562" t="s">
        <v>6531</v>
      </c>
    </row>
    <row r="2563" spans="1:3" x14ac:dyDescent="0.25">
      <c r="A2563" t="s">
        <v>6532</v>
      </c>
      <c r="B2563" t="s">
        <v>6533</v>
      </c>
      <c r="C2563" t="s">
        <v>6534</v>
      </c>
    </row>
    <row r="2564" spans="1:3" x14ac:dyDescent="0.25">
      <c r="A2564" t="s">
        <v>6535</v>
      </c>
      <c r="B2564" t="s">
        <v>6536</v>
      </c>
      <c r="C2564" t="s">
        <v>6537</v>
      </c>
    </row>
    <row r="2565" spans="1:3" x14ac:dyDescent="0.25">
      <c r="A2565" t="s">
        <v>6538</v>
      </c>
      <c r="B2565" t="s">
        <v>6539</v>
      </c>
      <c r="C2565" t="s">
        <v>6540</v>
      </c>
    </row>
    <row r="2566" spans="1:3" x14ac:dyDescent="0.25">
      <c r="A2566" t="s">
        <v>6541</v>
      </c>
      <c r="B2566" t="s">
        <v>6542</v>
      </c>
      <c r="C2566" t="s">
        <v>6543</v>
      </c>
    </row>
    <row r="2567" spans="1:3" x14ac:dyDescent="0.25">
      <c r="A2567" t="s">
        <v>6544</v>
      </c>
      <c r="B2567" t="s">
        <v>6545</v>
      </c>
      <c r="C2567" t="s">
        <v>6546</v>
      </c>
    </row>
    <row r="2568" spans="1:3" x14ac:dyDescent="0.25">
      <c r="A2568" t="s">
        <v>6547</v>
      </c>
      <c r="B2568" t="s">
        <v>6548</v>
      </c>
      <c r="C2568" t="s">
        <v>6549</v>
      </c>
    </row>
    <row r="2569" spans="1:3" x14ac:dyDescent="0.25">
      <c r="A2569" t="s">
        <v>6550</v>
      </c>
      <c r="B2569" t="s">
        <v>6551</v>
      </c>
      <c r="C2569" t="s">
        <v>6552</v>
      </c>
    </row>
    <row r="2570" spans="1:3" x14ac:dyDescent="0.25">
      <c r="A2570" t="s">
        <v>6553</v>
      </c>
      <c r="B2570" t="s">
        <v>6554</v>
      </c>
      <c r="C2570" t="s">
        <v>6555</v>
      </c>
    </row>
    <row r="2571" spans="1:3" x14ac:dyDescent="0.25">
      <c r="A2571" t="s">
        <v>6556</v>
      </c>
      <c r="B2571" t="s">
        <v>6557</v>
      </c>
      <c r="C2571" t="s">
        <v>6558</v>
      </c>
    </row>
    <row r="2572" spans="1:3" x14ac:dyDescent="0.25">
      <c r="A2572" t="s">
        <v>6559</v>
      </c>
      <c r="B2572" t="s">
        <v>6560</v>
      </c>
      <c r="C2572" t="s">
        <v>6561</v>
      </c>
    </row>
    <row r="2573" spans="1:3" x14ac:dyDescent="0.25">
      <c r="A2573" t="s">
        <v>6562</v>
      </c>
      <c r="B2573" t="s">
        <v>6563</v>
      </c>
      <c r="C2573" t="s">
        <v>6564</v>
      </c>
    </row>
    <row r="2574" spans="1:3" x14ac:dyDescent="0.25">
      <c r="A2574" t="s">
        <v>6565</v>
      </c>
      <c r="B2574" t="s">
        <v>6566</v>
      </c>
      <c r="C2574" t="s">
        <v>6567</v>
      </c>
    </row>
    <row r="2575" spans="1:3" x14ac:dyDescent="0.25">
      <c r="A2575" t="s">
        <v>6568</v>
      </c>
      <c r="B2575" t="s">
        <v>6569</v>
      </c>
      <c r="C2575" t="s">
        <v>6570</v>
      </c>
    </row>
    <row r="2576" spans="1:3" x14ac:dyDescent="0.25">
      <c r="A2576" t="s">
        <v>6571</v>
      </c>
      <c r="B2576" t="s">
        <v>6572</v>
      </c>
      <c r="C2576" t="s">
        <v>6573</v>
      </c>
    </row>
    <row r="2577" spans="1:3" x14ac:dyDescent="0.25">
      <c r="A2577" t="s">
        <v>6574</v>
      </c>
      <c r="B2577" t="s">
        <v>6575</v>
      </c>
      <c r="C2577" t="s">
        <v>6576</v>
      </c>
    </row>
    <row r="2578" spans="1:3" x14ac:dyDescent="0.25">
      <c r="A2578" t="s">
        <v>6577</v>
      </c>
      <c r="B2578" t="s">
        <v>6578</v>
      </c>
      <c r="C2578" t="s">
        <v>6579</v>
      </c>
    </row>
    <row r="2579" spans="1:3" x14ac:dyDescent="0.25">
      <c r="A2579" t="s">
        <v>6580</v>
      </c>
      <c r="B2579" t="s">
        <v>6581</v>
      </c>
      <c r="C2579" t="s">
        <v>6582</v>
      </c>
    </row>
    <row r="2580" spans="1:3" x14ac:dyDescent="0.25">
      <c r="A2580" t="s">
        <v>6583</v>
      </c>
      <c r="B2580" t="s">
        <v>6584</v>
      </c>
      <c r="C2580" t="s">
        <v>6585</v>
      </c>
    </row>
    <row r="2581" spans="1:3" x14ac:dyDescent="0.25">
      <c r="A2581" t="s">
        <v>6586</v>
      </c>
      <c r="B2581" t="s">
        <v>6587</v>
      </c>
      <c r="C2581" t="s">
        <v>6588</v>
      </c>
    </row>
    <row r="2582" spans="1:3" x14ac:dyDescent="0.25">
      <c r="A2582" t="s">
        <v>6589</v>
      </c>
      <c r="B2582" t="s">
        <v>6590</v>
      </c>
      <c r="C2582" t="s">
        <v>6591</v>
      </c>
    </row>
    <row r="2583" spans="1:3" x14ac:dyDescent="0.25">
      <c r="A2583" t="s">
        <v>6592</v>
      </c>
      <c r="B2583" t="s">
        <v>6593</v>
      </c>
      <c r="C2583" t="s">
        <v>6594</v>
      </c>
    </row>
    <row r="2584" spans="1:3" x14ac:dyDescent="0.25">
      <c r="A2584" t="s">
        <v>6595</v>
      </c>
      <c r="B2584" t="s">
        <v>6596</v>
      </c>
      <c r="C2584" t="s">
        <v>6597</v>
      </c>
    </row>
    <row r="2585" spans="1:3" x14ac:dyDescent="0.25">
      <c r="A2585" t="s">
        <v>6598</v>
      </c>
      <c r="B2585" t="s">
        <v>6599</v>
      </c>
      <c r="C2585" t="s">
        <v>6600</v>
      </c>
    </row>
    <row r="2586" spans="1:3" x14ac:dyDescent="0.25">
      <c r="A2586" t="s">
        <v>6601</v>
      </c>
      <c r="B2586" t="s">
        <v>6602</v>
      </c>
      <c r="C2586" t="s">
        <v>6603</v>
      </c>
    </row>
    <row r="2587" spans="1:3" x14ac:dyDescent="0.25">
      <c r="A2587" t="s">
        <v>6604</v>
      </c>
      <c r="B2587" t="s">
        <v>6605</v>
      </c>
      <c r="C2587" t="s">
        <v>6606</v>
      </c>
    </row>
    <row r="2588" spans="1:3" x14ac:dyDescent="0.25">
      <c r="A2588" t="s">
        <v>6607</v>
      </c>
      <c r="B2588" t="s">
        <v>6608</v>
      </c>
      <c r="C2588" t="s">
        <v>6609</v>
      </c>
    </row>
    <row r="2589" spans="1:3" x14ac:dyDescent="0.25">
      <c r="A2589" t="s">
        <v>6610</v>
      </c>
      <c r="B2589" t="s">
        <v>6611</v>
      </c>
      <c r="C2589" t="s">
        <v>6612</v>
      </c>
    </row>
    <row r="2590" spans="1:3" x14ac:dyDescent="0.25">
      <c r="A2590" t="s">
        <v>6613</v>
      </c>
      <c r="B2590" t="s">
        <v>6614</v>
      </c>
      <c r="C2590" t="s">
        <v>6615</v>
      </c>
    </row>
    <row r="2591" spans="1:3" x14ac:dyDescent="0.25">
      <c r="A2591" t="s">
        <v>6616</v>
      </c>
      <c r="B2591" t="s">
        <v>6617</v>
      </c>
      <c r="C2591" t="s">
        <v>4991</v>
      </c>
    </row>
    <row r="2592" spans="1:3" x14ac:dyDescent="0.25">
      <c r="A2592" t="s">
        <v>6618</v>
      </c>
      <c r="B2592" t="s">
        <v>6619</v>
      </c>
      <c r="C2592" t="s">
        <v>6620</v>
      </c>
    </row>
    <row r="2593" spans="1:3" x14ac:dyDescent="0.25">
      <c r="A2593" t="s">
        <v>6621</v>
      </c>
      <c r="B2593" t="s">
        <v>6622</v>
      </c>
      <c r="C2593" t="s">
        <v>6623</v>
      </c>
    </row>
    <row r="2594" spans="1:3" x14ac:dyDescent="0.25">
      <c r="A2594" t="s">
        <v>6624</v>
      </c>
      <c r="B2594" t="s">
        <v>6625</v>
      </c>
      <c r="C2594" t="s">
        <v>6626</v>
      </c>
    </row>
    <row r="2595" spans="1:3" x14ac:dyDescent="0.25">
      <c r="A2595" t="s">
        <v>6627</v>
      </c>
      <c r="B2595" t="s">
        <v>6628</v>
      </c>
      <c r="C2595" t="s">
        <v>6629</v>
      </c>
    </row>
    <row r="2596" spans="1:3" x14ac:dyDescent="0.25">
      <c r="A2596" t="s">
        <v>6630</v>
      </c>
      <c r="B2596" t="s">
        <v>6631</v>
      </c>
      <c r="C2596" t="s">
        <v>6632</v>
      </c>
    </row>
    <row r="2597" spans="1:3" x14ac:dyDescent="0.25">
      <c r="A2597" t="s">
        <v>6633</v>
      </c>
      <c r="B2597" t="s">
        <v>6634</v>
      </c>
      <c r="C2597" t="s">
        <v>6635</v>
      </c>
    </row>
    <row r="2598" spans="1:3" x14ac:dyDescent="0.25">
      <c r="A2598" t="s">
        <v>6636</v>
      </c>
      <c r="B2598" t="s">
        <v>6637</v>
      </c>
      <c r="C2598" t="s">
        <v>6638</v>
      </c>
    </row>
    <row r="2599" spans="1:3" x14ac:dyDescent="0.25">
      <c r="A2599" t="s">
        <v>6639</v>
      </c>
      <c r="B2599" t="s">
        <v>6640</v>
      </c>
      <c r="C2599" t="s">
        <v>6641</v>
      </c>
    </row>
    <row r="2600" spans="1:3" x14ac:dyDescent="0.25">
      <c r="A2600" t="s">
        <v>6642</v>
      </c>
      <c r="B2600" t="s">
        <v>6643</v>
      </c>
      <c r="C2600" t="s">
        <v>6644</v>
      </c>
    </row>
    <row r="2601" spans="1:3" x14ac:dyDescent="0.25">
      <c r="A2601" t="s">
        <v>6645</v>
      </c>
      <c r="B2601" t="s">
        <v>6646</v>
      </c>
      <c r="C2601" t="s">
        <v>5871</v>
      </c>
    </row>
    <row r="2602" spans="1:3" x14ac:dyDescent="0.25">
      <c r="A2602" t="s">
        <v>6647</v>
      </c>
      <c r="B2602" t="s">
        <v>6648</v>
      </c>
      <c r="C2602" t="s">
        <v>6649</v>
      </c>
    </row>
    <row r="2603" spans="1:3" x14ac:dyDescent="0.25">
      <c r="A2603" t="s">
        <v>6650</v>
      </c>
      <c r="B2603" t="s">
        <v>6651</v>
      </c>
      <c r="C2603" t="s">
        <v>6652</v>
      </c>
    </row>
    <row r="2604" spans="1:3" x14ac:dyDescent="0.25">
      <c r="A2604" t="s">
        <v>6653</v>
      </c>
      <c r="B2604" t="s">
        <v>6654</v>
      </c>
      <c r="C2604" t="s">
        <v>6655</v>
      </c>
    </row>
    <row r="2605" spans="1:3" x14ac:dyDescent="0.25">
      <c r="A2605" t="s">
        <v>6656</v>
      </c>
      <c r="B2605" t="s">
        <v>6657</v>
      </c>
      <c r="C2605" t="s">
        <v>6658</v>
      </c>
    </row>
    <row r="2606" spans="1:3" x14ac:dyDescent="0.25">
      <c r="A2606" t="s">
        <v>6659</v>
      </c>
      <c r="B2606" t="s">
        <v>6660</v>
      </c>
      <c r="C2606" t="s">
        <v>2690</v>
      </c>
    </row>
    <row r="2607" spans="1:3" x14ac:dyDescent="0.25">
      <c r="A2607" t="s">
        <v>6661</v>
      </c>
      <c r="B2607" t="s">
        <v>6662</v>
      </c>
      <c r="C2607" t="s">
        <v>6663</v>
      </c>
    </row>
    <row r="2608" spans="1:3" x14ac:dyDescent="0.25">
      <c r="A2608" t="s">
        <v>6664</v>
      </c>
      <c r="B2608" t="s">
        <v>6665</v>
      </c>
      <c r="C2608" t="s">
        <v>6666</v>
      </c>
    </row>
    <row r="2609" spans="1:3" x14ac:dyDescent="0.25">
      <c r="A2609" t="s">
        <v>6667</v>
      </c>
      <c r="B2609" t="s">
        <v>6668</v>
      </c>
      <c r="C2609" t="s">
        <v>6669</v>
      </c>
    </row>
    <row r="2610" spans="1:3" x14ac:dyDescent="0.25">
      <c r="A2610" t="s">
        <v>6670</v>
      </c>
      <c r="B2610" t="s">
        <v>6671</v>
      </c>
      <c r="C2610" t="s">
        <v>6672</v>
      </c>
    </row>
    <row r="2611" spans="1:3" x14ac:dyDescent="0.25">
      <c r="A2611" t="s">
        <v>6673</v>
      </c>
      <c r="B2611" t="s">
        <v>6674</v>
      </c>
      <c r="C2611" t="s">
        <v>6675</v>
      </c>
    </row>
    <row r="2612" spans="1:3" x14ac:dyDescent="0.25">
      <c r="A2612" t="s">
        <v>6676</v>
      </c>
      <c r="B2612" t="s">
        <v>6677</v>
      </c>
      <c r="C2612" t="s">
        <v>6678</v>
      </c>
    </row>
    <row r="2613" spans="1:3" x14ac:dyDescent="0.25">
      <c r="A2613" t="s">
        <v>6679</v>
      </c>
      <c r="B2613" t="s">
        <v>6680</v>
      </c>
      <c r="C2613" t="s">
        <v>6681</v>
      </c>
    </row>
    <row r="2614" spans="1:3" x14ac:dyDescent="0.25">
      <c r="A2614" t="s">
        <v>6682</v>
      </c>
      <c r="B2614" t="s">
        <v>6683</v>
      </c>
      <c r="C2614" t="s">
        <v>6684</v>
      </c>
    </row>
    <row r="2615" spans="1:3" x14ac:dyDescent="0.25">
      <c r="A2615" t="s">
        <v>6685</v>
      </c>
      <c r="B2615" t="s">
        <v>6686</v>
      </c>
      <c r="C2615" t="s">
        <v>6687</v>
      </c>
    </row>
    <row r="2616" spans="1:3" x14ac:dyDescent="0.25">
      <c r="A2616" t="s">
        <v>6688</v>
      </c>
      <c r="B2616" t="s">
        <v>6689</v>
      </c>
      <c r="C2616" t="s">
        <v>6690</v>
      </c>
    </row>
    <row r="2617" spans="1:3" x14ac:dyDescent="0.25">
      <c r="A2617" t="s">
        <v>6691</v>
      </c>
      <c r="B2617" t="s">
        <v>6692</v>
      </c>
      <c r="C2617" t="s">
        <v>6693</v>
      </c>
    </row>
    <row r="2618" spans="1:3" x14ac:dyDescent="0.25">
      <c r="A2618" t="s">
        <v>6694</v>
      </c>
      <c r="B2618" t="s">
        <v>6695</v>
      </c>
      <c r="C2618" t="s">
        <v>6696</v>
      </c>
    </row>
    <row r="2619" spans="1:3" x14ac:dyDescent="0.25">
      <c r="A2619" t="s">
        <v>6697</v>
      </c>
      <c r="B2619" t="s">
        <v>6698</v>
      </c>
      <c r="C2619" t="s">
        <v>6699</v>
      </c>
    </row>
    <row r="2620" spans="1:3" x14ac:dyDescent="0.25">
      <c r="A2620" t="s">
        <v>6700</v>
      </c>
      <c r="B2620" t="s">
        <v>6701</v>
      </c>
      <c r="C2620" t="s">
        <v>6702</v>
      </c>
    </row>
    <row r="2621" spans="1:3" x14ac:dyDescent="0.25">
      <c r="A2621" t="s">
        <v>6703</v>
      </c>
      <c r="B2621" t="s">
        <v>6704</v>
      </c>
      <c r="C2621" t="s">
        <v>6705</v>
      </c>
    </row>
    <row r="2622" spans="1:3" x14ac:dyDescent="0.25">
      <c r="A2622" t="s">
        <v>6706</v>
      </c>
      <c r="B2622" t="s">
        <v>6707</v>
      </c>
      <c r="C2622" t="s">
        <v>6708</v>
      </c>
    </row>
    <row r="2623" spans="1:3" x14ac:dyDescent="0.25">
      <c r="A2623" t="s">
        <v>6709</v>
      </c>
      <c r="B2623" t="s">
        <v>6710</v>
      </c>
      <c r="C2623" t="s">
        <v>6711</v>
      </c>
    </row>
    <row r="2624" spans="1:3" x14ac:dyDescent="0.25">
      <c r="A2624" t="s">
        <v>6712</v>
      </c>
      <c r="B2624" t="s">
        <v>6713</v>
      </c>
      <c r="C2624" t="s">
        <v>6714</v>
      </c>
    </row>
    <row r="2625" spans="1:3" x14ac:dyDescent="0.25">
      <c r="A2625" t="s">
        <v>6715</v>
      </c>
      <c r="B2625" t="s">
        <v>6716</v>
      </c>
      <c r="C2625" t="s">
        <v>6717</v>
      </c>
    </row>
    <row r="2626" spans="1:3" x14ac:dyDescent="0.25">
      <c r="A2626" t="s">
        <v>6718</v>
      </c>
      <c r="B2626" t="s">
        <v>6719</v>
      </c>
      <c r="C2626" t="s">
        <v>6720</v>
      </c>
    </row>
    <row r="2627" spans="1:3" x14ac:dyDescent="0.25">
      <c r="A2627" t="s">
        <v>6721</v>
      </c>
      <c r="B2627" t="s">
        <v>6722</v>
      </c>
      <c r="C2627" t="s">
        <v>6723</v>
      </c>
    </row>
    <row r="2628" spans="1:3" x14ac:dyDescent="0.25">
      <c r="A2628" t="s">
        <v>6724</v>
      </c>
      <c r="B2628" t="s">
        <v>6725</v>
      </c>
      <c r="C2628" t="s">
        <v>6726</v>
      </c>
    </row>
    <row r="2629" spans="1:3" x14ac:dyDescent="0.25">
      <c r="A2629" t="s">
        <v>6727</v>
      </c>
      <c r="B2629" t="s">
        <v>6728</v>
      </c>
      <c r="C2629" t="s">
        <v>6729</v>
      </c>
    </row>
    <row r="2630" spans="1:3" x14ac:dyDescent="0.25">
      <c r="A2630" t="s">
        <v>6730</v>
      </c>
      <c r="B2630" t="s">
        <v>6731</v>
      </c>
      <c r="C2630" t="s">
        <v>6732</v>
      </c>
    </row>
    <row r="2631" spans="1:3" x14ac:dyDescent="0.25">
      <c r="A2631" t="s">
        <v>6733</v>
      </c>
      <c r="B2631" t="s">
        <v>6734</v>
      </c>
      <c r="C2631" t="s">
        <v>6735</v>
      </c>
    </row>
    <row r="2632" spans="1:3" x14ac:dyDescent="0.25">
      <c r="A2632" t="s">
        <v>6736</v>
      </c>
      <c r="B2632" t="s">
        <v>6737</v>
      </c>
      <c r="C2632" t="s">
        <v>6738</v>
      </c>
    </row>
    <row r="2633" spans="1:3" x14ac:dyDescent="0.25">
      <c r="A2633" t="s">
        <v>6739</v>
      </c>
      <c r="B2633" t="s">
        <v>6740</v>
      </c>
      <c r="C2633" t="s">
        <v>6741</v>
      </c>
    </row>
    <row r="2634" spans="1:3" x14ac:dyDescent="0.25">
      <c r="A2634" t="s">
        <v>6742</v>
      </c>
      <c r="B2634" t="s">
        <v>6743</v>
      </c>
      <c r="C2634" t="s">
        <v>6744</v>
      </c>
    </row>
    <row r="2635" spans="1:3" x14ac:dyDescent="0.25">
      <c r="A2635" t="s">
        <v>6745</v>
      </c>
      <c r="B2635" t="s">
        <v>6746</v>
      </c>
      <c r="C2635" t="s">
        <v>6747</v>
      </c>
    </row>
    <row r="2636" spans="1:3" x14ac:dyDescent="0.25">
      <c r="A2636" t="s">
        <v>6748</v>
      </c>
      <c r="B2636" t="s">
        <v>6749</v>
      </c>
      <c r="C2636" t="s">
        <v>6750</v>
      </c>
    </row>
    <row r="2637" spans="1:3" x14ac:dyDescent="0.25">
      <c r="A2637" t="s">
        <v>6751</v>
      </c>
      <c r="B2637" t="s">
        <v>6752</v>
      </c>
      <c r="C2637" t="s">
        <v>6753</v>
      </c>
    </row>
    <row r="2638" spans="1:3" x14ac:dyDescent="0.25">
      <c r="A2638" t="s">
        <v>6754</v>
      </c>
      <c r="B2638" t="s">
        <v>6755</v>
      </c>
      <c r="C2638" t="s">
        <v>6756</v>
      </c>
    </row>
    <row r="2639" spans="1:3" x14ac:dyDescent="0.25">
      <c r="A2639" t="s">
        <v>6757</v>
      </c>
      <c r="B2639" t="s">
        <v>6758</v>
      </c>
      <c r="C2639" t="s">
        <v>6759</v>
      </c>
    </row>
    <row r="2640" spans="1:3" x14ac:dyDescent="0.25">
      <c r="A2640" t="s">
        <v>6760</v>
      </c>
      <c r="B2640" t="s">
        <v>6761</v>
      </c>
      <c r="C2640" t="s">
        <v>6762</v>
      </c>
    </row>
    <row r="2641" spans="1:3" x14ac:dyDescent="0.25">
      <c r="A2641" t="s">
        <v>6763</v>
      </c>
      <c r="B2641" t="s">
        <v>6764</v>
      </c>
      <c r="C2641" t="s">
        <v>6765</v>
      </c>
    </row>
    <row r="2642" spans="1:3" x14ac:dyDescent="0.25">
      <c r="A2642" t="s">
        <v>6766</v>
      </c>
      <c r="B2642" t="s">
        <v>6767</v>
      </c>
      <c r="C2642" t="s">
        <v>6768</v>
      </c>
    </row>
    <row r="2643" spans="1:3" x14ac:dyDescent="0.25">
      <c r="A2643" t="s">
        <v>4382</v>
      </c>
      <c r="B2643" t="s">
        <v>6769</v>
      </c>
      <c r="C2643" t="s">
        <v>6582</v>
      </c>
    </row>
    <row r="2644" spans="1:3" x14ac:dyDescent="0.25">
      <c r="A2644" t="s">
        <v>6770</v>
      </c>
      <c r="B2644" t="s">
        <v>6771</v>
      </c>
      <c r="C2644" t="s">
        <v>6772</v>
      </c>
    </row>
    <row r="2645" spans="1:3" x14ac:dyDescent="0.25">
      <c r="A2645" t="s">
        <v>6773</v>
      </c>
      <c r="B2645" t="s">
        <v>6774</v>
      </c>
      <c r="C2645" t="s">
        <v>6775</v>
      </c>
    </row>
    <row r="2646" spans="1:3" x14ac:dyDescent="0.25">
      <c r="A2646" t="s">
        <v>6776</v>
      </c>
      <c r="B2646" t="s">
        <v>6777</v>
      </c>
      <c r="C2646" t="s">
        <v>6778</v>
      </c>
    </row>
    <row r="2647" spans="1:3" x14ac:dyDescent="0.25">
      <c r="A2647" t="s">
        <v>6779</v>
      </c>
      <c r="B2647" t="s">
        <v>6780</v>
      </c>
      <c r="C2647" t="s">
        <v>6781</v>
      </c>
    </row>
    <row r="2648" spans="1:3" x14ac:dyDescent="0.25">
      <c r="A2648" t="s">
        <v>6782</v>
      </c>
      <c r="B2648" t="s">
        <v>6783</v>
      </c>
      <c r="C2648" t="s">
        <v>2737</v>
      </c>
    </row>
    <row r="2649" spans="1:3" x14ac:dyDescent="0.25">
      <c r="A2649" t="s">
        <v>6784</v>
      </c>
      <c r="B2649" t="s">
        <v>6785</v>
      </c>
      <c r="C2649" t="s">
        <v>6786</v>
      </c>
    </row>
    <row r="2650" spans="1:3" x14ac:dyDescent="0.25">
      <c r="A2650" t="s">
        <v>6787</v>
      </c>
      <c r="B2650" t="s">
        <v>6788</v>
      </c>
      <c r="C2650" t="s">
        <v>6789</v>
      </c>
    </row>
    <row r="2651" spans="1:3" x14ac:dyDescent="0.25">
      <c r="A2651" t="s">
        <v>6790</v>
      </c>
      <c r="B2651" t="s">
        <v>6791</v>
      </c>
      <c r="C2651" t="s">
        <v>6792</v>
      </c>
    </row>
    <row r="2652" spans="1:3" x14ac:dyDescent="0.25">
      <c r="A2652" t="s">
        <v>6793</v>
      </c>
      <c r="B2652" t="s">
        <v>6794</v>
      </c>
      <c r="C2652" t="s">
        <v>6795</v>
      </c>
    </row>
    <row r="2653" spans="1:3" x14ac:dyDescent="0.25">
      <c r="A2653" t="s">
        <v>6796</v>
      </c>
      <c r="B2653" t="s">
        <v>6797</v>
      </c>
      <c r="C2653" t="s">
        <v>6798</v>
      </c>
    </row>
    <row r="2654" spans="1:3" x14ac:dyDescent="0.25">
      <c r="A2654" t="s">
        <v>6799</v>
      </c>
      <c r="B2654" t="s">
        <v>6800</v>
      </c>
      <c r="C2654" t="s">
        <v>6801</v>
      </c>
    </row>
    <row r="2655" spans="1:3" x14ac:dyDescent="0.25">
      <c r="A2655" t="s">
        <v>6802</v>
      </c>
      <c r="B2655" t="s">
        <v>6803</v>
      </c>
      <c r="C2655" t="s">
        <v>2175</v>
      </c>
    </row>
    <row r="2656" spans="1:3" x14ac:dyDescent="0.25">
      <c r="A2656" t="s">
        <v>6804</v>
      </c>
      <c r="B2656" t="s">
        <v>6805</v>
      </c>
      <c r="C2656" t="s">
        <v>6806</v>
      </c>
    </row>
    <row r="2657" spans="1:3" x14ac:dyDescent="0.25">
      <c r="A2657" t="s">
        <v>6807</v>
      </c>
      <c r="B2657" t="s">
        <v>6808</v>
      </c>
      <c r="C2657" t="s">
        <v>6809</v>
      </c>
    </row>
    <row r="2658" spans="1:3" x14ac:dyDescent="0.25">
      <c r="A2658" t="s">
        <v>6810</v>
      </c>
      <c r="B2658" t="s">
        <v>6811</v>
      </c>
      <c r="C2658" t="s">
        <v>6812</v>
      </c>
    </row>
    <row r="2659" spans="1:3" x14ac:dyDescent="0.25">
      <c r="A2659" t="s">
        <v>6813</v>
      </c>
      <c r="B2659" t="s">
        <v>6814</v>
      </c>
      <c r="C2659" t="s">
        <v>5853</v>
      </c>
    </row>
    <row r="2660" spans="1:3" x14ac:dyDescent="0.25">
      <c r="A2660" t="s">
        <v>6815</v>
      </c>
      <c r="B2660" t="s">
        <v>6816</v>
      </c>
      <c r="C2660" t="s">
        <v>6817</v>
      </c>
    </row>
    <row r="2661" spans="1:3" x14ac:dyDescent="0.25">
      <c r="A2661" t="s">
        <v>6818</v>
      </c>
      <c r="B2661" t="s">
        <v>6819</v>
      </c>
      <c r="C2661" t="s">
        <v>6820</v>
      </c>
    </row>
    <row r="2662" spans="1:3" x14ac:dyDescent="0.25">
      <c r="A2662" t="s">
        <v>6821</v>
      </c>
      <c r="B2662" t="s">
        <v>6822</v>
      </c>
      <c r="C2662" t="s">
        <v>6823</v>
      </c>
    </row>
    <row r="2663" spans="1:3" x14ac:dyDescent="0.25">
      <c r="A2663" t="s">
        <v>6824</v>
      </c>
      <c r="B2663" t="s">
        <v>6825</v>
      </c>
      <c r="C2663" t="s">
        <v>6826</v>
      </c>
    </row>
    <row r="2664" spans="1:3" x14ac:dyDescent="0.25">
      <c r="A2664" t="s">
        <v>6827</v>
      </c>
      <c r="B2664" t="s">
        <v>6828</v>
      </c>
      <c r="C2664" t="s">
        <v>6829</v>
      </c>
    </row>
    <row r="2665" spans="1:3" x14ac:dyDescent="0.25">
      <c r="A2665" t="s">
        <v>6830</v>
      </c>
      <c r="B2665" t="s">
        <v>6831</v>
      </c>
      <c r="C2665" t="s">
        <v>6832</v>
      </c>
    </row>
    <row r="2666" spans="1:3" x14ac:dyDescent="0.25">
      <c r="A2666" t="s">
        <v>6833</v>
      </c>
      <c r="B2666" t="s">
        <v>6834</v>
      </c>
      <c r="C2666" t="s">
        <v>6835</v>
      </c>
    </row>
    <row r="2667" spans="1:3" x14ac:dyDescent="0.25">
      <c r="A2667" t="s">
        <v>6836</v>
      </c>
      <c r="B2667" t="s">
        <v>6837</v>
      </c>
      <c r="C2667" t="s">
        <v>6838</v>
      </c>
    </row>
    <row r="2668" spans="1:3" x14ac:dyDescent="0.25">
      <c r="A2668" t="s">
        <v>6839</v>
      </c>
      <c r="B2668" t="s">
        <v>6840</v>
      </c>
      <c r="C2668" t="s">
        <v>6841</v>
      </c>
    </row>
    <row r="2669" spans="1:3" x14ac:dyDescent="0.25">
      <c r="A2669" t="s">
        <v>6842</v>
      </c>
      <c r="B2669" t="s">
        <v>6843</v>
      </c>
      <c r="C2669" t="s">
        <v>6844</v>
      </c>
    </row>
    <row r="2670" spans="1:3" x14ac:dyDescent="0.25">
      <c r="A2670" t="s">
        <v>6845</v>
      </c>
      <c r="B2670" t="s">
        <v>6846</v>
      </c>
      <c r="C2670" t="s">
        <v>6847</v>
      </c>
    </row>
    <row r="2671" spans="1:3" x14ac:dyDescent="0.25">
      <c r="A2671" t="s">
        <v>6848</v>
      </c>
      <c r="B2671" t="s">
        <v>6849</v>
      </c>
      <c r="C2671" t="s">
        <v>6850</v>
      </c>
    </row>
    <row r="2672" spans="1:3" x14ac:dyDescent="0.25">
      <c r="A2672" t="s">
        <v>6851</v>
      </c>
      <c r="B2672" t="s">
        <v>6852</v>
      </c>
      <c r="C2672" t="s">
        <v>6853</v>
      </c>
    </row>
    <row r="2673" spans="1:3" x14ac:dyDescent="0.25">
      <c r="A2673" t="s">
        <v>6854</v>
      </c>
      <c r="B2673" t="s">
        <v>6855</v>
      </c>
      <c r="C2673" t="s">
        <v>6856</v>
      </c>
    </row>
    <row r="2674" spans="1:3" x14ac:dyDescent="0.25">
      <c r="A2674" t="s">
        <v>6857</v>
      </c>
      <c r="B2674" t="s">
        <v>6858</v>
      </c>
      <c r="C2674" t="s">
        <v>6859</v>
      </c>
    </row>
    <row r="2675" spans="1:3" x14ac:dyDescent="0.25">
      <c r="A2675" t="s">
        <v>6860</v>
      </c>
      <c r="B2675" t="s">
        <v>6861</v>
      </c>
      <c r="C2675" t="s">
        <v>6862</v>
      </c>
    </row>
    <row r="2676" spans="1:3" x14ac:dyDescent="0.25">
      <c r="A2676" t="s">
        <v>6863</v>
      </c>
      <c r="B2676" t="s">
        <v>6864</v>
      </c>
      <c r="C2676" t="s">
        <v>6865</v>
      </c>
    </row>
    <row r="2677" spans="1:3" x14ac:dyDescent="0.25">
      <c r="A2677" t="s">
        <v>6866</v>
      </c>
      <c r="B2677" t="s">
        <v>6867</v>
      </c>
      <c r="C2677" t="s">
        <v>2175</v>
      </c>
    </row>
    <row r="2678" spans="1:3" x14ac:dyDescent="0.25">
      <c r="A2678" t="s">
        <v>6868</v>
      </c>
      <c r="B2678" t="s">
        <v>6869</v>
      </c>
      <c r="C2678" t="s">
        <v>6870</v>
      </c>
    </row>
    <row r="2679" spans="1:3" x14ac:dyDescent="0.25">
      <c r="A2679" t="s">
        <v>6871</v>
      </c>
      <c r="B2679" t="s">
        <v>6872</v>
      </c>
      <c r="C2679" t="s">
        <v>6873</v>
      </c>
    </row>
    <row r="2680" spans="1:3" x14ac:dyDescent="0.25">
      <c r="A2680" t="s">
        <v>6874</v>
      </c>
      <c r="B2680" t="s">
        <v>6875</v>
      </c>
      <c r="C2680" t="s">
        <v>6876</v>
      </c>
    </row>
    <row r="2681" spans="1:3" x14ac:dyDescent="0.25">
      <c r="A2681" t="s">
        <v>6877</v>
      </c>
      <c r="B2681" t="s">
        <v>6878</v>
      </c>
      <c r="C2681" t="s">
        <v>865</v>
      </c>
    </row>
    <row r="2682" spans="1:3" x14ac:dyDescent="0.25">
      <c r="A2682" t="s">
        <v>6879</v>
      </c>
      <c r="B2682" t="s">
        <v>6880</v>
      </c>
      <c r="C2682" t="s">
        <v>6881</v>
      </c>
    </row>
    <row r="2683" spans="1:3" x14ac:dyDescent="0.25">
      <c r="A2683" t="s">
        <v>6882</v>
      </c>
      <c r="B2683" t="s">
        <v>6883</v>
      </c>
      <c r="C2683" t="s">
        <v>6884</v>
      </c>
    </row>
    <row r="2684" spans="1:3" x14ac:dyDescent="0.25">
      <c r="A2684" t="s">
        <v>6885</v>
      </c>
      <c r="B2684" t="s">
        <v>6886</v>
      </c>
      <c r="C2684" t="s">
        <v>6887</v>
      </c>
    </row>
    <row r="2685" spans="1:3" x14ac:dyDescent="0.25">
      <c r="A2685" t="s">
        <v>6888</v>
      </c>
      <c r="B2685" t="s">
        <v>6889</v>
      </c>
      <c r="C2685" t="s">
        <v>6890</v>
      </c>
    </row>
    <row r="2686" spans="1:3" x14ac:dyDescent="0.25">
      <c r="A2686" t="s">
        <v>6891</v>
      </c>
      <c r="B2686" t="s">
        <v>6892</v>
      </c>
      <c r="C2686" t="s">
        <v>6893</v>
      </c>
    </row>
    <row r="2687" spans="1:3" x14ac:dyDescent="0.25">
      <c r="A2687" t="s">
        <v>6894</v>
      </c>
      <c r="B2687" t="s">
        <v>6895</v>
      </c>
      <c r="C2687" t="s">
        <v>6896</v>
      </c>
    </row>
    <row r="2688" spans="1:3" x14ac:dyDescent="0.25">
      <c r="A2688" t="s">
        <v>6897</v>
      </c>
      <c r="B2688" t="s">
        <v>6898</v>
      </c>
      <c r="C2688" t="s">
        <v>6899</v>
      </c>
    </row>
    <row r="2689" spans="1:3" x14ac:dyDescent="0.25">
      <c r="A2689" t="s">
        <v>6900</v>
      </c>
      <c r="B2689" t="s">
        <v>6901</v>
      </c>
      <c r="C2689" t="s">
        <v>6902</v>
      </c>
    </row>
    <row r="2690" spans="1:3" x14ac:dyDescent="0.25">
      <c r="A2690" t="s">
        <v>6903</v>
      </c>
      <c r="B2690" t="s">
        <v>6904</v>
      </c>
      <c r="C2690" t="s">
        <v>6905</v>
      </c>
    </row>
    <row r="2691" spans="1:3" x14ac:dyDescent="0.25">
      <c r="A2691" t="s">
        <v>6906</v>
      </c>
      <c r="B2691" t="s">
        <v>6907</v>
      </c>
      <c r="C2691" t="s">
        <v>6908</v>
      </c>
    </row>
    <row r="2692" spans="1:3" x14ac:dyDescent="0.25">
      <c r="A2692" t="s">
        <v>6909</v>
      </c>
      <c r="B2692" t="s">
        <v>6910</v>
      </c>
      <c r="C2692" t="s">
        <v>6911</v>
      </c>
    </row>
    <row r="2693" spans="1:3" x14ac:dyDescent="0.25">
      <c r="A2693" t="s">
        <v>6912</v>
      </c>
      <c r="B2693" t="s">
        <v>6913</v>
      </c>
      <c r="C2693" t="s">
        <v>6914</v>
      </c>
    </row>
    <row r="2694" spans="1:3" x14ac:dyDescent="0.25">
      <c r="A2694" t="s">
        <v>6915</v>
      </c>
      <c r="B2694" t="s">
        <v>6916</v>
      </c>
      <c r="C2694" t="s">
        <v>6859</v>
      </c>
    </row>
    <row r="2695" spans="1:3" x14ac:dyDescent="0.25">
      <c r="A2695" t="s">
        <v>6917</v>
      </c>
      <c r="B2695" t="s">
        <v>6918</v>
      </c>
      <c r="C2695" t="s">
        <v>6919</v>
      </c>
    </row>
    <row r="2696" spans="1:3" x14ac:dyDescent="0.25">
      <c r="A2696" t="s">
        <v>6920</v>
      </c>
      <c r="B2696" t="s">
        <v>6921</v>
      </c>
      <c r="C2696" t="s">
        <v>6922</v>
      </c>
    </row>
    <row r="2697" spans="1:3" x14ac:dyDescent="0.25">
      <c r="A2697" t="s">
        <v>6923</v>
      </c>
      <c r="B2697" t="s">
        <v>6924</v>
      </c>
      <c r="C2697" t="s">
        <v>6925</v>
      </c>
    </row>
    <row r="2698" spans="1:3" x14ac:dyDescent="0.25">
      <c r="A2698" t="s">
        <v>6926</v>
      </c>
      <c r="B2698" t="s">
        <v>6927</v>
      </c>
      <c r="C2698" t="s">
        <v>6928</v>
      </c>
    </row>
    <row r="2699" spans="1:3" x14ac:dyDescent="0.25">
      <c r="A2699" t="s">
        <v>6929</v>
      </c>
      <c r="B2699" t="s">
        <v>6930</v>
      </c>
      <c r="C2699" t="s">
        <v>6931</v>
      </c>
    </row>
    <row r="2700" spans="1:3" x14ac:dyDescent="0.25">
      <c r="A2700" t="s">
        <v>6932</v>
      </c>
      <c r="B2700" t="s">
        <v>6933</v>
      </c>
      <c r="C2700" t="s">
        <v>6934</v>
      </c>
    </row>
    <row r="2701" spans="1:3" x14ac:dyDescent="0.25">
      <c r="A2701" t="s">
        <v>6935</v>
      </c>
      <c r="B2701" t="s">
        <v>6936</v>
      </c>
      <c r="C2701" t="s">
        <v>6937</v>
      </c>
    </row>
    <row r="2702" spans="1:3" x14ac:dyDescent="0.25">
      <c r="A2702" t="s">
        <v>6938</v>
      </c>
      <c r="B2702" t="s">
        <v>6939</v>
      </c>
      <c r="C2702" t="s">
        <v>6940</v>
      </c>
    </row>
    <row r="2703" spans="1:3" x14ac:dyDescent="0.25">
      <c r="A2703" t="s">
        <v>6941</v>
      </c>
      <c r="B2703" t="s">
        <v>6942</v>
      </c>
      <c r="C2703" t="s">
        <v>6693</v>
      </c>
    </row>
    <row r="2704" spans="1:3" x14ac:dyDescent="0.25">
      <c r="A2704" t="s">
        <v>6943</v>
      </c>
      <c r="B2704" t="s">
        <v>6944</v>
      </c>
      <c r="C2704" t="s">
        <v>6945</v>
      </c>
    </row>
    <row r="2705" spans="1:3" x14ac:dyDescent="0.25">
      <c r="A2705" t="s">
        <v>6946</v>
      </c>
      <c r="B2705" t="s">
        <v>6947</v>
      </c>
      <c r="C2705" t="s">
        <v>6948</v>
      </c>
    </row>
    <row r="2706" spans="1:3" x14ac:dyDescent="0.25">
      <c r="A2706" t="s">
        <v>6949</v>
      </c>
      <c r="B2706" t="s">
        <v>6950</v>
      </c>
      <c r="C2706" t="s">
        <v>6951</v>
      </c>
    </row>
    <row r="2707" spans="1:3" x14ac:dyDescent="0.25">
      <c r="A2707" t="s">
        <v>6952</v>
      </c>
      <c r="B2707" t="s">
        <v>6953</v>
      </c>
      <c r="C2707" t="s">
        <v>95</v>
      </c>
    </row>
    <row r="2708" spans="1:3" x14ac:dyDescent="0.25">
      <c r="A2708" t="s">
        <v>6954</v>
      </c>
      <c r="B2708" t="s">
        <v>6955</v>
      </c>
      <c r="C2708" t="s">
        <v>6956</v>
      </c>
    </row>
    <row r="2709" spans="1:3" x14ac:dyDescent="0.25">
      <c r="A2709" t="s">
        <v>6957</v>
      </c>
      <c r="B2709" t="s">
        <v>6958</v>
      </c>
      <c r="C2709" t="s">
        <v>6959</v>
      </c>
    </row>
    <row r="2710" spans="1:3" x14ac:dyDescent="0.25">
      <c r="A2710" t="s">
        <v>6960</v>
      </c>
      <c r="B2710" t="s">
        <v>6961</v>
      </c>
      <c r="C2710" t="s">
        <v>6962</v>
      </c>
    </row>
    <row r="2711" spans="1:3" x14ac:dyDescent="0.25">
      <c r="A2711" t="s">
        <v>6963</v>
      </c>
      <c r="B2711" t="s">
        <v>6964</v>
      </c>
      <c r="C2711" t="s">
        <v>6965</v>
      </c>
    </row>
    <row r="2712" spans="1:3" x14ac:dyDescent="0.25">
      <c r="A2712" t="s">
        <v>6966</v>
      </c>
      <c r="B2712" t="s">
        <v>6967</v>
      </c>
      <c r="C2712" t="s">
        <v>6968</v>
      </c>
    </row>
    <row r="2713" spans="1:3" x14ac:dyDescent="0.25">
      <c r="A2713" t="s">
        <v>6969</v>
      </c>
      <c r="B2713" t="s">
        <v>6970</v>
      </c>
      <c r="C2713" t="s">
        <v>6971</v>
      </c>
    </row>
    <row r="2714" spans="1:3" x14ac:dyDescent="0.25">
      <c r="A2714" t="s">
        <v>6972</v>
      </c>
      <c r="B2714" t="s">
        <v>6973</v>
      </c>
      <c r="C2714" t="s">
        <v>6974</v>
      </c>
    </row>
    <row r="2715" spans="1:3" x14ac:dyDescent="0.25">
      <c r="A2715" t="s">
        <v>6975</v>
      </c>
      <c r="B2715" t="s">
        <v>6976</v>
      </c>
      <c r="C2715" t="s">
        <v>6977</v>
      </c>
    </row>
    <row r="2716" spans="1:3" x14ac:dyDescent="0.25">
      <c r="A2716" t="s">
        <v>6978</v>
      </c>
      <c r="B2716" t="s">
        <v>6979</v>
      </c>
      <c r="C2716" t="s">
        <v>6980</v>
      </c>
    </row>
    <row r="2717" spans="1:3" x14ac:dyDescent="0.25">
      <c r="A2717" t="s">
        <v>6981</v>
      </c>
      <c r="B2717" t="s">
        <v>6982</v>
      </c>
      <c r="C2717" t="s">
        <v>6925</v>
      </c>
    </row>
    <row r="2718" spans="1:3" x14ac:dyDescent="0.25">
      <c r="A2718" t="s">
        <v>6983</v>
      </c>
      <c r="B2718" t="s">
        <v>6984</v>
      </c>
      <c r="C2718" t="s">
        <v>6985</v>
      </c>
    </row>
    <row r="2719" spans="1:3" x14ac:dyDescent="0.25">
      <c r="A2719" t="s">
        <v>6986</v>
      </c>
      <c r="B2719" t="s">
        <v>6987</v>
      </c>
      <c r="C2719" t="s">
        <v>6988</v>
      </c>
    </row>
    <row r="2720" spans="1:3" x14ac:dyDescent="0.25">
      <c r="A2720" t="s">
        <v>6989</v>
      </c>
      <c r="B2720" t="s">
        <v>6990</v>
      </c>
      <c r="C2720" t="s">
        <v>6991</v>
      </c>
    </row>
    <row r="2721" spans="1:3" x14ac:dyDescent="0.25">
      <c r="A2721" t="s">
        <v>6992</v>
      </c>
      <c r="B2721" t="s">
        <v>6993</v>
      </c>
      <c r="C2721" t="s">
        <v>6994</v>
      </c>
    </row>
    <row r="2722" spans="1:3" x14ac:dyDescent="0.25">
      <c r="A2722" t="s">
        <v>6995</v>
      </c>
      <c r="B2722" t="s">
        <v>6996</v>
      </c>
      <c r="C2722" t="s">
        <v>6997</v>
      </c>
    </row>
    <row r="2723" spans="1:3" x14ac:dyDescent="0.25">
      <c r="A2723" t="s">
        <v>6998</v>
      </c>
      <c r="B2723" t="s">
        <v>6999</v>
      </c>
      <c r="C2723" t="s">
        <v>7000</v>
      </c>
    </row>
    <row r="2724" spans="1:3" x14ac:dyDescent="0.25">
      <c r="A2724" t="s">
        <v>7001</v>
      </c>
      <c r="B2724" t="s">
        <v>7002</v>
      </c>
      <c r="C2724" t="s">
        <v>7003</v>
      </c>
    </row>
    <row r="2725" spans="1:3" x14ac:dyDescent="0.25">
      <c r="A2725" t="s">
        <v>7004</v>
      </c>
      <c r="B2725" t="s">
        <v>7005</v>
      </c>
      <c r="C2725" t="s">
        <v>7006</v>
      </c>
    </row>
    <row r="2726" spans="1:3" x14ac:dyDescent="0.25">
      <c r="A2726" t="s">
        <v>7007</v>
      </c>
      <c r="B2726" t="s">
        <v>7008</v>
      </c>
      <c r="C2726" t="s">
        <v>7009</v>
      </c>
    </row>
    <row r="2727" spans="1:3" x14ac:dyDescent="0.25">
      <c r="A2727" t="s">
        <v>7010</v>
      </c>
      <c r="B2727" t="s">
        <v>7011</v>
      </c>
      <c r="C2727" t="s">
        <v>7012</v>
      </c>
    </row>
    <row r="2728" spans="1:3" x14ac:dyDescent="0.25">
      <c r="A2728" t="s">
        <v>7013</v>
      </c>
      <c r="B2728" t="s">
        <v>7014</v>
      </c>
      <c r="C2728" t="s">
        <v>7015</v>
      </c>
    </row>
    <row r="2729" spans="1:3" x14ac:dyDescent="0.25">
      <c r="A2729" t="s">
        <v>7016</v>
      </c>
      <c r="B2729" t="s">
        <v>7017</v>
      </c>
      <c r="C2729" t="s">
        <v>6423</v>
      </c>
    </row>
    <row r="2730" spans="1:3" x14ac:dyDescent="0.25">
      <c r="A2730" t="s">
        <v>7018</v>
      </c>
      <c r="B2730" t="s">
        <v>7019</v>
      </c>
      <c r="C2730" t="s">
        <v>7020</v>
      </c>
    </row>
    <row r="2731" spans="1:3" x14ac:dyDescent="0.25">
      <c r="A2731" t="s">
        <v>7021</v>
      </c>
      <c r="B2731" t="s">
        <v>7022</v>
      </c>
      <c r="C2731" t="s">
        <v>7023</v>
      </c>
    </row>
    <row r="2732" spans="1:3" x14ac:dyDescent="0.25">
      <c r="A2732" t="s">
        <v>7024</v>
      </c>
      <c r="B2732" t="s">
        <v>7025</v>
      </c>
      <c r="C2732" t="s">
        <v>7026</v>
      </c>
    </row>
    <row r="2733" spans="1:3" x14ac:dyDescent="0.25">
      <c r="A2733" t="s">
        <v>7027</v>
      </c>
      <c r="B2733" t="s">
        <v>7028</v>
      </c>
      <c r="C2733" t="s">
        <v>7029</v>
      </c>
    </row>
    <row r="2734" spans="1:3" x14ac:dyDescent="0.25">
      <c r="A2734" t="s">
        <v>7030</v>
      </c>
      <c r="B2734" t="s">
        <v>7030</v>
      </c>
      <c r="C2734" t="s">
        <v>7031</v>
      </c>
    </row>
    <row r="2735" spans="1:3" x14ac:dyDescent="0.25">
      <c r="A2735" t="s">
        <v>7032</v>
      </c>
      <c r="B2735" t="s">
        <v>7033</v>
      </c>
      <c r="C2735" t="s">
        <v>7034</v>
      </c>
    </row>
    <row r="2736" spans="1:3" x14ac:dyDescent="0.25">
      <c r="A2736" t="s">
        <v>7035</v>
      </c>
      <c r="B2736" t="s">
        <v>7036</v>
      </c>
      <c r="C2736" t="s">
        <v>7037</v>
      </c>
    </row>
    <row r="2737" spans="1:3" x14ac:dyDescent="0.25">
      <c r="A2737" t="s">
        <v>7038</v>
      </c>
      <c r="B2737" t="s">
        <v>7039</v>
      </c>
      <c r="C2737" t="s">
        <v>7040</v>
      </c>
    </row>
    <row r="2738" spans="1:3" x14ac:dyDescent="0.25">
      <c r="A2738" t="s">
        <v>7041</v>
      </c>
      <c r="B2738" t="s">
        <v>7042</v>
      </c>
      <c r="C2738" t="s">
        <v>7043</v>
      </c>
    </row>
    <row r="2739" spans="1:3" x14ac:dyDescent="0.25">
      <c r="A2739" t="s">
        <v>7044</v>
      </c>
      <c r="B2739" t="s">
        <v>7045</v>
      </c>
      <c r="C2739" t="s">
        <v>7046</v>
      </c>
    </row>
    <row r="2740" spans="1:3" x14ac:dyDescent="0.25">
      <c r="A2740" t="s">
        <v>7047</v>
      </c>
      <c r="B2740" t="s">
        <v>7048</v>
      </c>
      <c r="C2740" t="s">
        <v>2212</v>
      </c>
    </row>
    <row r="2741" spans="1:3" x14ac:dyDescent="0.25">
      <c r="A2741" t="s">
        <v>7049</v>
      </c>
      <c r="B2741" t="s">
        <v>7050</v>
      </c>
      <c r="C2741" t="s">
        <v>7051</v>
      </c>
    </row>
    <row r="2742" spans="1:3" x14ac:dyDescent="0.25">
      <c r="A2742" t="s">
        <v>7052</v>
      </c>
      <c r="B2742" t="s">
        <v>7053</v>
      </c>
      <c r="C2742" t="s">
        <v>6356</v>
      </c>
    </row>
    <row r="2743" spans="1:3" x14ac:dyDescent="0.25">
      <c r="A2743" t="s">
        <v>7054</v>
      </c>
      <c r="B2743" t="s">
        <v>7054</v>
      </c>
      <c r="C2743" t="s">
        <v>7055</v>
      </c>
    </row>
    <row r="2744" spans="1:3" x14ac:dyDescent="0.25">
      <c r="A2744" t="s">
        <v>7056</v>
      </c>
      <c r="B2744" t="s">
        <v>7057</v>
      </c>
      <c r="C2744" t="s">
        <v>7058</v>
      </c>
    </row>
    <row r="2745" spans="1:3" x14ac:dyDescent="0.25">
      <c r="A2745" t="s">
        <v>7059</v>
      </c>
      <c r="B2745" t="s">
        <v>7060</v>
      </c>
      <c r="C2745" t="s">
        <v>7061</v>
      </c>
    </row>
    <row r="2746" spans="1:3" x14ac:dyDescent="0.25">
      <c r="A2746" t="s">
        <v>7062</v>
      </c>
      <c r="B2746" t="s">
        <v>7063</v>
      </c>
      <c r="C2746" t="s">
        <v>7064</v>
      </c>
    </row>
    <row r="2747" spans="1:3" x14ac:dyDescent="0.25">
      <c r="A2747" t="s">
        <v>7065</v>
      </c>
      <c r="B2747" t="s">
        <v>7066</v>
      </c>
      <c r="C2747" t="s">
        <v>7067</v>
      </c>
    </row>
    <row r="2748" spans="1:3" x14ac:dyDescent="0.25">
      <c r="A2748" t="s">
        <v>7068</v>
      </c>
      <c r="B2748" t="s">
        <v>7069</v>
      </c>
      <c r="C2748" t="s">
        <v>7070</v>
      </c>
    </row>
    <row r="2749" spans="1:3" x14ac:dyDescent="0.25">
      <c r="A2749" t="s">
        <v>7071</v>
      </c>
      <c r="B2749" t="s">
        <v>7072</v>
      </c>
      <c r="C2749" t="s">
        <v>7073</v>
      </c>
    </row>
    <row r="2750" spans="1:3" x14ac:dyDescent="0.25">
      <c r="A2750" t="s">
        <v>7074</v>
      </c>
      <c r="B2750" t="s">
        <v>7075</v>
      </c>
      <c r="C2750" t="s">
        <v>7076</v>
      </c>
    </row>
    <row r="2751" spans="1:3" x14ac:dyDescent="0.25">
      <c r="A2751" t="s">
        <v>7077</v>
      </c>
      <c r="B2751" t="s">
        <v>7078</v>
      </c>
      <c r="C2751" t="s">
        <v>7079</v>
      </c>
    </row>
    <row r="2752" spans="1:3" x14ac:dyDescent="0.25">
      <c r="A2752" t="s">
        <v>7080</v>
      </c>
      <c r="B2752" t="s">
        <v>7081</v>
      </c>
      <c r="C2752" t="s">
        <v>7082</v>
      </c>
    </row>
    <row r="2753" spans="1:3" x14ac:dyDescent="0.25">
      <c r="A2753" t="s">
        <v>7083</v>
      </c>
      <c r="B2753" t="s">
        <v>7084</v>
      </c>
      <c r="C2753" t="s">
        <v>7085</v>
      </c>
    </row>
    <row r="2754" spans="1:3" x14ac:dyDescent="0.25">
      <c r="A2754" t="s">
        <v>7086</v>
      </c>
      <c r="B2754" t="s">
        <v>7087</v>
      </c>
      <c r="C2754" t="s">
        <v>7088</v>
      </c>
    </row>
    <row r="2755" spans="1:3" x14ac:dyDescent="0.25">
      <c r="A2755" t="s">
        <v>7089</v>
      </c>
      <c r="B2755" t="s">
        <v>7090</v>
      </c>
      <c r="C2755" t="s">
        <v>7091</v>
      </c>
    </row>
    <row r="2756" spans="1:3" x14ac:dyDescent="0.25">
      <c r="A2756" t="s">
        <v>7092</v>
      </c>
      <c r="B2756" t="s">
        <v>7093</v>
      </c>
      <c r="C2756" t="s">
        <v>5874</v>
      </c>
    </row>
    <row r="2757" spans="1:3" x14ac:dyDescent="0.25">
      <c r="A2757" t="s">
        <v>7094</v>
      </c>
      <c r="B2757" t="s">
        <v>7095</v>
      </c>
      <c r="C2757" t="s">
        <v>7096</v>
      </c>
    </row>
    <row r="2758" spans="1:3" x14ac:dyDescent="0.25">
      <c r="A2758" t="s">
        <v>7097</v>
      </c>
      <c r="B2758" t="s">
        <v>7098</v>
      </c>
      <c r="C2758" t="s">
        <v>7099</v>
      </c>
    </row>
    <row r="2759" spans="1:3" x14ac:dyDescent="0.25">
      <c r="A2759" t="s">
        <v>7100</v>
      </c>
      <c r="B2759" t="s">
        <v>7101</v>
      </c>
      <c r="C2759" t="s">
        <v>7102</v>
      </c>
    </row>
    <row r="2760" spans="1:3" x14ac:dyDescent="0.25">
      <c r="A2760" t="s">
        <v>7103</v>
      </c>
      <c r="B2760" t="s">
        <v>7104</v>
      </c>
      <c r="C2760" t="s">
        <v>7105</v>
      </c>
    </row>
    <row r="2761" spans="1:3" x14ac:dyDescent="0.25">
      <c r="A2761" t="s">
        <v>7106</v>
      </c>
      <c r="B2761" t="s">
        <v>7107</v>
      </c>
      <c r="C2761" t="s">
        <v>7108</v>
      </c>
    </row>
    <row r="2762" spans="1:3" x14ac:dyDescent="0.25">
      <c r="A2762" t="s">
        <v>7109</v>
      </c>
      <c r="B2762" t="s">
        <v>7110</v>
      </c>
      <c r="C2762" t="s">
        <v>7111</v>
      </c>
    </row>
    <row r="2763" spans="1:3" x14ac:dyDescent="0.25">
      <c r="A2763" t="s">
        <v>7112</v>
      </c>
      <c r="B2763" t="s">
        <v>7113</v>
      </c>
      <c r="C2763" t="s">
        <v>7114</v>
      </c>
    </row>
    <row r="2764" spans="1:3" x14ac:dyDescent="0.25">
      <c r="A2764" t="s">
        <v>7115</v>
      </c>
      <c r="B2764" t="s">
        <v>7116</v>
      </c>
      <c r="C2764" t="s">
        <v>7117</v>
      </c>
    </row>
    <row r="2765" spans="1:3" x14ac:dyDescent="0.25">
      <c r="A2765" t="s">
        <v>7118</v>
      </c>
      <c r="B2765" t="s">
        <v>7119</v>
      </c>
      <c r="C2765" t="s">
        <v>7120</v>
      </c>
    </row>
    <row r="2766" spans="1:3" x14ac:dyDescent="0.25">
      <c r="A2766" t="s">
        <v>7121</v>
      </c>
      <c r="B2766" t="s">
        <v>7122</v>
      </c>
      <c r="C2766" t="s">
        <v>7123</v>
      </c>
    </row>
    <row r="2767" spans="1:3" x14ac:dyDescent="0.25">
      <c r="A2767" t="s">
        <v>7124</v>
      </c>
      <c r="B2767" t="s">
        <v>7125</v>
      </c>
      <c r="C2767" t="s">
        <v>7126</v>
      </c>
    </row>
    <row r="2768" spans="1:3" x14ac:dyDescent="0.25">
      <c r="A2768" t="s">
        <v>7127</v>
      </c>
      <c r="B2768" t="s">
        <v>7128</v>
      </c>
      <c r="C2768" t="s">
        <v>7129</v>
      </c>
    </row>
    <row r="2769" spans="1:3" x14ac:dyDescent="0.25">
      <c r="A2769" t="s">
        <v>7130</v>
      </c>
      <c r="B2769" t="s">
        <v>7131</v>
      </c>
      <c r="C2769" t="s">
        <v>7132</v>
      </c>
    </row>
    <row r="2770" spans="1:3" x14ac:dyDescent="0.25">
      <c r="A2770" t="s">
        <v>7133</v>
      </c>
      <c r="B2770" t="s">
        <v>7134</v>
      </c>
      <c r="C2770" t="s">
        <v>7135</v>
      </c>
    </row>
    <row r="2771" spans="1:3" x14ac:dyDescent="0.25">
      <c r="A2771" t="s">
        <v>7136</v>
      </c>
      <c r="B2771" t="s">
        <v>7137</v>
      </c>
      <c r="C2771" t="s">
        <v>7138</v>
      </c>
    </row>
    <row r="2772" spans="1:3" x14ac:dyDescent="0.25">
      <c r="A2772" t="s">
        <v>7139</v>
      </c>
      <c r="B2772" t="s">
        <v>7140</v>
      </c>
      <c r="C2772" t="s">
        <v>3085</v>
      </c>
    </row>
    <row r="2773" spans="1:3" x14ac:dyDescent="0.25">
      <c r="A2773" t="s">
        <v>7141</v>
      </c>
      <c r="B2773" t="s">
        <v>7142</v>
      </c>
      <c r="C2773" t="s">
        <v>7143</v>
      </c>
    </row>
    <row r="2774" spans="1:3" x14ac:dyDescent="0.25">
      <c r="A2774" t="s">
        <v>7144</v>
      </c>
      <c r="B2774" t="s">
        <v>7145</v>
      </c>
      <c r="C2774" t="s">
        <v>7146</v>
      </c>
    </row>
    <row r="2775" spans="1:3" x14ac:dyDescent="0.25">
      <c r="A2775" t="s">
        <v>7147</v>
      </c>
      <c r="B2775" t="s">
        <v>7148</v>
      </c>
      <c r="C2775" t="s">
        <v>89</v>
      </c>
    </row>
    <row r="2776" spans="1:3" x14ac:dyDescent="0.25">
      <c r="A2776" t="s">
        <v>7149</v>
      </c>
      <c r="B2776" t="s">
        <v>7150</v>
      </c>
      <c r="C2776" t="s">
        <v>7151</v>
      </c>
    </row>
    <row r="2777" spans="1:3" x14ac:dyDescent="0.25">
      <c r="A2777" t="s">
        <v>7152</v>
      </c>
      <c r="B2777" t="s">
        <v>7153</v>
      </c>
      <c r="C2777" t="s">
        <v>7154</v>
      </c>
    </row>
    <row r="2778" spans="1:3" x14ac:dyDescent="0.25">
      <c r="A2778" t="s">
        <v>7155</v>
      </c>
      <c r="B2778" t="s">
        <v>7156</v>
      </c>
      <c r="C2778" t="s">
        <v>7157</v>
      </c>
    </row>
    <row r="2779" spans="1:3" x14ac:dyDescent="0.25">
      <c r="A2779" t="s">
        <v>7158</v>
      </c>
      <c r="B2779" t="s">
        <v>7159</v>
      </c>
      <c r="C2779" t="s">
        <v>7160</v>
      </c>
    </row>
    <row r="2780" spans="1:3" x14ac:dyDescent="0.25">
      <c r="A2780" t="s">
        <v>7161</v>
      </c>
      <c r="B2780" t="s">
        <v>7162</v>
      </c>
      <c r="C2780" t="s">
        <v>7163</v>
      </c>
    </row>
    <row r="2781" spans="1:3" x14ac:dyDescent="0.25">
      <c r="A2781" t="s">
        <v>7164</v>
      </c>
      <c r="B2781" t="s">
        <v>7165</v>
      </c>
      <c r="C2781" t="s">
        <v>7166</v>
      </c>
    </row>
    <row r="2782" spans="1:3" x14ac:dyDescent="0.25">
      <c r="A2782" t="s">
        <v>7167</v>
      </c>
      <c r="B2782" t="s">
        <v>7168</v>
      </c>
      <c r="C2782" t="s">
        <v>7169</v>
      </c>
    </row>
    <row r="2783" spans="1:3" x14ac:dyDescent="0.25">
      <c r="A2783" t="s">
        <v>7170</v>
      </c>
      <c r="B2783" t="s">
        <v>7171</v>
      </c>
      <c r="C2783" t="s">
        <v>7172</v>
      </c>
    </row>
    <row r="2784" spans="1:3" x14ac:dyDescent="0.25">
      <c r="A2784" t="s">
        <v>7173</v>
      </c>
      <c r="B2784" t="s">
        <v>7174</v>
      </c>
      <c r="C2784" t="s">
        <v>7175</v>
      </c>
    </row>
    <row r="2785" spans="1:3" x14ac:dyDescent="0.25">
      <c r="A2785" t="s">
        <v>7176</v>
      </c>
      <c r="B2785" t="s">
        <v>7177</v>
      </c>
      <c r="C2785" t="s">
        <v>7178</v>
      </c>
    </row>
    <row r="2786" spans="1:3" x14ac:dyDescent="0.25">
      <c r="A2786" t="s">
        <v>7179</v>
      </c>
      <c r="B2786" t="s">
        <v>7180</v>
      </c>
      <c r="C2786" t="s">
        <v>7181</v>
      </c>
    </row>
    <row r="2787" spans="1:3" x14ac:dyDescent="0.25">
      <c r="A2787" t="s">
        <v>7182</v>
      </c>
      <c r="B2787" t="s">
        <v>7183</v>
      </c>
      <c r="C2787" t="s">
        <v>7184</v>
      </c>
    </row>
    <row r="2788" spans="1:3" x14ac:dyDescent="0.25">
      <c r="A2788" t="s">
        <v>7185</v>
      </c>
      <c r="B2788" t="s">
        <v>7186</v>
      </c>
      <c r="C2788" t="s">
        <v>7187</v>
      </c>
    </row>
    <row r="2789" spans="1:3" x14ac:dyDescent="0.25">
      <c r="A2789" t="s">
        <v>7188</v>
      </c>
      <c r="B2789" t="s">
        <v>7189</v>
      </c>
      <c r="C2789" t="s">
        <v>7190</v>
      </c>
    </row>
    <row r="2790" spans="1:3" x14ac:dyDescent="0.25">
      <c r="A2790" t="s">
        <v>7191</v>
      </c>
      <c r="B2790" t="s">
        <v>7192</v>
      </c>
      <c r="C2790" t="s">
        <v>7193</v>
      </c>
    </row>
    <row r="2791" spans="1:3" x14ac:dyDescent="0.25">
      <c r="A2791" t="s">
        <v>7194</v>
      </c>
      <c r="B2791" t="s">
        <v>7195</v>
      </c>
      <c r="C2791" t="s">
        <v>7196</v>
      </c>
    </row>
    <row r="2792" spans="1:3" x14ac:dyDescent="0.25">
      <c r="A2792" t="s">
        <v>7197</v>
      </c>
      <c r="B2792" t="s">
        <v>7198</v>
      </c>
      <c r="C2792" t="s">
        <v>1397</v>
      </c>
    </row>
    <row r="2793" spans="1:3" x14ac:dyDescent="0.25">
      <c r="A2793" t="s">
        <v>7199</v>
      </c>
      <c r="B2793" t="s">
        <v>7200</v>
      </c>
      <c r="C2793" t="s">
        <v>7201</v>
      </c>
    </row>
    <row r="2794" spans="1:3" x14ac:dyDescent="0.25">
      <c r="A2794" t="s">
        <v>7202</v>
      </c>
      <c r="B2794" t="s">
        <v>7203</v>
      </c>
      <c r="C2794" t="s">
        <v>7204</v>
      </c>
    </row>
    <row r="2795" spans="1:3" x14ac:dyDescent="0.25">
      <c r="A2795" t="s">
        <v>7205</v>
      </c>
      <c r="B2795" t="s">
        <v>7206</v>
      </c>
      <c r="C2795" t="s">
        <v>7207</v>
      </c>
    </row>
    <row r="2796" spans="1:3" x14ac:dyDescent="0.25">
      <c r="A2796" t="s">
        <v>7208</v>
      </c>
      <c r="B2796" t="s">
        <v>7209</v>
      </c>
      <c r="C2796" t="s">
        <v>7210</v>
      </c>
    </row>
    <row r="2797" spans="1:3" x14ac:dyDescent="0.25">
      <c r="A2797" t="s">
        <v>7211</v>
      </c>
      <c r="B2797" t="s">
        <v>7212</v>
      </c>
      <c r="C2797" t="s">
        <v>7213</v>
      </c>
    </row>
    <row r="2798" spans="1:3" x14ac:dyDescent="0.25">
      <c r="A2798" t="s">
        <v>7214</v>
      </c>
      <c r="B2798" t="s">
        <v>7215</v>
      </c>
      <c r="C2798" t="s">
        <v>7216</v>
      </c>
    </row>
    <row r="2799" spans="1:3" x14ac:dyDescent="0.25">
      <c r="A2799" t="s">
        <v>7217</v>
      </c>
      <c r="B2799" t="s">
        <v>7218</v>
      </c>
      <c r="C2799" t="s">
        <v>7219</v>
      </c>
    </row>
    <row r="2800" spans="1:3" x14ac:dyDescent="0.25">
      <c r="A2800" t="s">
        <v>7220</v>
      </c>
      <c r="B2800" t="s">
        <v>5576</v>
      </c>
      <c r="C2800" t="s">
        <v>7221</v>
      </c>
    </row>
    <row r="2801" spans="1:3" x14ac:dyDescent="0.25">
      <c r="A2801" t="s">
        <v>7222</v>
      </c>
      <c r="B2801" t="s">
        <v>7223</v>
      </c>
      <c r="C2801" t="s">
        <v>7224</v>
      </c>
    </row>
    <row r="2802" spans="1:3" x14ac:dyDescent="0.25">
      <c r="A2802" t="s">
        <v>7225</v>
      </c>
      <c r="B2802" t="s">
        <v>7226</v>
      </c>
      <c r="C2802" t="s">
        <v>7227</v>
      </c>
    </row>
    <row r="2803" spans="1:3" x14ac:dyDescent="0.25">
      <c r="A2803" t="s">
        <v>7228</v>
      </c>
      <c r="B2803" t="s">
        <v>7229</v>
      </c>
      <c r="C2803" t="s">
        <v>7230</v>
      </c>
    </row>
    <row r="2804" spans="1:3" x14ac:dyDescent="0.25">
      <c r="A2804" t="s">
        <v>7231</v>
      </c>
      <c r="B2804" t="s">
        <v>7232</v>
      </c>
      <c r="C2804" t="s">
        <v>7233</v>
      </c>
    </row>
    <row r="2805" spans="1:3" x14ac:dyDescent="0.25">
      <c r="A2805" t="s">
        <v>7234</v>
      </c>
      <c r="B2805" t="s">
        <v>7235</v>
      </c>
      <c r="C2805" t="s">
        <v>7236</v>
      </c>
    </row>
    <row r="2806" spans="1:3" x14ac:dyDescent="0.25">
      <c r="A2806" t="s">
        <v>7237</v>
      </c>
      <c r="B2806" t="s">
        <v>7238</v>
      </c>
      <c r="C2806" t="s">
        <v>7239</v>
      </c>
    </row>
    <row r="2807" spans="1:3" x14ac:dyDescent="0.25">
      <c r="A2807" t="s">
        <v>7240</v>
      </c>
      <c r="B2807" t="s">
        <v>7241</v>
      </c>
      <c r="C2807" t="s">
        <v>7242</v>
      </c>
    </row>
    <row r="2808" spans="1:3" x14ac:dyDescent="0.25">
      <c r="A2808" t="s">
        <v>7243</v>
      </c>
      <c r="B2808" t="s">
        <v>7244</v>
      </c>
      <c r="C2808" t="s">
        <v>7245</v>
      </c>
    </row>
    <row r="2809" spans="1:3" x14ac:dyDescent="0.25">
      <c r="A2809" t="s">
        <v>7246</v>
      </c>
      <c r="B2809" t="s">
        <v>7247</v>
      </c>
      <c r="C2809" t="s">
        <v>7248</v>
      </c>
    </row>
    <row r="2810" spans="1:3" x14ac:dyDescent="0.25">
      <c r="A2810" t="s">
        <v>7249</v>
      </c>
      <c r="B2810" t="s">
        <v>7250</v>
      </c>
      <c r="C2810" t="s">
        <v>7251</v>
      </c>
    </row>
    <row r="2811" spans="1:3" x14ac:dyDescent="0.25">
      <c r="A2811" t="s">
        <v>7252</v>
      </c>
      <c r="B2811" t="s">
        <v>7253</v>
      </c>
      <c r="C2811" t="s">
        <v>7254</v>
      </c>
    </row>
    <row r="2812" spans="1:3" x14ac:dyDescent="0.25">
      <c r="A2812" t="s">
        <v>7255</v>
      </c>
      <c r="B2812" t="s">
        <v>7256</v>
      </c>
      <c r="C2812" t="s">
        <v>7257</v>
      </c>
    </row>
    <row r="2813" spans="1:3" x14ac:dyDescent="0.25">
      <c r="A2813" t="s">
        <v>7258</v>
      </c>
      <c r="B2813" t="s">
        <v>7259</v>
      </c>
      <c r="C2813" t="s">
        <v>7260</v>
      </c>
    </row>
    <row r="2814" spans="1:3" x14ac:dyDescent="0.25">
      <c r="A2814" t="s">
        <v>7261</v>
      </c>
      <c r="B2814" t="s">
        <v>7262</v>
      </c>
      <c r="C2814" t="s">
        <v>7263</v>
      </c>
    </row>
    <row r="2815" spans="1:3" x14ac:dyDescent="0.25">
      <c r="A2815" t="s">
        <v>7264</v>
      </c>
      <c r="B2815" t="s">
        <v>7265</v>
      </c>
      <c r="C2815" t="s">
        <v>7266</v>
      </c>
    </row>
    <row r="2816" spans="1:3" x14ac:dyDescent="0.25">
      <c r="A2816" t="s">
        <v>7267</v>
      </c>
      <c r="B2816" t="s">
        <v>7268</v>
      </c>
      <c r="C2816" t="s">
        <v>7269</v>
      </c>
    </row>
    <row r="2817" spans="1:3" x14ac:dyDescent="0.25">
      <c r="A2817" t="s">
        <v>7270</v>
      </c>
      <c r="B2817" t="s">
        <v>7271</v>
      </c>
      <c r="C2817" t="s">
        <v>7272</v>
      </c>
    </row>
    <row r="2818" spans="1:3" x14ac:dyDescent="0.25">
      <c r="A2818" t="s">
        <v>7273</v>
      </c>
      <c r="B2818" t="s">
        <v>7274</v>
      </c>
      <c r="C2818" t="s">
        <v>7275</v>
      </c>
    </row>
    <row r="2819" spans="1:3" x14ac:dyDescent="0.25">
      <c r="A2819" t="s">
        <v>7276</v>
      </c>
      <c r="B2819" t="s">
        <v>7277</v>
      </c>
      <c r="C2819" t="s">
        <v>7278</v>
      </c>
    </row>
    <row r="2820" spans="1:3" x14ac:dyDescent="0.25">
      <c r="A2820" t="s">
        <v>7279</v>
      </c>
      <c r="B2820" t="s">
        <v>7280</v>
      </c>
      <c r="C2820" t="s">
        <v>7281</v>
      </c>
    </row>
    <row r="2821" spans="1:3" x14ac:dyDescent="0.25">
      <c r="A2821" t="s">
        <v>7282</v>
      </c>
      <c r="B2821" t="s">
        <v>7283</v>
      </c>
      <c r="C2821" t="s">
        <v>7284</v>
      </c>
    </row>
    <row r="2822" spans="1:3" x14ac:dyDescent="0.25">
      <c r="A2822" t="s">
        <v>7285</v>
      </c>
      <c r="B2822" t="s">
        <v>7286</v>
      </c>
      <c r="C2822" t="s">
        <v>7287</v>
      </c>
    </row>
    <row r="2823" spans="1:3" x14ac:dyDescent="0.25">
      <c r="A2823" t="s">
        <v>7288</v>
      </c>
      <c r="B2823" t="s">
        <v>7289</v>
      </c>
      <c r="C2823" t="s">
        <v>7290</v>
      </c>
    </row>
    <row r="2824" spans="1:3" x14ac:dyDescent="0.25">
      <c r="A2824" t="s">
        <v>7291</v>
      </c>
      <c r="B2824" t="s">
        <v>7292</v>
      </c>
      <c r="C2824" t="s">
        <v>7293</v>
      </c>
    </row>
    <row r="2825" spans="1:3" x14ac:dyDescent="0.25">
      <c r="A2825" t="s">
        <v>7294</v>
      </c>
      <c r="B2825" t="s">
        <v>7295</v>
      </c>
      <c r="C2825" t="s">
        <v>7296</v>
      </c>
    </row>
    <row r="2826" spans="1:3" x14ac:dyDescent="0.25">
      <c r="A2826" t="s">
        <v>7297</v>
      </c>
      <c r="B2826" t="s">
        <v>7298</v>
      </c>
      <c r="C2826" t="s">
        <v>7299</v>
      </c>
    </row>
    <row r="2827" spans="1:3" x14ac:dyDescent="0.25">
      <c r="A2827" t="s">
        <v>7300</v>
      </c>
      <c r="B2827" t="s">
        <v>7301</v>
      </c>
      <c r="C2827" t="s">
        <v>7302</v>
      </c>
    </row>
    <row r="2828" spans="1:3" x14ac:dyDescent="0.25">
      <c r="A2828" t="s">
        <v>7303</v>
      </c>
      <c r="B2828" t="s">
        <v>7304</v>
      </c>
      <c r="C2828" t="s">
        <v>7305</v>
      </c>
    </row>
    <row r="2829" spans="1:3" x14ac:dyDescent="0.25">
      <c r="A2829" t="s">
        <v>7306</v>
      </c>
      <c r="B2829" t="s">
        <v>7307</v>
      </c>
      <c r="C2829" t="s">
        <v>7308</v>
      </c>
    </row>
    <row r="2830" spans="1:3" x14ac:dyDescent="0.25">
      <c r="A2830" t="s">
        <v>7309</v>
      </c>
      <c r="B2830" t="s">
        <v>7310</v>
      </c>
      <c r="C2830" t="s">
        <v>7311</v>
      </c>
    </row>
    <row r="2831" spans="1:3" x14ac:dyDescent="0.25">
      <c r="A2831" t="s">
        <v>7312</v>
      </c>
      <c r="B2831" t="s">
        <v>5576</v>
      </c>
      <c r="C2831" t="s">
        <v>7313</v>
      </c>
    </row>
    <row r="2832" spans="1:3" x14ac:dyDescent="0.25">
      <c r="A2832" t="s">
        <v>7314</v>
      </c>
      <c r="B2832" t="s">
        <v>7315</v>
      </c>
      <c r="C2832" t="s">
        <v>7316</v>
      </c>
    </row>
    <row r="2833" spans="1:3" x14ac:dyDescent="0.25">
      <c r="A2833" t="s">
        <v>7317</v>
      </c>
      <c r="B2833" t="s">
        <v>7318</v>
      </c>
      <c r="C2833" t="s">
        <v>2189</v>
      </c>
    </row>
    <row r="2834" spans="1:3" x14ac:dyDescent="0.25">
      <c r="A2834" t="s">
        <v>7319</v>
      </c>
      <c r="B2834" t="s">
        <v>7320</v>
      </c>
      <c r="C2834" t="s">
        <v>7321</v>
      </c>
    </row>
    <row r="2835" spans="1:3" x14ac:dyDescent="0.25">
      <c r="A2835" t="s">
        <v>7322</v>
      </c>
      <c r="B2835" t="s">
        <v>7323</v>
      </c>
      <c r="C2835" t="s">
        <v>7324</v>
      </c>
    </row>
    <row r="2836" spans="1:3" x14ac:dyDescent="0.25">
      <c r="A2836" t="s">
        <v>7325</v>
      </c>
      <c r="B2836" t="s">
        <v>7326</v>
      </c>
      <c r="C2836" t="s">
        <v>2933</v>
      </c>
    </row>
    <row r="2837" spans="1:3" x14ac:dyDescent="0.25">
      <c r="A2837" t="s">
        <v>7327</v>
      </c>
      <c r="B2837" t="s">
        <v>7328</v>
      </c>
      <c r="C2837" t="s">
        <v>7329</v>
      </c>
    </row>
    <row r="2838" spans="1:3" x14ac:dyDescent="0.25">
      <c r="A2838" t="s">
        <v>7330</v>
      </c>
      <c r="B2838" t="s">
        <v>7331</v>
      </c>
      <c r="C2838" t="s">
        <v>7332</v>
      </c>
    </row>
    <row r="2839" spans="1:3" x14ac:dyDescent="0.25">
      <c r="A2839" t="s">
        <v>7333</v>
      </c>
      <c r="B2839" t="s">
        <v>7334</v>
      </c>
      <c r="C2839" t="s">
        <v>7335</v>
      </c>
    </row>
    <row r="2840" spans="1:3" x14ac:dyDescent="0.25">
      <c r="A2840" t="s">
        <v>7336</v>
      </c>
      <c r="B2840" t="s">
        <v>7337</v>
      </c>
      <c r="C2840" t="s">
        <v>7338</v>
      </c>
    </row>
    <row r="2841" spans="1:3" x14ac:dyDescent="0.25">
      <c r="A2841" t="s">
        <v>7339</v>
      </c>
      <c r="B2841" t="s">
        <v>7340</v>
      </c>
      <c r="C2841" t="s">
        <v>7341</v>
      </c>
    </row>
    <row r="2842" spans="1:3" x14ac:dyDescent="0.25">
      <c r="A2842" t="s">
        <v>7342</v>
      </c>
      <c r="B2842" t="s">
        <v>7343</v>
      </c>
      <c r="C2842" t="s">
        <v>7344</v>
      </c>
    </row>
    <row r="2843" spans="1:3" x14ac:dyDescent="0.25">
      <c r="A2843" t="s">
        <v>7345</v>
      </c>
      <c r="B2843" t="s">
        <v>7346</v>
      </c>
      <c r="C2843" t="s">
        <v>7347</v>
      </c>
    </row>
    <row r="2844" spans="1:3" x14ac:dyDescent="0.25">
      <c r="A2844" t="s">
        <v>7348</v>
      </c>
      <c r="B2844" t="s">
        <v>7349</v>
      </c>
      <c r="C2844" t="s">
        <v>5589</v>
      </c>
    </row>
    <row r="2845" spans="1:3" x14ac:dyDescent="0.25">
      <c r="A2845" t="s">
        <v>7350</v>
      </c>
      <c r="B2845" t="s">
        <v>7351</v>
      </c>
      <c r="C2845" t="s">
        <v>7352</v>
      </c>
    </row>
    <row r="2846" spans="1:3" x14ac:dyDescent="0.25">
      <c r="A2846" t="s">
        <v>7353</v>
      </c>
      <c r="B2846" t="s">
        <v>7354</v>
      </c>
      <c r="C2846" t="s">
        <v>2367</v>
      </c>
    </row>
    <row r="2847" spans="1:3" x14ac:dyDescent="0.25">
      <c r="A2847" t="s">
        <v>7355</v>
      </c>
      <c r="B2847" t="s">
        <v>7356</v>
      </c>
      <c r="C2847" t="s">
        <v>7357</v>
      </c>
    </row>
    <row r="2848" spans="1:3" x14ac:dyDescent="0.25">
      <c r="A2848" t="s">
        <v>7358</v>
      </c>
      <c r="B2848" t="s">
        <v>7359</v>
      </c>
      <c r="C2848" t="s">
        <v>7360</v>
      </c>
    </row>
    <row r="2849" spans="1:3" x14ac:dyDescent="0.25">
      <c r="A2849" t="s">
        <v>7361</v>
      </c>
      <c r="B2849" t="s">
        <v>7362</v>
      </c>
      <c r="C2849" t="s">
        <v>7363</v>
      </c>
    </row>
    <row r="2850" spans="1:3" x14ac:dyDescent="0.25">
      <c r="A2850" t="s">
        <v>7364</v>
      </c>
      <c r="B2850" t="s">
        <v>7365</v>
      </c>
      <c r="C2850" t="s">
        <v>7366</v>
      </c>
    </row>
    <row r="2851" spans="1:3" x14ac:dyDescent="0.25">
      <c r="A2851" t="s">
        <v>7367</v>
      </c>
      <c r="B2851" t="s">
        <v>5576</v>
      </c>
      <c r="C2851" t="s">
        <v>7368</v>
      </c>
    </row>
    <row r="2852" spans="1:3" x14ac:dyDescent="0.25">
      <c r="A2852" t="s">
        <v>7369</v>
      </c>
      <c r="B2852" t="s">
        <v>7370</v>
      </c>
      <c r="C2852" t="s">
        <v>7371</v>
      </c>
    </row>
    <row r="2853" spans="1:3" x14ac:dyDescent="0.25">
      <c r="A2853" t="s">
        <v>7372</v>
      </c>
      <c r="B2853" t="s">
        <v>7373</v>
      </c>
      <c r="C2853" t="s">
        <v>7374</v>
      </c>
    </row>
    <row r="2854" spans="1:3" x14ac:dyDescent="0.25">
      <c r="A2854" t="s">
        <v>7375</v>
      </c>
      <c r="B2854" t="s">
        <v>7376</v>
      </c>
      <c r="C2854" t="s">
        <v>7377</v>
      </c>
    </row>
    <row r="2855" spans="1:3" x14ac:dyDescent="0.25">
      <c r="A2855" t="s">
        <v>7378</v>
      </c>
      <c r="B2855" t="s">
        <v>7379</v>
      </c>
      <c r="C2855" t="s">
        <v>7380</v>
      </c>
    </row>
    <row r="2856" spans="1:3" x14ac:dyDescent="0.25">
      <c r="A2856" t="s">
        <v>7381</v>
      </c>
      <c r="B2856" t="s">
        <v>7382</v>
      </c>
      <c r="C2856" t="s">
        <v>7383</v>
      </c>
    </row>
    <row r="2857" spans="1:3" x14ac:dyDescent="0.25">
      <c r="A2857" t="s">
        <v>7384</v>
      </c>
      <c r="B2857" t="s">
        <v>7385</v>
      </c>
      <c r="C2857" t="s">
        <v>7386</v>
      </c>
    </row>
    <row r="2858" spans="1:3" x14ac:dyDescent="0.25">
      <c r="A2858" t="s">
        <v>7387</v>
      </c>
      <c r="B2858" t="s">
        <v>7388</v>
      </c>
      <c r="C2858" t="s">
        <v>7389</v>
      </c>
    </row>
    <row r="2859" spans="1:3" x14ac:dyDescent="0.25">
      <c r="A2859" t="s">
        <v>7390</v>
      </c>
      <c r="B2859" t="s">
        <v>7391</v>
      </c>
      <c r="C2859" t="s">
        <v>7392</v>
      </c>
    </row>
    <row r="2860" spans="1:3" x14ac:dyDescent="0.25">
      <c r="A2860" t="s">
        <v>7393</v>
      </c>
      <c r="B2860" t="s">
        <v>7394</v>
      </c>
      <c r="C2860" t="s">
        <v>7395</v>
      </c>
    </row>
    <row r="2861" spans="1:3" x14ac:dyDescent="0.25">
      <c r="A2861" t="s">
        <v>7396</v>
      </c>
      <c r="B2861" t="s">
        <v>7397</v>
      </c>
      <c r="C2861" t="s">
        <v>7398</v>
      </c>
    </row>
    <row r="2862" spans="1:3" x14ac:dyDescent="0.25">
      <c r="A2862" t="s">
        <v>7399</v>
      </c>
      <c r="B2862" t="s">
        <v>7400</v>
      </c>
      <c r="C2862" t="s">
        <v>7401</v>
      </c>
    </row>
    <row r="2863" spans="1:3" x14ac:dyDescent="0.25">
      <c r="A2863" t="s">
        <v>7402</v>
      </c>
      <c r="B2863" t="s">
        <v>7403</v>
      </c>
      <c r="C2863" t="s">
        <v>7404</v>
      </c>
    </row>
    <row r="2864" spans="1:3" x14ac:dyDescent="0.25">
      <c r="A2864" t="s">
        <v>7405</v>
      </c>
      <c r="B2864" t="s">
        <v>7406</v>
      </c>
      <c r="C2864" t="s">
        <v>7407</v>
      </c>
    </row>
    <row r="2865" spans="1:3" x14ac:dyDescent="0.25">
      <c r="A2865" t="s">
        <v>7408</v>
      </c>
      <c r="B2865" t="s">
        <v>7409</v>
      </c>
      <c r="C2865" t="s">
        <v>7410</v>
      </c>
    </row>
    <row r="2866" spans="1:3" x14ac:dyDescent="0.25">
      <c r="A2866" t="s">
        <v>7411</v>
      </c>
      <c r="B2866" t="s">
        <v>7412</v>
      </c>
      <c r="C2866" t="s">
        <v>7413</v>
      </c>
    </row>
    <row r="2867" spans="1:3" x14ac:dyDescent="0.25">
      <c r="A2867" t="s">
        <v>7414</v>
      </c>
      <c r="B2867" t="s">
        <v>7415</v>
      </c>
      <c r="C2867" t="s">
        <v>7416</v>
      </c>
    </row>
    <row r="2868" spans="1:3" x14ac:dyDescent="0.25">
      <c r="A2868" t="s">
        <v>7417</v>
      </c>
      <c r="B2868" t="s">
        <v>7418</v>
      </c>
      <c r="C2868" t="s">
        <v>7419</v>
      </c>
    </row>
    <row r="2869" spans="1:3" x14ac:dyDescent="0.25">
      <c r="A2869" t="s">
        <v>7420</v>
      </c>
      <c r="B2869" t="s">
        <v>7421</v>
      </c>
      <c r="C2869" t="s">
        <v>7422</v>
      </c>
    </row>
    <row r="2870" spans="1:3" x14ac:dyDescent="0.25">
      <c r="A2870" t="s">
        <v>7423</v>
      </c>
      <c r="B2870" t="s">
        <v>7424</v>
      </c>
      <c r="C2870" t="s">
        <v>7425</v>
      </c>
    </row>
    <row r="2871" spans="1:3" x14ac:dyDescent="0.25">
      <c r="A2871" t="s">
        <v>7426</v>
      </c>
      <c r="B2871" t="s">
        <v>7427</v>
      </c>
      <c r="C2871" t="s">
        <v>7428</v>
      </c>
    </row>
    <row r="2872" spans="1:3" x14ac:dyDescent="0.25">
      <c r="A2872" t="s">
        <v>7429</v>
      </c>
      <c r="B2872" t="s">
        <v>7430</v>
      </c>
      <c r="C2872" t="s">
        <v>7431</v>
      </c>
    </row>
    <row r="2873" spans="1:3" x14ac:dyDescent="0.25">
      <c r="A2873" t="s">
        <v>7432</v>
      </c>
      <c r="B2873" t="s">
        <v>7432</v>
      </c>
      <c r="C2873" t="s">
        <v>7433</v>
      </c>
    </row>
    <row r="2874" spans="1:3" x14ac:dyDescent="0.25">
      <c r="A2874" t="s">
        <v>7434</v>
      </c>
      <c r="B2874" t="s">
        <v>7435</v>
      </c>
      <c r="C2874" t="s">
        <v>2005</v>
      </c>
    </row>
    <row r="2875" spans="1:3" x14ac:dyDescent="0.25">
      <c r="A2875" t="s">
        <v>7436</v>
      </c>
      <c r="B2875" t="s">
        <v>7437</v>
      </c>
      <c r="C2875" t="s">
        <v>7438</v>
      </c>
    </row>
    <row r="2876" spans="1:3" x14ac:dyDescent="0.25">
      <c r="A2876" t="s">
        <v>7439</v>
      </c>
      <c r="B2876" t="s">
        <v>7440</v>
      </c>
      <c r="C2876" t="s">
        <v>7441</v>
      </c>
    </row>
    <row r="2877" spans="1:3" x14ac:dyDescent="0.25">
      <c r="A2877" t="s">
        <v>7442</v>
      </c>
      <c r="B2877" t="s">
        <v>7443</v>
      </c>
      <c r="C2877" t="s">
        <v>2921</v>
      </c>
    </row>
    <row r="2878" spans="1:3" x14ac:dyDescent="0.25">
      <c r="A2878" t="s">
        <v>7444</v>
      </c>
      <c r="B2878" t="s">
        <v>7445</v>
      </c>
      <c r="C2878" t="s">
        <v>7446</v>
      </c>
    </row>
    <row r="2879" spans="1:3" x14ac:dyDescent="0.25">
      <c r="A2879" t="s">
        <v>7447</v>
      </c>
      <c r="B2879" t="s">
        <v>7448</v>
      </c>
      <c r="C2879" t="s">
        <v>7449</v>
      </c>
    </row>
    <row r="2880" spans="1:3" x14ac:dyDescent="0.25">
      <c r="A2880" t="s">
        <v>7450</v>
      </c>
      <c r="B2880" t="s">
        <v>7451</v>
      </c>
      <c r="C2880" t="s">
        <v>7452</v>
      </c>
    </row>
    <row r="2881" spans="1:3" x14ac:dyDescent="0.25">
      <c r="A2881" t="s">
        <v>7453</v>
      </c>
      <c r="B2881" t="s">
        <v>7454</v>
      </c>
      <c r="C2881" t="s">
        <v>7455</v>
      </c>
    </row>
    <row r="2882" spans="1:3" x14ac:dyDescent="0.25">
      <c r="A2882" t="s">
        <v>7456</v>
      </c>
      <c r="B2882" t="s">
        <v>7457</v>
      </c>
      <c r="C2882" t="s">
        <v>7458</v>
      </c>
    </row>
    <row r="2883" spans="1:3" x14ac:dyDescent="0.25">
      <c r="A2883" t="s">
        <v>7459</v>
      </c>
      <c r="B2883" t="s">
        <v>7460</v>
      </c>
      <c r="C2883" t="s">
        <v>7461</v>
      </c>
    </row>
    <row r="2884" spans="1:3" x14ac:dyDescent="0.25">
      <c r="A2884" t="s">
        <v>7462</v>
      </c>
      <c r="B2884" t="s">
        <v>7463</v>
      </c>
      <c r="C2884" t="s">
        <v>7464</v>
      </c>
    </row>
    <row r="2885" spans="1:3" x14ac:dyDescent="0.25">
      <c r="A2885" t="s">
        <v>7465</v>
      </c>
      <c r="B2885" t="s">
        <v>7466</v>
      </c>
      <c r="C2885" t="s">
        <v>7467</v>
      </c>
    </row>
    <row r="2886" spans="1:3" x14ac:dyDescent="0.25">
      <c r="A2886" t="s">
        <v>7468</v>
      </c>
      <c r="B2886" t="s">
        <v>7469</v>
      </c>
      <c r="C2886" t="s">
        <v>7470</v>
      </c>
    </row>
    <row r="2887" spans="1:3" x14ac:dyDescent="0.25">
      <c r="A2887" t="s">
        <v>7471</v>
      </c>
      <c r="B2887" t="s">
        <v>7472</v>
      </c>
      <c r="C2887" t="s">
        <v>7473</v>
      </c>
    </row>
    <row r="2888" spans="1:3" x14ac:dyDescent="0.25">
      <c r="A2888" t="s">
        <v>7474</v>
      </c>
      <c r="B2888" t="s">
        <v>7475</v>
      </c>
      <c r="C2888" t="s">
        <v>7476</v>
      </c>
    </row>
    <row r="2889" spans="1:3" x14ac:dyDescent="0.25">
      <c r="A2889" t="s">
        <v>7477</v>
      </c>
      <c r="B2889" t="s">
        <v>7478</v>
      </c>
      <c r="C2889" t="s">
        <v>7479</v>
      </c>
    </row>
    <row r="2890" spans="1:3" x14ac:dyDescent="0.25">
      <c r="A2890" t="s">
        <v>7480</v>
      </c>
      <c r="B2890" t="s">
        <v>7481</v>
      </c>
      <c r="C2890" t="s">
        <v>7482</v>
      </c>
    </row>
    <row r="2891" spans="1:3" x14ac:dyDescent="0.25">
      <c r="A2891" t="s">
        <v>7483</v>
      </c>
      <c r="B2891" t="s">
        <v>7484</v>
      </c>
      <c r="C2891" t="s">
        <v>7485</v>
      </c>
    </row>
    <row r="2892" spans="1:3" x14ac:dyDescent="0.25">
      <c r="A2892" t="s">
        <v>7486</v>
      </c>
      <c r="B2892" t="s">
        <v>7487</v>
      </c>
      <c r="C2892" t="s">
        <v>7488</v>
      </c>
    </row>
    <row r="2893" spans="1:3" x14ac:dyDescent="0.25">
      <c r="A2893" t="s">
        <v>7489</v>
      </c>
      <c r="B2893" t="s">
        <v>7490</v>
      </c>
      <c r="C2893" t="s">
        <v>7491</v>
      </c>
    </row>
    <row r="2894" spans="1:3" x14ac:dyDescent="0.25">
      <c r="A2894" t="s">
        <v>7492</v>
      </c>
      <c r="B2894" t="s">
        <v>7493</v>
      </c>
      <c r="C2894" t="s">
        <v>7494</v>
      </c>
    </row>
    <row r="2895" spans="1:3" x14ac:dyDescent="0.25">
      <c r="A2895" t="s">
        <v>7495</v>
      </c>
      <c r="B2895" t="s">
        <v>7496</v>
      </c>
      <c r="C2895" t="s">
        <v>7497</v>
      </c>
    </row>
    <row r="2896" spans="1:3" x14ac:dyDescent="0.25">
      <c r="A2896" t="s">
        <v>7498</v>
      </c>
      <c r="B2896" t="s">
        <v>7499</v>
      </c>
      <c r="C2896" t="s">
        <v>7500</v>
      </c>
    </row>
    <row r="2897" spans="1:3" x14ac:dyDescent="0.25">
      <c r="A2897" t="s">
        <v>7501</v>
      </c>
      <c r="B2897" t="s">
        <v>7502</v>
      </c>
      <c r="C2897" t="s">
        <v>7503</v>
      </c>
    </row>
    <row r="2898" spans="1:3" x14ac:dyDescent="0.25">
      <c r="A2898" t="s">
        <v>7504</v>
      </c>
      <c r="B2898" t="s">
        <v>7505</v>
      </c>
      <c r="C2898" t="s">
        <v>7506</v>
      </c>
    </row>
    <row r="2899" spans="1:3" x14ac:dyDescent="0.25">
      <c r="A2899" t="s">
        <v>7507</v>
      </c>
      <c r="B2899" t="s">
        <v>7508</v>
      </c>
      <c r="C2899" t="s">
        <v>7509</v>
      </c>
    </row>
    <row r="2900" spans="1:3" x14ac:dyDescent="0.25">
      <c r="A2900" t="s">
        <v>7510</v>
      </c>
      <c r="B2900" t="s">
        <v>7511</v>
      </c>
      <c r="C2900" t="s">
        <v>7512</v>
      </c>
    </row>
    <row r="2901" spans="1:3" x14ac:dyDescent="0.25">
      <c r="A2901" t="s">
        <v>7513</v>
      </c>
      <c r="B2901" t="s">
        <v>7514</v>
      </c>
      <c r="C2901" t="s">
        <v>7515</v>
      </c>
    </row>
    <row r="2902" spans="1:3" x14ac:dyDescent="0.25">
      <c r="A2902" t="s">
        <v>7516</v>
      </c>
      <c r="B2902" t="s">
        <v>7517</v>
      </c>
      <c r="C2902" t="s">
        <v>7518</v>
      </c>
    </row>
    <row r="2903" spans="1:3" x14ac:dyDescent="0.25">
      <c r="A2903" t="s">
        <v>7519</v>
      </c>
      <c r="B2903" t="s">
        <v>7520</v>
      </c>
      <c r="C2903" t="s">
        <v>7521</v>
      </c>
    </row>
    <row r="2904" spans="1:3" x14ac:dyDescent="0.25">
      <c r="A2904" t="s">
        <v>7522</v>
      </c>
      <c r="B2904" t="s">
        <v>7523</v>
      </c>
      <c r="C2904" t="s">
        <v>7524</v>
      </c>
    </row>
    <row r="2905" spans="1:3" x14ac:dyDescent="0.25">
      <c r="A2905" t="s">
        <v>7525</v>
      </c>
      <c r="B2905" t="s">
        <v>7526</v>
      </c>
      <c r="C2905" t="s">
        <v>7527</v>
      </c>
    </row>
    <row r="2906" spans="1:3" x14ac:dyDescent="0.25">
      <c r="A2906" t="s">
        <v>7528</v>
      </c>
      <c r="B2906" t="s">
        <v>7529</v>
      </c>
      <c r="C2906" t="s">
        <v>7530</v>
      </c>
    </row>
    <row r="2907" spans="1:3" x14ac:dyDescent="0.25">
      <c r="A2907" t="s">
        <v>7531</v>
      </c>
      <c r="B2907" t="s">
        <v>7532</v>
      </c>
      <c r="C2907" t="s">
        <v>7533</v>
      </c>
    </row>
    <row r="2908" spans="1:3" x14ac:dyDescent="0.25">
      <c r="A2908" t="s">
        <v>7534</v>
      </c>
      <c r="B2908" t="s">
        <v>7535</v>
      </c>
      <c r="C2908" t="s">
        <v>7536</v>
      </c>
    </row>
    <row r="2909" spans="1:3" x14ac:dyDescent="0.25">
      <c r="A2909" t="s">
        <v>7537</v>
      </c>
      <c r="B2909" t="s">
        <v>7538</v>
      </c>
      <c r="C2909" t="s">
        <v>7539</v>
      </c>
    </row>
    <row r="2910" spans="1:3" x14ac:dyDescent="0.25">
      <c r="A2910" t="s">
        <v>7540</v>
      </c>
      <c r="B2910" t="s">
        <v>7541</v>
      </c>
      <c r="C2910" t="s">
        <v>7542</v>
      </c>
    </row>
    <row r="2911" spans="1:3" x14ac:dyDescent="0.25">
      <c r="A2911" t="s">
        <v>7543</v>
      </c>
      <c r="B2911" t="s">
        <v>7544</v>
      </c>
      <c r="C2911" t="s">
        <v>5449</v>
      </c>
    </row>
    <row r="2912" spans="1:3" x14ac:dyDescent="0.25">
      <c r="A2912" t="s">
        <v>7545</v>
      </c>
      <c r="B2912" t="s">
        <v>7546</v>
      </c>
      <c r="C2912" t="s">
        <v>7547</v>
      </c>
    </row>
    <row r="2913" spans="1:3" x14ac:dyDescent="0.25">
      <c r="A2913" t="s">
        <v>7548</v>
      </c>
      <c r="B2913" t="s">
        <v>7549</v>
      </c>
      <c r="C2913" t="s">
        <v>7550</v>
      </c>
    </row>
    <row r="2914" spans="1:3" x14ac:dyDescent="0.25">
      <c r="A2914" t="s">
        <v>7551</v>
      </c>
      <c r="B2914" t="s">
        <v>7552</v>
      </c>
      <c r="C2914" t="s">
        <v>7553</v>
      </c>
    </row>
    <row r="2915" spans="1:3" x14ac:dyDescent="0.25">
      <c r="A2915" t="s">
        <v>7554</v>
      </c>
      <c r="B2915" t="s">
        <v>7555</v>
      </c>
      <c r="C2915" t="s">
        <v>7556</v>
      </c>
    </row>
    <row r="2916" spans="1:3" x14ac:dyDescent="0.25">
      <c r="A2916" t="s">
        <v>7557</v>
      </c>
      <c r="B2916" t="s">
        <v>7558</v>
      </c>
      <c r="C2916" t="s">
        <v>7559</v>
      </c>
    </row>
    <row r="2917" spans="1:3" x14ac:dyDescent="0.25">
      <c r="A2917" t="s">
        <v>7560</v>
      </c>
      <c r="B2917" t="s">
        <v>7561</v>
      </c>
      <c r="C2917" t="s">
        <v>7562</v>
      </c>
    </row>
    <row r="2918" spans="1:3" x14ac:dyDescent="0.25">
      <c r="A2918" t="s">
        <v>7563</v>
      </c>
      <c r="B2918" t="s">
        <v>7564</v>
      </c>
      <c r="C2918" t="s">
        <v>7565</v>
      </c>
    </row>
    <row r="2919" spans="1:3" x14ac:dyDescent="0.25">
      <c r="A2919" t="s">
        <v>7566</v>
      </c>
      <c r="B2919" t="s">
        <v>7567</v>
      </c>
      <c r="C2919" t="s">
        <v>7568</v>
      </c>
    </row>
    <row r="2920" spans="1:3" x14ac:dyDescent="0.25">
      <c r="A2920" t="s">
        <v>7569</v>
      </c>
      <c r="B2920" t="s">
        <v>7570</v>
      </c>
      <c r="C2920" t="s">
        <v>7571</v>
      </c>
    </row>
    <row r="2921" spans="1:3" x14ac:dyDescent="0.25">
      <c r="A2921" t="s">
        <v>7572</v>
      </c>
      <c r="B2921" t="s">
        <v>7573</v>
      </c>
      <c r="C2921" t="s">
        <v>7574</v>
      </c>
    </row>
    <row r="2922" spans="1:3" x14ac:dyDescent="0.25">
      <c r="A2922" t="s">
        <v>7575</v>
      </c>
      <c r="B2922" t="s">
        <v>7576</v>
      </c>
      <c r="C2922" t="s">
        <v>7577</v>
      </c>
    </row>
    <row r="2923" spans="1:3" x14ac:dyDescent="0.25">
      <c r="A2923" t="s">
        <v>7578</v>
      </c>
      <c r="B2923" t="s">
        <v>7579</v>
      </c>
      <c r="C2923" t="s">
        <v>7580</v>
      </c>
    </row>
    <row r="2924" spans="1:3" x14ac:dyDescent="0.25">
      <c r="A2924" t="s">
        <v>7581</v>
      </c>
      <c r="B2924" t="s">
        <v>7582</v>
      </c>
      <c r="C2924" t="s">
        <v>7583</v>
      </c>
    </row>
    <row r="2925" spans="1:3" x14ac:dyDescent="0.25">
      <c r="A2925" t="s">
        <v>7584</v>
      </c>
      <c r="B2925" t="s">
        <v>7585</v>
      </c>
      <c r="C2925" t="s">
        <v>7586</v>
      </c>
    </row>
    <row r="2926" spans="1:3" x14ac:dyDescent="0.25">
      <c r="A2926" t="s">
        <v>7587</v>
      </c>
      <c r="B2926" t="s">
        <v>7588</v>
      </c>
      <c r="C2926" t="s">
        <v>7589</v>
      </c>
    </row>
    <row r="2927" spans="1:3" x14ac:dyDescent="0.25">
      <c r="A2927" t="s">
        <v>7590</v>
      </c>
      <c r="B2927" t="s">
        <v>7591</v>
      </c>
      <c r="C2927" t="s">
        <v>7592</v>
      </c>
    </row>
    <row r="2928" spans="1:3" x14ac:dyDescent="0.25">
      <c r="A2928" t="s">
        <v>7593</v>
      </c>
      <c r="B2928" t="s">
        <v>7594</v>
      </c>
      <c r="C2928" t="s">
        <v>7595</v>
      </c>
    </row>
    <row r="2929" spans="1:3" x14ac:dyDescent="0.25">
      <c r="A2929" t="s">
        <v>7596</v>
      </c>
      <c r="B2929" t="s">
        <v>7597</v>
      </c>
      <c r="C2929" t="s">
        <v>7598</v>
      </c>
    </row>
    <row r="2930" spans="1:3" x14ac:dyDescent="0.25">
      <c r="A2930" t="s">
        <v>7599</v>
      </c>
      <c r="B2930" t="s">
        <v>7600</v>
      </c>
      <c r="C2930" t="s">
        <v>7601</v>
      </c>
    </row>
    <row r="2931" spans="1:3" x14ac:dyDescent="0.25">
      <c r="A2931" t="s">
        <v>7602</v>
      </c>
      <c r="B2931" t="s">
        <v>7603</v>
      </c>
      <c r="C2931" t="s">
        <v>7604</v>
      </c>
    </row>
    <row r="2932" spans="1:3" x14ac:dyDescent="0.25">
      <c r="A2932" t="s">
        <v>7605</v>
      </c>
      <c r="B2932" t="s">
        <v>7606</v>
      </c>
      <c r="C2932" t="s">
        <v>7607</v>
      </c>
    </row>
    <row r="2933" spans="1:3" x14ac:dyDescent="0.25">
      <c r="A2933" t="s">
        <v>7608</v>
      </c>
      <c r="B2933" t="s">
        <v>7609</v>
      </c>
      <c r="C2933" t="s">
        <v>7610</v>
      </c>
    </row>
    <row r="2934" spans="1:3" x14ac:dyDescent="0.25">
      <c r="A2934" t="s">
        <v>7611</v>
      </c>
      <c r="B2934" t="s">
        <v>7612</v>
      </c>
      <c r="C2934" t="s">
        <v>7613</v>
      </c>
    </row>
    <row r="2935" spans="1:3" x14ac:dyDescent="0.25">
      <c r="A2935" t="s">
        <v>7614</v>
      </c>
      <c r="B2935" t="s">
        <v>7615</v>
      </c>
      <c r="C2935" t="s">
        <v>7616</v>
      </c>
    </row>
    <row r="2936" spans="1:3" x14ac:dyDescent="0.25">
      <c r="A2936" t="s">
        <v>7617</v>
      </c>
      <c r="B2936" t="s">
        <v>7618</v>
      </c>
      <c r="C2936" t="s">
        <v>7619</v>
      </c>
    </row>
    <row r="2937" spans="1:3" x14ac:dyDescent="0.25">
      <c r="A2937" t="s">
        <v>7620</v>
      </c>
      <c r="B2937" t="s">
        <v>7621</v>
      </c>
      <c r="C2937" t="s">
        <v>7622</v>
      </c>
    </row>
    <row r="2938" spans="1:3" x14ac:dyDescent="0.25">
      <c r="A2938" t="s">
        <v>7623</v>
      </c>
      <c r="B2938" t="s">
        <v>7624</v>
      </c>
      <c r="C2938" t="s">
        <v>4346</v>
      </c>
    </row>
    <row r="2939" spans="1:3" x14ac:dyDescent="0.25">
      <c r="A2939" t="s">
        <v>7625</v>
      </c>
      <c r="B2939" t="s">
        <v>7626</v>
      </c>
      <c r="C2939" t="s">
        <v>7627</v>
      </c>
    </row>
    <row r="2940" spans="1:3" x14ac:dyDescent="0.25">
      <c r="A2940" t="s">
        <v>7628</v>
      </c>
      <c r="B2940" t="s">
        <v>7629</v>
      </c>
      <c r="C2940" t="s">
        <v>7630</v>
      </c>
    </row>
    <row r="2941" spans="1:3" x14ac:dyDescent="0.25">
      <c r="A2941" t="s">
        <v>7631</v>
      </c>
      <c r="B2941" t="s">
        <v>7632</v>
      </c>
      <c r="C2941" t="s">
        <v>2257</v>
      </c>
    </row>
    <row r="2942" spans="1:3" x14ac:dyDescent="0.25">
      <c r="A2942" t="s">
        <v>7633</v>
      </c>
      <c r="B2942" t="s">
        <v>7634</v>
      </c>
      <c r="C2942" t="s">
        <v>7635</v>
      </c>
    </row>
    <row r="2943" spans="1:3" x14ac:dyDescent="0.25">
      <c r="A2943" t="s">
        <v>7636</v>
      </c>
      <c r="B2943" t="s">
        <v>7637</v>
      </c>
      <c r="C2943" t="s">
        <v>7638</v>
      </c>
    </row>
    <row r="2944" spans="1:3" x14ac:dyDescent="0.25">
      <c r="A2944" t="s">
        <v>7639</v>
      </c>
      <c r="B2944" t="s">
        <v>7640</v>
      </c>
      <c r="C2944" t="s">
        <v>3630</v>
      </c>
    </row>
    <row r="2945" spans="1:3" x14ac:dyDescent="0.25">
      <c r="A2945" t="s">
        <v>7641</v>
      </c>
      <c r="B2945" t="s">
        <v>7642</v>
      </c>
      <c r="C2945" t="s">
        <v>7643</v>
      </c>
    </row>
    <row r="2946" spans="1:3" x14ac:dyDescent="0.25">
      <c r="A2946" t="s">
        <v>7644</v>
      </c>
      <c r="B2946" t="s">
        <v>7645</v>
      </c>
      <c r="C2946" t="s">
        <v>7646</v>
      </c>
    </row>
    <row r="2947" spans="1:3" x14ac:dyDescent="0.25">
      <c r="A2947" t="s">
        <v>7647</v>
      </c>
      <c r="B2947" t="s">
        <v>7648</v>
      </c>
      <c r="C2947" t="s">
        <v>7649</v>
      </c>
    </row>
    <row r="2948" spans="1:3" x14ac:dyDescent="0.25">
      <c r="A2948" t="s">
        <v>7650</v>
      </c>
      <c r="B2948" t="s">
        <v>7651</v>
      </c>
      <c r="C2948" t="s">
        <v>7652</v>
      </c>
    </row>
    <row r="2949" spans="1:3" x14ac:dyDescent="0.25">
      <c r="A2949" t="s">
        <v>7653</v>
      </c>
      <c r="B2949" t="s">
        <v>7654</v>
      </c>
      <c r="C2949" t="s">
        <v>7655</v>
      </c>
    </row>
    <row r="2950" spans="1:3" x14ac:dyDescent="0.25">
      <c r="A2950" t="s">
        <v>7656</v>
      </c>
      <c r="B2950" t="s">
        <v>7657</v>
      </c>
      <c r="C2950" t="s">
        <v>7658</v>
      </c>
    </row>
    <row r="2951" spans="1:3" x14ac:dyDescent="0.25">
      <c r="A2951" t="s">
        <v>7659</v>
      </c>
      <c r="B2951" t="s">
        <v>7660</v>
      </c>
      <c r="C2951" t="s">
        <v>7661</v>
      </c>
    </row>
    <row r="2952" spans="1:3" x14ac:dyDescent="0.25">
      <c r="A2952" t="s">
        <v>7662</v>
      </c>
      <c r="B2952" t="s">
        <v>7663</v>
      </c>
      <c r="C2952" t="s">
        <v>7664</v>
      </c>
    </row>
    <row r="2953" spans="1:3" x14ac:dyDescent="0.25">
      <c r="A2953" t="s">
        <v>7665</v>
      </c>
      <c r="B2953" t="s">
        <v>7666</v>
      </c>
      <c r="C2953" t="s">
        <v>7667</v>
      </c>
    </row>
    <row r="2954" spans="1:3" x14ac:dyDescent="0.25">
      <c r="A2954" t="s">
        <v>7668</v>
      </c>
      <c r="B2954" t="s">
        <v>7669</v>
      </c>
      <c r="C2954" t="s">
        <v>7670</v>
      </c>
    </row>
    <row r="2955" spans="1:3" x14ac:dyDescent="0.25">
      <c r="A2955" t="s">
        <v>7671</v>
      </c>
      <c r="B2955" t="s">
        <v>7672</v>
      </c>
      <c r="C2955" t="s">
        <v>7673</v>
      </c>
    </row>
    <row r="2956" spans="1:3" x14ac:dyDescent="0.25">
      <c r="A2956" t="s">
        <v>7674</v>
      </c>
      <c r="B2956" t="s">
        <v>7675</v>
      </c>
      <c r="C2956" t="s">
        <v>7676</v>
      </c>
    </row>
    <row r="2957" spans="1:3" x14ac:dyDescent="0.25">
      <c r="A2957" t="s">
        <v>7677</v>
      </c>
      <c r="B2957" t="s">
        <v>7678</v>
      </c>
      <c r="C2957" t="s">
        <v>5985</v>
      </c>
    </row>
    <row r="2958" spans="1:3" x14ac:dyDescent="0.25">
      <c r="A2958" t="s">
        <v>7679</v>
      </c>
      <c r="B2958" t="s">
        <v>7680</v>
      </c>
      <c r="C2958" t="s">
        <v>7681</v>
      </c>
    </row>
    <row r="2959" spans="1:3" x14ac:dyDescent="0.25">
      <c r="A2959" t="s">
        <v>7682</v>
      </c>
      <c r="B2959" t="s">
        <v>7683</v>
      </c>
      <c r="C2959" t="s">
        <v>7684</v>
      </c>
    </row>
    <row r="2960" spans="1:3" x14ac:dyDescent="0.25">
      <c r="A2960" t="s">
        <v>7685</v>
      </c>
      <c r="B2960" t="s">
        <v>7686</v>
      </c>
      <c r="C2960" t="s">
        <v>7687</v>
      </c>
    </row>
    <row r="2961" spans="1:3" x14ac:dyDescent="0.25">
      <c r="A2961" t="s">
        <v>7688</v>
      </c>
      <c r="B2961" t="s">
        <v>7689</v>
      </c>
      <c r="C2961" t="s">
        <v>7690</v>
      </c>
    </row>
    <row r="2962" spans="1:3" x14ac:dyDescent="0.25">
      <c r="A2962" t="s">
        <v>7691</v>
      </c>
      <c r="B2962" t="s">
        <v>7692</v>
      </c>
      <c r="C2962" t="s">
        <v>7693</v>
      </c>
    </row>
    <row r="2963" spans="1:3" x14ac:dyDescent="0.25">
      <c r="A2963" t="s">
        <v>7694</v>
      </c>
      <c r="B2963" t="s">
        <v>7695</v>
      </c>
      <c r="C2963" t="s">
        <v>7696</v>
      </c>
    </row>
    <row r="2964" spans="1:3" x14ac:dyDescent="0.25">
      <c r="A2964" t="s">
        <v>7697</v>
      </c>
      <c r="B2964" t="s">
        <v>7698</v>
      </c>
      <c r="C2964" t="s">
        <v>7699</v>
      </c>
    </row>
    <row r="2965" spans="1:3" x14ac:dyDescent="0.25">
      <c r="A2965" t="s">
        <v>7700</v>
      </c>
      <c r="B2965" t="s">
        <v>7701</v>
      </c>
      <c r="C2965" t="s">
        <v>320</v>
      </c>
    </row>
    <row r="2966" spans="1:3" x14ac:dyDescent="0.25">
      <c r="A2966" t="s">
        <v>7702</v>
      </c>
      <c r="B2966" t="s">
        <v>7703</v>
      </c>
      <c r="C2966" t="s">
        <v>2175</v>
      </c>
    </row>
    <row r="2967" spans="1:3" x14ac:dyDescent="0.25">
      <c r="A2967" t="s">
        <v>7704</v>
      </c>
      <c r="B2967" t="s">
        <v>7705</v>
      </c>
      <c r="C2967" t="s">
        <v>7706</v>
      </c>
    </row>
    <row r="2968" spans="1:3" x14ac:dyDescent="0.25">
      <c r="A2968" t="s">
        <v>7707</v>
      </c>
      <c r="B2968" t="s">
        <v>7708</v>
      </c>
      <c r="C2968" t="s">
        <v>2005</v>
      </c>
    </row>
    <row r="2969" spans="1:3" x14ac:dyDescent="0.25">
      <c r="A2969" t="s">
        <v>7709</v>
      </c>
      <c r="B2969" t="s">
        <v>7710</v>
      </c>
      <c r="C2969" t="s">
        <v>7711</v>
      </c>
    </row>
    <row r="2970" spans="1:3" x14ac:dyDescent="0.25">
      <c r="A2970" t="s">
        <v>7712</v>
      </c>
      <c r="B2970" t="s">
        <v>7713</v>
      </c>
      <c r="C2970" t="s">
        <v>7714</v>
      </c>
    </row>
    <row r="2971" spans="1:3" x14ac:dyDescent="0.25">
      <c r="A2971" t="s">
        <v>7715</v>
      </c>
      <c r="B2971" t="s">
        <v>7716</v>
      </c>
      <c r="C2971" t="s">
        <v>7717</v>
      </c>
    </row>
    <row r="2972" spans="1:3" x14ac:dyDescent="0.25">
      <c r="A2972" t="s">
        <v>7718</v>
      </c>
      <c r="B2972" t="s">
        <v>7719</v>
      </c>
      <c r="C2972" t="s">
        <v>7720</v>
      </c>
    </row>
    <row r="2973" spans="1:3" x14ac:dyDescent="0.25">
      <c r="A2973" t="s">
        <v>7721</v>
      </c>
      <c r="B2973" t="s">
        <v>7722</v>
      </c>
      <c r="C2973" t="s">
        <v>7723</v>
      </c>
    </row>
    <row r="2974" spans="1:3" x14ac:dyDescent="0.25">
      <c r="A2974" t="s">
        <v>7724</v>
      </c>
      <c r="B2974" t="s">
        <v>7725</v>
      </c>
      <c r="C2974" t="s">
        <v>7726</v>
      </c>
    </row>
    <row r="2975" spans="1:3" x14ac:dyDescent="0.25">
      <c r="A2975" t="s">
        <v>7727</v>
      </c>
      <c r="B2975" t="s">
        <v>7728</v>
      </c>
      <c r="C2975" t="s">
        <v>7729</v>
      </c>
    </row>
    <row r="2976" spans="1:3" x14ac:dyDescent="0.25">
      <c r="A2976" t="s">
        <v>7730</v>
      </c>
      <c r="B2976" t="s">
        <v>7731</v>
      </c>
      <c r="C2976" t="s">
        <v>7732</v>
      </c>
    </row>
    <row r="2977" spans="1:3" x14ac:dyDescent="0.25">
      <c r="A2977" t="s">
        <v>7733</v>
      </c>
      <c r="B2977" t="s">
        <v>7734</v>
      </c>
      <c r="C2977" t="s">
        <v>7735</v>
      </c>
    </row>
    <row r="2978" spans="1:3" x14ac:dyDescent="0.25">
      <c r="A2978" t="s">
        <v>7736</v>
      </c>
      <c r="B2978" t="s">
        <v>7737</v>
      </c>
      <c r="C2978" t="s">
        <v>7738</v>
      </c>
    </row>
    <row r="2979" spans="1:3" x14ac:dyDescent="0.25">
      <c r="A2979" t="s">
        <v>7739</v>
      </c>
      <c r="B2979" t="s">
        <v>7740</v>
      </c>
      <c r="C2979" t="s">
        <v>7741</v>
      </c>
    </row>
    <row r="2980" spans="1:3" x14ac:dyDescent="0.25">
      <c r="A2980" t="s">
        <v>7742</v>
      </c>
      <c r="B2980" t="s">
        <v>7743</v>
      </c>
      <c r="C2980" t="s">
        <v>7744</v>
      </c>
    </row>
    <row r="2981" spans="1:3" x14ac:dyDescent="0.25">
      <c r="A2981" t="s">
        <v>7745</v>
      </c>
      <c r="B2981" t="s">
        <v>7746</v>
      </c>
      <c r="C2981" t="s">
        <v>7747</v>
      </c>
    </row>
    <row r="2982" spans="1:3" x14ac:dyDescent="0.25">
      <c r="A2982" t="s">
        <v>7748</v>
      </c>
      <c r="B2982" t="s">
        <v>7749</v>
      </c>
      <c r="C2982" t="s">
        <v>7750</v>
      </c>
    </row>
    <row r="2983" spans="1:3" x14ac:dyDescent="0.25">
      <c r="A2983" t="s">
        <v>7751</v>
      </c>
      <c r="B2983" t="s">
        <v>7752</v>
      </c>
      <c r="C2983" t="s">
        <v>7753</v>
      </c>
    </row>
    <row r="2984" spans="1:3" x14ac:dyDescent="0.25">
      <c r="A2984" t="s">
        <v>7754</v>
      </c>
      <c r="B2984" t="s">
        <v>7755</v>
      </c>
      <c r="C2984" t="s">
        <v>7756</v>
      </c>
    </row>
    <row r="2985" spans="1:3" x14ac:dyDescent="0.25">
      <c r="A2985" t="s">
        <v>7757</v>
      </c>
      <c r="B2985" t="s">
        <v>7758</v>
      </c>
      <c r="C2985" t="s">
        <v>7759</v>
      </c>
    </row>
    <row r="2986" spans="1:3" x14ac:dyDescent="0.25">
      <c r="A2986" t="s">
        <v>7760</v>
      </c>
      <c r="B2986" t="s">
        <v>7761</v>
      </c>
      <c r="C2986" t="s">
        <v>7762</v>
      </c>
    </row>
    <row r="2987" spans="1:3" x14ac:dyDescent="0.25">
      <c r="A2987" t="s">
        <v>7763</v>
      </c>
      <c r="B2987" t="s">
        <v>7764</v>
      </c>
      <c r="C2987" t="s">
        <v>4525</v>
      </c>
    </row>
    <row r="2988" spans="1:3" x14ac:dyDescent="0.25">
      <c r="A2988" t="s">
        <v>7765</v>
      </c>
      <c r="B2988" t="s">
        <v>7766</v>
      </c>
      <c r="C2988" t="s">
        <v>7767</v>
      </c>
    </row>
    <row r="2989" spans="1:3" x14ac:dyDescent="0.25">
      <c r="A2989" t="s">
        <v>7768</v>
      </c>
      <c r="B2989" t="s">
        <v>7769</v>
      </c>
      <c r="C2989" t="s">
        <v>7770</v>
      </c>
    </row>
    <row r="2990" spans="1:3" x14ac:dyDescent="0.25">
      <c r="A2990" t="s">
        <v>7771</v>
      </c>
      <c r="B2990" t="s">
        <v>7772</v>
      </c>
      <c r="C2990" t="s">
        <v>7773</v>
      </c>
    </row>
    <row r="2991" spans="1:3" x14ac:dyDescent="0.25">
      <c r="A2991" t="s">
        <v>7774</v>
      </c>
      <c r="B2991" t="s">
        <v>7775</v>
      </c>
      <c r="C2991" t="s">
        <v>7776</v>
      </c>
    </row>
    <row r="2992" spans="1:3" x14ac:dyDescent="0.25">
      <c r="A2992" t="s">
        <v>7777</v>
      </c>
      <c r="B2992" t="s">
        <v>7778</v>
      </c>
      <c r="C2992" t="s">
        <v>7779</v>
      </c>
    </row>
    <row r="2993" spans="1:4" x14ac:dyDescent="0.25">
      <c r="A2993" t="s">
        <v>7780</v>
      </c>
      <c r="B2993" t="s">
        <v>7781</v>
      </c>
      <c r="C2993" t="s">
        <v>7782</v>
      </c>
    </row>
    <row r="2994" spans="1:4" x14ac:dyDescent="0.25">
      <c r="A2994" t="s">
        <v>7783</v>
      </c>
      <c r="B2994" t="s">
        <v>7784</v>
      </c>
      <c r="C2994" t="s">
        <v>7785</v>
      </c>
    </row>
    <row r="2995" spans="1:4" x14ac:dyDescent="0.25">
      <c r="A2995" t="s">
        <v>7786</v>
      </c>
      <c r="B2995" t="s">
        <v>7787</v>
      </c>
      <c r="C2995" t="s">
        <v>7788</v>
      </c>
    </row>
    <row r="2996" spans="1:4" x14ac:dyDescent="0.25">
      <c r="A2996" t="s">
        <v>7789</v>
      </c>
      <c r="B2996" t="s">
        <v>7790</v>
      </c>
      <c r="C2996" t="s">
        <v>7791</v>
      </c>
    </row>
    <row r="2997" spans="1:4" x14ac:dyDescent="0.25">
      <c r="A2997" t="s">
        <v>7792</v>
      </c>
      <c r="B2997" t="s">
        <v>7793</v>
      </c>
      <c r="C2997" t="s">
        <v>7794</v>
      </c>
    </row>
    <row r="2998" spans="1:4" x14ac:dyDescent="0.25">
      <c r="A2998" t="s">
        <v>7795</v>
      </c>
      <c r="B2998" t="s">
        <v>7796</v>
      </c>
      <c r="C2998" t="s">
        <v>7797</v>
      </c>
    </row>
    <row r="2999" spans="1:4" x14ac:dyDescent="0.25">
      <c r="A2999" t="s">
        <v>7798</v>
      </c>
      <c r="B2999" t="s">
        <v>7799</v>
      </c>
      <c r="C2999" t="s">
        <v>7800</v>
      </c>
    </row>
    <row r="3000" spans="1:4" x14ac:dyDescent="0.25">
      <c r="A3000" t="s">
        <v>7801</v>
      </c>
      <c r="B3000" t="s">
        <v>7802</v>
      </c>
      <c r="C3000" t="s">
        <v>7803</v>
      </c>
    </row>
    <row r="3001" spans="1:4" x14ac:dyDescent="0.25">
      <c r="A3001" t="s">
        <v>7804</v>
      </c>
      <c r="B3001" t="s">
        <v>7805</v>
      </c>
      <c r="C3001" t="s">
        <v>7806</v>
      </c>
    </row>
    <row r="3002" spans="1:4" x14ac:dyDescent="0.25">
      <c r="A3002" s="3" t="s">
        <v>7807</v>
      </c>
      <c r="B3002" s="3" t="s">
        <v>7808</v>
      </c>
      <c r="C3002" s="3" t="s">
        <v>7809</v>
      </c>
      <c r="D3002" s="3"/>
    </row>
    <row r="3003" spans="1:4" x14ac:dyDescent="0.25">
      <c r="A3003" t="s">
        <v>7810</v>
      </c>
      <c r="B3003" t="s">
        <v>7811</v>
      </c>
      <c r="C3003" t="s">
        <v>7812</v>
      </c>
    </row>
    <row r="3004" spans="1:4" x14ac:dyDescent="0.25">
      <c r="A3004" t="s">
        <v>7813</v>
      </c>
      <c r="B3004" t="s">
        <v>7814</v>
      </c>
      <c r="C3004" t="s">
        <v>7815</v>
      </c>
    </row>
    <row r="3005" spans="1:4" x14ac:dyDescent="0.25">
      <c r="A3005" t="s">
        <v>7816</v>
      </c>
      <c r="B3005" t="s">
        <v>7817</v>
      </c>
      <c r="C3005" t="s">
        <v>7818</v>
      </c>
    </row>
    <row r="3006" spans="1:4" x14ac:dyDescent="0.25">
      <c r="A3006" t="s">
        <v>7819</v>
      </c>
      <c r="B3006" t="s">
        <v>7820</v>
      </c>
      <c r="C3006" t="s">
        <v>7821</v>
      </c>
    </row>
    <row r="3007" spans="1:4" x14ac:dyDescent="0.25">
      <c r="A3007" t="s">
        <v>7822</v>
      </c>
      <c r="B3007" t="s">
        <v>7823</v>
      </c>
      <c r="C3007" t="s">
        <v>7824</v>
      </c>
    </row>
    <row r="3008" spans="1:4" x14ac:dyDescent="0.25">
      <c r="A3008" t="s">
        <v>7825</v>
      </c>
      <c r="B3008" t="s">
        <v>7826</v>
      </c>
      <c r="C3008" t="s">
        <v>7827</v>
      </c>
    </row>
    <row r="3009" spans="1:3" x14ac:dyDescent="0.25">
      <c r="A3009" t="s">
        <v>7828</v>
      </c>
      <c r="B3009" t="s">
        <v>7829</v>
      </c>
      <c r="C3009" t="s">
        <v>7830</v>
      </c>
    </row>
    <row r="3010" spans="1:3" x14ac:dyDescent="0.25">
      <c r="A3010" t="s">
        <v>7831</v>
      </c>
      <c r="B3010" t="s">
        <v>7832</v>
      </c>
      <c r="C3010" t="s">
        <v>7833</v>
      </c>
    </row>
    <row r="3011" spans="1:3" x14ac:dyDescent="0.25">
      <c r="A3011" t="s">
        <v>7834</v>
      </c>
      <c r="B3011" t="s">
        <v>5576</v>
      </c>
      <c r="C3011" t="s">
        <v>7835</v>
      </c>
    </row>
    <row r="3012" spans="1:3" x14ac:dyDescent="0.25">
      <c r="A3012" t="s">
        <v>7836</v>
      </c>
      <c r="B3012" t="s">
        <v>7837</v>
      </c>
      <c r="C3012" t="s">
        <v>7838</v>
      </c>
    </row>
    <row r="3013" spans="1:3" x14ac:dyDescent="0.25">
      <c r="A3013" t="s">
        <v>7839</v>
      </c>
      <c r="B3013" t="s">
        <v>7840</v>
      </c>
      <c r="C3013" t="s">
        <v>7841</v>
      </c>
    </row>
    <row r="3014" spans="1:3" x14ac:dyDescent="0.25">
      <c r="A3014" t="s">
        <v>7842</v>
      </c>
      <c r="B3014" t="s">
        <v>7843</v>
      </c>
      <c r="C3014" t="s">
        <v>6453</v>
      </c>
    </row>
    <row r="3015" spans="1:3" x14ac:dyDescent="0.25">
      <c r="A3015" t="s">
        <v>7844</v>
      </c>
      <c r="B3015" t="s">
        <v>7845</v>
      </c>
      <c r="C3015" t="s">
        <v>7846</v>
      </c>
    </row>
    <row r="3016" spans="1:3" x14ac:dyDescent="0.25">
      <c r="A3016" t="s">
        <v>7847</v>
      </c>
      <c r="B3016" t="s">
        <v>5576</v>
      </c>
      <c r="C3016" t="s">
        <v>7848</v>
      </c>
    </row>
    <row r="3017" spans="1:3" x14ac:dyDescent="0.25">
      <c r="A3017" t="s">
        <v>7849</v>
      </c>
      <c r="B3017" t="s">
        <v>7850</v>
      </c>
      <c r="C3017" t="s">
        <v>7851</v>
      </c>
    </row>
    <row r="3018" spans="1:3" x14ac:dyDescent="0.25">
      <c r="A3018" t="s">
        <v>7852</v>
      </c>
      <c r="B3018" t="s">
        <v>7853</v>
      </c>
      <c r="C3018" t="s">
        <v>5737</v>
      </c>
    </row>
    <row r="3019" spans="1:3" x14ac:dyDescent="0.25">
      <c r="A3019" t="s">
        <v>7854</v>
      </c>
      <c r="B3019" t="s">
        <v>7855</v>
      </c>
      <c r="C3019" t="s">
        <v>7040</v>
      </c>
    </row>
    <row r="3020" spans="1:3" x14ac:dyDescent="0.25">
      <c r="A3020" t="s">
        <v>7856</v>
      </c>
      <c r="B3020" t="s">
        <v>7857</v>
      </c>
      <c r="C3020" t="s">
        <v>7858</v>
      </c>
    </row>
    <row r="3021" spans="1:3" x14ac:dyDescent="0.25">
      <c r="A3021" t="s">
        <v>7859</v>
      </c>
      <c r="B3021" t="s">
        <v>7860</v>
      </c>
      <c r="C3021" t="s">
        <v>7861</v>
      </c>
    </row>
    <row r="3022" spans="1:3" x14ac:dyDescent="0.25">
      <c r="A3022" t="s">
        <v>7862</v>
      </c>
      <c r="B3022" t="s">
        <v>7863</v>
      </c>
      <c r="C3022" t="s">
        <v>7864</v>
      </c>
    </row>
    <row r="3023" spans="1:3" x14ac:dyDescent="0.25">
      <c r="A3023" t="s">
        <v>7865</v>
      </c>
      <c r="B3023" t="s">
        <v>7866</v>
      </c>
      <c r="C3023" t="s">
        <v>7867</v>
      </c>
    </row>
    <row r="3024" spans="1:3" x14ac:dyDescent="0.25">
      <c r="A3024" t="s">
        <v>7868</v>
      </c>
      <c r="B3024" t="s">
        <v>7869</v>
      </c>
      <c r="C3024" t="s">
        <v>7870</v>
      </c>
    </row>
    <row r="3025" spans="1:3" x14ac:dyDescent="0.25">
      <c r="A3025" t="s">
        <v>7871</v>
      </c>
      <c r="B3025" t="s">
        <v>7872</v>
      </c>
      <c r="C3025" t="s">
        <v>7873</v>
      </c>
    </row>
    <row r="3026" spans="1:3" x14ac:dyDescent="0.25">
      <c r="A3026" t="s">
        <v>7874</v>
      </c>
      <c r="B3026" t="s">
        <v>7875</v>
      </c>
      <c r="C3026" t="s">
        <v>7876</v>
      </c>
    </row>
    <row r="3027" spans="1:3" x14ac:dyDescent="0.25">
      <c r="A3027" t="s">
        <v>7877</v>
      </c>
      <c r="B3027" t="s">
        <v>7878</v>
      </c>
      <c r="C3027" t="s">
        <v>7879</v>
      </c>
    </row>
    <row r="3028" spans="1:3" x14ac:dyDescent="0.25">
      <c r="A3028" t="s">
        <v>7880</v>
      </c>
      <c r="B3028" t="s">
        <v>7881</v>
      </c>
      <c r="C3028" t="s">
        <v>7882</v>
      </c>
    </row>
    <row r="3029" spans="1:3" x14ac:dyDescent="0.25">
      <c r="A3029" t="s">
        <v>7883</v>
      </c>
      <c r="B3029" t="s">
        <v>7884</v>
      </c>
      <c r="C3029" t="s">
        <v>7885</v>
      </c>
    </row>
    <row r="3030" spans="1:3" x14ac:dyDescent="0.25">
      <c r="A3030" t="s">
        <v>7886</v>
      </c>
      <c r="B3030" t="s">
        <v>7887</v>
      </c>
      <c r="C3030" t="s">
        <v>7888</v>
      </c>
    </row>
    <row r="3031" spans="1:3" x14ac:dyDescent="0.25">
      <c r="A3031" t="s">
        <v>7889</v>
      </c>
      <c r="B3031" t="s">
        <v>7890</v>
      </c>
      <c r="C3031" t="s">
        <v>7891</v>
      </c>
    </row>
    <row r="3032" spans="1:3" x14ac:dyDescent="0.25">
      <c r="A3032" t="s">
        <v>7892</v>
      </c>
      <c r="B3032" t="s">
        <v>7892</v>
      </c>
      <c r="C3032" t="s">
        <v>7893</v>
      </c>
    </row>
    <row r="3033" spans="1:3" x14ac:dyDescent="0.25">
      <c r="A3033" t="s">
        <v>7894</v>
      </c>
      <c r="B3033" t="s">
        <v>7895</v>
      </c>
      <c r="C3033" t="s">
        <v>7896</v>
      </c>
    </row>
    <row r="3034" spans="1:3" x14ac:dyDescent="0.25">
      <c r="A3034" t="s">
        <v>7897</v>
      </c>
      <c r="B3034" t="s">
        <v>7898</v>
      </c>
      <c r="C3034" t="s">
        <v>7899</v>
      </c>
    </row>
    <row r="3035" spans="1:3" x14ac:dyDescent="0.25">
      <c r="A3035" t="s">
        <v>7900</v>
      </c>
      <c r="B3035" t="s">
        <v>7901</v>
      </c>
      <c r="C3035" t="s">
        <v>2005</v>
      </c>
    </row>
    <row r="3036" spans="1:3" x14ac:dyDescent="0.25">
      <c r="A3036" t="s">
        <v>7902</v>
      </c>
      <c r="B3036" t="s">
        <v>7903</v>
      </c>
      <c r="C3036" t="s">
        <v>7904</v>
      </c>
    </row>
    <row r="3037" spans="1:3" x14ac:dyDescent="0.25">
      <c r="A3037" t="s">
        <v>7905</v>
      </c>
      <c r="B3037" t="s">
        <v>7906</v>
      </c>
      <c r="C3037" t="s">
        <v>7907</v>
      </c>
    </row>
    <row r="3038" spans="1:3" x14ac:dyDescent="0.25">
      <c r="A3038" t="s">
        <v>7908</v>
      </c>
      <c r="B3038" t="s">
        <v>7909</v>
      </c>
      <c r="C3038" t="s">
        <v>7910</v>
      </c>
    </row>
    <row r="3039" spans="1:3" x14ac:dyDescent="0.25">
      <c r="A3039" t="s">
        <v>7911</v>
      </c>
      <c r="B3039" t="s">
        <v>7912</v>
      </c>
      <c r="C3039" t="s">
        <v>7913</v>
      </c>
    </row>
    <row r="3040" spans="1:3" x14ac:dyDescent="0.25">
      <c r="A3040" t="s">
        <v>7914</v>
      </c>
      <c r="B3040" t="s">
        <v>7915</v>
      </c>
      <c r="C3040" t="s">
        <v>7916</v>
      </c>
    </row>
    <row r="3041" spans="1:3" x14ac:dyDescent="0.25">
      <c r="A3041" t="s">
        <v>7917</v>
      </c>
      <c r="B3041" t="s">
        <v>7918</v>
      </c>
      <c r="C3041" t="s">
        <v>7919</v>
      </c>
    </row>
    <row r="3042" spans="1:3" x14ac:dyDescent="0.25">
      <c r="A3042" t="s">
        <v>7920</v>
      </c>
      <c r="B3042" t="s">
        <v>7921</v>
      </c>
      <c r="C3042" t="s">
        <v>7922</v>
      </c>
    </row>
    <row r="3043" spans="1:3" x14ac:dyDescent="0.25">
      <c r="A3043" t="s">
        <v>7923</v>
      </c>
      <c r="B3043" t="s">
        <v>7924</v>
      </c>
      <c r="C3043" t="s">
        <v>7925</v>
      </c>
    </row>
    <row r="3044" spans="1:3" x14ac:dyDescent="0.25">
      <c r="A3044" t="s">
        <v>7926</v>
      </c>
      <c r="B3044" t="s">
        <v>7927</v>
      </c>
      <c r="C3044" t="s">
        <v>7928</v>
      </c>
    </row>
    <row r="3045" spans="1:3" x14ac:dyDescent="0.25">
      <c r="A3045" t="s">
        <v>7929</v>
      </c>
      <c r="B3045" t="s">
        <v>7930</v>
      </c>
      <c r="C3045" t="s">
        <v>7931</v>
      </c>
    </row>
    <row r="3046" spans="1:3" x14ac:dyDescent="0.25">
      <c r="A3046" t="s">
        <v>7932</v>
      </c>
      <c r="B3046" t="s">
        <v>7933</v>
      </c>
      <c r="C3046" t="s">
        <v>7934</v>
      </c>
    </row>
    <row r="3047" spans="1:3" x14ac:dyDescent="0.25">
      <c r="A3047" t="s">
        <v>7935</v>
      </c>
      <c r="B3047" t="s">
        <v>7936</v>
      </c>
      <c r="C3047" t="s">
        <v>7937</v>
      </c>
    </row>
    <row r="3048" spans="1:3" x14ac:dyDescent="0.25">
      <c r="A3048" t="s">
        <v>7938</v>
      </c>
      <c r="B3048" t="s">
        <v>7939</v>
      </c>
      <c r="C3048" t="s">
        <v>7940</v>
      </c>
    </row>
    <row r="3049" spans="1:3" x14ac:dyDescent="0.25">
      <c r="A3049" t="s">
        <v>7941</v>
      </c>
      <c r="B3049" t="s">
        <v>7942</v>
      </c>
      <c r="C3049" t="s">
        <v>7943</v>
      </c>
    </row>
    <row r="3050" spans="1:3" x14ac:dyDescent="0.25">
      <c r="A3050" t="s">
        <v>7944</v>
      </c>
      <c r="B3050" t="s">
        <v>7945</v>
      </c>
      <c r="C3050" t="s">
        <v>7946</v>
      </c>
    </row>
    <row r="3051" spans="1:3" x14ac:dyDescent="0.25">
      <c r="A3051" t="s">
        <v>7947</v>
      </c>
      <c r="B3051" t="s">
        <v>7948</v>
      </c>
      <c r="C3051" t="s">
        <v>7949</v>
      </c>
    </row>
    <row r="3052" spans="1:3" x14ac:dyDescent="0.25">
      <c r="A3052" t="s">
        <v>7950</v>
      </c>
      <c r="B3052" t="s">
        <v>7951</v>
      </c>
      <c r="C3052" t="s">
        <v>7952</v>
      </c>
    </row>
    <row r="3053" spans="1:3" x14ac:dyDescent="0.25">
      <c r="A3053" t="s">
        <v>7953</v>
      </c>
      <c r="B3053" t="s">
        <v>7954</v>
      </c>
      <c r="C3053" t="s">
        <v>7955</v>
      </c>
    </row>
    <row r="3054" spans="1:3" x14ac:dyDescent="0.25">
      <c r="A3054" t="s">
        <v>7956</v>
      </c>
      <c r="B3054" t="s">
        <v>7957</v>
      </c>
      <c r="C3054" t="s">
        <v>7958</v>
      </c>
    </row>
    <row r="3055" spans="1:3" x14ac:dyDescent="0.25">
      <c r="A3055" t="s">
        <v>7959</v>
      </c>
      <c r="B3055" t="s">
        <v>7960</v>
      </c>
      <c r="C3055" t="s">
        <v>7961</v>
      </c>
    </row>
    <row r="3056" spans="1:3" x14ac:dyDescent="0.25">
      <c r="A3056" t="s">
        <v>7962</v>
      </c>
      <c r="B3056" t="s">
        <v>7963</v>
      </c>
      <c r="C3056" t="s">
        <v>7964</v>
      </c>
    </row>
    <row r="3057" spans="1:3" x14ac:dyDescent="0.25">
      <c r="A3057" t="s">
        <v>7965</v>
      </c>
      <c r="B3057" t="s">
        <v>7966</v>
      </c>
      <c r="C3057" t="s">
        <v>5918</v>
      </c>
    </row>
    <row r="3058" spans="1:3" x14ac:dyDescent="0.25">
      <c r="A3058" t="s">
        <v>7967</v>
      </c>
      <c r="B3058" t="s">
        <v>7968</v>
      </c>
      <c r="C3058" t="s">
        <v>7969</v>
      </c>
    </row>
    <row r="3059" spans="1:3" x14ac:dyDescent="0.25">
      <c r="A3059" t="s">
        <v>7970</v>
      </c>
      <c r="B3059" t="s">
        <v>7971</v>
      </c>
      <c r="C3059" t="s">
        <v>7972</v>
      </c>
    </row>
    <row r="3060" spans="1:3" x14ac:dyDescent="0.25">
      <c r="A3060" t="s">
        <v>7973</v>
      </c>
      <c r="B3060" t="s">
        <v>7974</v>
      </c>
      <c r="C3060" t="s">
        <v>7975</v>
      </c>
    </row>
    <row r="3061" spans="1:3" x14ac:dyDescent="0.25">
      <c r="A3061" t="s">
        <v>7976</v>
      </c>
      <c r="B3061" t="s">
        <v>7977</v>
      </c>
      <c r="C3061" t="s">
        <v>7978</v>
      </c>
    </row>
    <row r="3062" spans="1:3" x14ac:dyDescent="0.25">
      <c r="A3062" t="s">
        <v>7979</v>
      </c>
      <c r="B3062" t="s">
        <v>7980</v>
      </c>
      <c r="C3062" t="s">
        <v>7981</v>
      </c>
    </row>
    <row r="3063" spans="1:3" x14ac:dyDescent="0.25">
      <c r="A3063" t="s">
        <v>7982</v>
      </c>
      <c r="B3063" t="s">
        <v>7983</v>
      </c>
      <c r="C3063" t="s">
        <v>7984</v>
      </c>
    </row>
    <row r="3064" spans="1:3" x14ac:dyDescent="0.25">
      <c r="A3064" t="s">
        <v>7985</v>
      </c>
      <c r="B3064" t="s">
        <v>7986</v>
      </c>
      <c r="C3064" t="s">
        <v>7138</v>
      </c>
    </row>
    <row r="3065" spans="1:3" x14ac:dyDescent="0.25">
      <c r="A3065" t="s">
        <v>7987</v>
      </c>
      <c r="B3065" t="s">
        <v>7988</v>
      </c>
      <c r="C3065" t="s">
        <v>7989</v>
      </c>
    </row>
    <row r="3066" spans="1:3" x14ac:dyDescent="0.25">
      <c r="A3066" t="s">
        <v>7990</v>
      </c>
      <c r="B3066" t="s">
        <v>7991</v>
      </c>
      <c r="C3066" t="s">
        <v>7992</v>
      </c>
    </row>
    <row r="3067" spans="1:3" x14ac:dyDescent="0.25">
      <c r="A3067" t="s">
        <v>7993</v>
      </c>
      <c r="B3067" t="s">
        <v>7994</v>
      </c>
      <c r="C3067" t="s">
        <v>7995</v>
      </c>
    </row>
    <row r="3068" spans="1:3" x14ac:dyDescent="0.25">
      <c r="A3068" t="s">
        <v>7996</v>
      </c>
      <c r="B3068" t="s">
        <v>7997</v>
      </c>
      <c r="C3068" t="s">
        <v>7998</v>
      </c>
    </row>
    <row r="3069" spans="1:3" x14ac:dyDescent="0.25">
      <c r="A3069" t="s">
        <v>7999</v>
      </c>
      <c r="B3069" t="s">
        <v>8000</v>
      </c>
      <c r="C3069" t="s">
        <v>8001</v>
      </c>
    </row>
    <row r="3070" spans="1:3" x14ac:dyDescent="0.25">
      <c r="A3070" t="s">
        <v>8002</v>
      </c>
      <c r="B3070" t="s">
        <v>8003</v>
      </c>
      <c r="C3070" t="s">
        <v>8004</v>
      </c>
    </row>
    <row r="3071" spans="1:3" x14ac:dyDescent="0.25">
      <c r="A3071" t="s">
        <v>8005</v>
      </c>
      <c r="B3071" t="s">
        <v>8006</v>
      </c>
      <c r="C3071" t="s">
        <v>8007</v>
      </c>
    </row>
    <row r="3072" spans="1:3" x14ac:dyDescent="0.25">
      <c r="A3072" t="s">
        <v>8008</v>
      </c>
      <c r="B3072" t="s">
        <v>8009</v>
      </c>
      <c r="C3072" t="s">
        <v>8010</v>
      </c>
    </row>
    <row r="3073" spans="1:3" x14ac:dyDescent="0.25">
      <c r="A3073" t="s">
        <v>8011</v>
      </c>
      <c r="B3073" t="s">
        <v>8012</v>
      </c>
      <c r="C3073" t="s">
        <v>8013</v>
      </c>
    </row>
    <row r="3074" spans="1:3" x14ac:dyDescent="0.25">
      <c r="A3074" t="s">
        <v>8014</v>
      </c>
      <c r="B3074" t="s">
        <v>8015</v>
      </c>
      <c r="C3074" t="s">
        <v>8016</v>
      </c>
    </row>
    <row r="3075" spans="1:3" x14ac:dyDescent="0.25">
      <c r="A3075" t="s">
        <v>8017</v>
      </c>
      <c r="B3075" t="s">
        <v>8018</v>
      </c>
      <c r="C3075" t="s">
        <v>8019</v>
      </c>
    </row>
    <row r="3076" spans="1:3" x14ac:dyDescent="0.25">
      <c r="A3076" t="s">
        <v>8020</v>
      </c>
      <c r="B3076" t="s">
        <v>8020</v>
      </c>
      <c r="C3076" t="s">
        <v>8021</v>
      </c>
    </row>
    <row r="3077" spans="1:3" x14ac:dyDescent="0.25">
      <c r="A3077" t="s">
        <v>8022</v>
      </c>
      <c r="B3077" t="s">
        <v>8023</v>
      </c>
      <c r="C3077" t="s">
        <v>8024</v>
      </c>
    </row>
    <row r="3078" spans="1:3" x14ac:dyDescent="0.25">
      <c r="A3078" t="s">
        <v>8025</v>
      </c>
      <c r="B3078" t="s">
        <v>8026</v>
      </c>
      <c r="C3078" t="s">
        <v>8027</v>
      </c>
    </row>
    <row r="3079" spans="1:3" x14ac:dyDescent="0.25">
      <c r="A3079" t="s">
        <v>8028</v>
      </c>
      <c r="B3079" t="s">
        <v>8029</v>
      </c>
      <c r="C3079" t="s">
        <v>8030</v>
      </c>
    </row>
    <row r="3080" spans="1:3" x14ac:dyDescent="0.25">
      <c r="A3080" t="s">
        <v>8031</v>
      </c>
      <c r="B3080" t="s">
        <v>8032</v>
      </c>
      <c r="C3080" t="s">
        <v>8033</v>
      </c>
    </row>
    <row r="3081" spans="1:3" x14ac:dyDescent="0.25">
      <c r="A3081" t="s">
        <v>8034</v>
      </c>
      <c r="B3081" t="s">
        <v>8035</v>
      </c>
      <c r="C3081" t="s">
        <v>8036</v>
      </c>
    </row>
    <row r="3082" spans="1:3" x14ac:dyDescent="0.25">
      <c r="A3082" t="s">
        <v>8037</v>
      </c>
      <c r="B3082" t="s">
        <v>8038</v>
      </c>
      <c r="C3082" t="s">
        <v>8039</v>
      </c>
    </row>
    <row r="3083" spans="1:3" x14ac:dyDescent="0.25">
      <c r="A3083" t="s">
        <v>8040</v>
      </c>
      <c r="B3083" t="s">
        <v>8041</v>
      </c>
      <c r="C3083" t="s">
        <v>8042</v>
      </c>
    </row>
    <row r="3084" spans="1:3" x14ac:dyDescent="0.25">
      <c r="A3084" t="s">
        <v>8043</v>
      </c>
      <c r="B3084" t="s">
        <v>8044</v>
      </c>
      <c r="C3084" t="s">
        <v>8045</v>
      </c>
    </row>
    <row r="3085" spans="1:3" x14ac:dyDescent="0.25">
      <c r="A3085" t="s">
        <v>8046</v>
      </c>
      <c r="B3085" t="s">
        <v>8047</v>
      </c>
      <c r="C3085" t="s">
        <v>8048</v>
      </c>
    </row>
    <row r="3086" spans="1:3" x14ac:dyDescent="0.25">
      <c r="A3086" t="s">
        <v>8049</v>
      </c>
      <c r="B3086" t="s">
        <v>8050</v>
      </c>
      <c r="C3086" t="s">
        <v>4539</v>
      </c>
    </row>
    <row r="3087" spans="1:3" x14ac:dyDescent="0.25">
      <c r="A3087" t="s">
        <v>8051</v>
      </c>
      <c r="B3087" t="s">
        <v>8052</v>
      </c>
      <c r="C3087" t="s">
        <v>8053</v>
      </c>
    </row>
    <row r="3088" spans="1:3" x14ac:dyDescent="0.25">
      <c r="A3088" t="s">
        <v>8054</v>
      </c>
      <c r="B3088" t="s">
        <v>8055</v>
      </c>
      <c r="C3088" t="s">
        <v>8056</v>
      </c>
    </row>
    <row r="3089" spans="1:3" x14ac:dyDescent="0.25">
      <c r="A3089" t="s">
        <v>8057</v>
      </c>
      <c r="B3089" t="s">
        <v>8058</v>
      </c>
      <c r="C3089" t="s">
        <v>8059</v>
      </c>
    </row>
    <row r="3090" spans="1:3" x14ac:dyDescent="0.25">
      <c r="A3090" t="s">
        <v>8060</v>
      </c>
      <c r="B3090" t="s">
        <v>8061</v>
      </c>
      <c r="C3090" t="s">
        <v>8062</v>
      </c>
    </row>
    <row r="3091" spans="1:3" x14ac:dyDescent="0.25">
      <c r="A3091" t="s">
        <v>8063</v>
      </c>
      <c r="B3091" t="s">
        <v>8064</v>
      </c>
      <c r="C3091" t="s">
        <v>8065</v>
      </c>
    </row>
    <row r="3092" spans="1:3" x14ac:dyDescent="0.25">
      <c r="A3092" t="s">
        <v>8066</v>
      </c>
      <c r="B3092" t="s">
        <v>8067</v>
      </c>
      <c r="C3092" t="s">
        <v>8068</v>
      </c>
    </row>
    <row r="3093" spans="1:3" x14ac:dyDescent="0.25">
      <c r="A3093" t="s">
        <v>8069</v>
      </c>
      <c r="B3093" t="s">
        <v>8070</v>
      </c>
      <c r="C3093" t="s">
        <v>8071</v>
      </c>
    </row>
    <row r="3094" spans="1:3" x14ac:dyDescent="0.25">
      <c r="A3094" t="s">
        <v>8072</v>
      </c>
      <c r="B3094" t="s">
        <v>8073</v>
      </c>
      <c r="C3094" t="s">
        <v>8074</v>
      </c>
    </row>
    <row r="3095" spans="1:3" x14ac:dyDescent="0.25">
      <c r="A3095" t="s">
        <v>8075</v>
      </c>
      <c r="B3095" t="s">
        <v>8076</v>
      </c>
      <c r="C3095" t="s">
        <v>8077</v>
      </c>
    </row>
    <row r="3096" spans="1:3" x14ac:dyDescent="0.25">
      <c r="A3096" t="s">
        <v>8078</v>
      </c>
      <c r="B3096" t="s">
        <v>8079</v>
      </c>
      <c r="C3096" t="s">
        <v>8080</v>
      </c>
    </row>
    <row r="3097" spans="1:3" x14ac:dyDescent="0.25">
      <c r="A3097" t="s">
        <v>8081</v>
      </c>
      <c r="B3097" t="s">
        <v>8082</v>
      </c>
      <c r="C3097" t="s">
        <v>8083</v>
      </c>
    </row>
    <row r="3098" spans="1:3" x14ac:dyDescent="0.25">
      <c r="A3098" t="s">
        <v>8084</v>
      </c>
      <c r="B3098" t="s">
        <v>8085</v>
      </c>
      <c r="C3098" t="s">
        <v>8086</v>
      </c>
    </row>
    <row r="3099" spans="1:3" x14ac:dyDescent="0.25">
      <c r="A3099" t="s">
        <v>8087</v>
      </c>
      <c r="B3099" t="s">
        <v>8088</v>
      </c>
      <c r="C3099" t="s">
        <v>8089</v>
      </c>
    </row>
    <row r="3100" spans="1:3" x14ac:dyDescent="0.25">
      <c r="A3100" t="s">
        <v>8090</v>
      </c>
      <c r="B3100" t="s">
        <v>8091</v>
      </c>
      <c r="C3100" t="s">
        <v>8092</v>
      </c>
    </row>
    <row r="3101" spans="1:3" x14ac:dyDescent="0.25">
      <c r="A3101" t="s">
        <v>8093</v>
      </c>
      <c r="B3101" t="s">
        <v>8094</v>
      </c>
      <c r="C3101" t="s">
        <v>8095</v>
      </c>
    </row>
    <row r="3102" spans="1:3" x14ac:dyDescent="0.25">
      <c r="A3102" t="s">
        <v>8096</v>
      </c>
      <c r="B3102" t="s">
        <v>8097</v>
      </c>
      <c r="C3102" t="s">
        <v>8098</v>
      </c>
    </row>
    <row r="3103" spans="1:3" x14ac:dyDescent="0.25">
      <c r="A3103" t="s">
        <v>8099</v>
      </c>
      <c r="B3103" t="s">
        <v>8100</v>
      </c>
      <c r="C3103" t="s">
        <v>8101</v>
      </c>
    </row>
    <row r="3104" spans="1:3" x14ac:dyDescent="0.25">
      <c r="A3104" t="s">
        <v>8102</v>
      </c>
      <c r="B3104" t="s">
        <v>8103</v>
      </c>
      <c r="C3104" t="s">
        <v>8104</v>
      </c>
    </row>
    <row r="3105" spans="1:3" x14ac:dyDescent="0.25">
      <c r="A3105" t="s">
        <v>8105</v>
      </c>
      <c r="B3105" t="s">
        <v>8106</v>
      </c>
      <c r="C3105" t="s">
        <v>8107</v>
      </c>
    </row>
    <row r="3106" spans="1:3" x14ac:dyDescent="0.25">
      <c r="A3106" t="s">
        <v>8108</v>
      </c>
      <c r="B3106" t="s">
        <v>8109</v>
      </c>
      <c r="C3106" t="s">
        <v>8110</v>
      </c>
    </row>
    <row r="3107" spans="1:3" x14ac:dyDescent="0.25">
      <c r="A3107" t="s">
        <v>8111</v>
      </c>
      <c r="B3107" t="s">
        <v>8112</v>
      </c>
      <c r="C3107" t="s">
        <v>8113</v>
      </c>
    </row>
    <row r="3108" spans="1:3" x14ac:dyDescent="0.25">
      <c r="A3108" t="s">
        <v>8114</v>
      </c>
      <c r="B3108" t="s">
        <v>8115</v>
      </c>
      <c r="C3108" t="s">
        <v>8116</v>
      </c>
    </row>
    <row r="3109" spans="1:3" x14ac:dyDescent="0.25">
      <c r="A3109" t="s">
        <v>8117</v>
      </c>
      <c r="B3109" t="s">
        <v>8118</v>
      </c>
      <c r="C3109" t="s">
        <v>8119</v>
      </c>
    </row>
    <row r="3110" spans="1:3" x14ac:dyDescent="0.25">
      <c r="A3110" t="s">
        <v>8120</v>
      </c>
      <c r="B3110" t="s">
        <v>8121</v>
      </c>
      <c r="C3110" t="s">
        <v>8122</v>
      </c>
    </row>
    <row r="3111" spans="1:3" x14ac:dyDescent="0.25">
      <c r="A3111" t="s">
        <v>8123</v>
      </c>
      <c r="B3111" t="s">
        <v>8124</v>
      </c>
      <c r="C3111" t="s">
        <v>2978</v>
      </c>
    </row>
    <row r="3112" spans="1:3" x14ac:dyDescent="0.25">
      <c r="A3112" t="s">
        <v>8125</v>
      </c>
      <c r="B3112" t="s">
        <v>8126</v>
      </c>
      <c r="C3112" t="s">
        <v>8127</v>
      </c>
    </row>
    <row r="3113" spans="1:3" x14ac:dyDescent="0.25">
      <c r="A3113" t="s">
        <v>8128</v>
      </c>
      <c r="B3113" t="s">
        <v>8129</v>
      </c>
      <c r="C3113" t="s">
        <v>8130</v>
      </c>
    </row>
    <row r="3114" spans="1:3" x14ac:dyDescent="0.25">
      <c r="A3114" t="s">
        <v>8131</v>
      </c>
      <c r="B3114" t="s">
        <v>8132</v>
      </c>
      <c r="C3114" t="s">
        <v>8133</v>
      </c>
    </row>
    <row r="3115" spans="1:3" x14ac:dyDescent="0.25">
      <c r="A3115" t="s">
        <v>8134</v>
      </c>
      <c r="B3115" t="s">
        <v>8135</v>
      </c>
      <c r="C3115" t="s">
        <v>8136</v>
      </c>
    </row>
    <row r="3116" spans="1:3" x14ac:dyDescent="0.25">
      <c r="A3116" t="s">
        <v>8137</v>
      </c>
      <c r="B3116" t="s">
        <v>8138</v>
      </c>
      <c r="C3116" t="s">
        <v>8139</v>
      </c>
    </row>
    <row r="3117" spans="1:3" x14ac:dyDescent="0.25">
      <c r="A3117" t="s">
        <v>8140</v>
      </c>
      <c r="B3117" t="s">
        <v>8141</v>
      </c>
      <c r="C3117" t="s">
        <v>8142</v>
      </c>
    </row>
    <row r="3118" spans="1:3" x14ac:dyDescent="0.25">
      <c r="A3118" t="s">
        <v>8143</v>
      </c>
      <c r="B3118" t="s">
        <v>8144</v>
      </c>
      <c r="C3118" t="s">
        <v>3769</v>
      </c>
    </row>
    <row r="3119" spans="1:3" x14ac:dyDescent="0.25">
      <c r="A3119" t="s">
        <v>8145</v>
      </c>
      <c r="B3119" t="s">
        <v>8146</v>
      </c>
      <c r="C3119" t="s">
        <v>8147</v>
      </c>
    </row>
    <row r="3120" spans="1:3" x14ac:dyDescent="0.25">
      <c r="A3120" t="s">
        <v>8148</v>
      </c>
      <c r="B3120" t="s">
        <v>8149</v>
      </c>
      <c r="C3120" t="s">
        <v>8150</v>
      </c>
    </row>
    <row r="3121" spans="1:3" x14ac:dyDescent="0.25">
      <c r="A3121" t="s">
        <v>8151</v>
      </c>
      <c r="B3121" t="s">
        <v>8152</v>
      </c>
      <c r="C3121" t="s">
        <v>8153</v>
      </c>
    </row>
    <row r="3122" spans="1:3" x14ac:dyDescent="0.25">
      <c r="A3122" t="s">
        <v>8154</v>
      </c>
      <c r="B3122" t="s">
        <v>8155</v>
      </c>
      <c r="C3122" t="s">
        <v>2734</v>
      </c>
    </row>
    <row r="3123" spans="1:3" x14ac:dyDescent="0.25">
      <c r="A3123" t="s">
        <v>8156</v>
      </c>
      <c r="B3123" t="s">
        <v>8157</v>
      </c>
      <c r="C3123" t="s">
        <v>8158</v>
      </c>
    </row>
    <row r="3124" spans="1:3" x14ac:dyDescent="0.25">
      <c r="A3124" t="s">
        <v>8159</v>
      </c>
      <c r="B3124" t="s">
        <v>8160</v>
      </c>
      <c r="C3124" t="s">
        <v>8161</v>
      </c>
    </row>
    <row r="3125" spans="1:3" x14ac:dyDescent="0.25">
      <c r="A3125" t="s">
        <v>8162</v>
      </c>
      <c r="B3125" t="s">
        <v>8163</v>
      </c>
      <c r="C3125" t="s">
        <v>8164</v>
      </c>
    </row>
    <row r="3126" spans="1:3" x14ac:dyDescent="0.25">
      <c r="A3126" t="s">
        <v>8165</v>
      </c>
      <c r="B3126" t="s">
        <v>7370</v>
      </c>
      <c r="C3126" t="s">
        <v>8166</v>
      </c>
    </row>
    <row r="3127" spans="1:3" x14ac:dyDescent="0.25">
      <c r="A3127" t="s">
        <v>8167</v>
      </c>
      <c r="B3127" t="s">
        <v>8168</v>
      </c>
      <c r="C3127" t="s">
        <v>8169</v>
      </c>
    </row>
    <row r="3128" spans="1:3" x14ac:dyDescent="0.25">
      <c r="A3128" t="s">
        <v>8170</v>
      </c>
      <c r="B3128" t="s">
        <v>8171</v>
      </c>
      <c r="C3128" t="s">
        <v>8172</v>
      </c>
    </row>
    <row r="3129" spans="1:3" x14ac:dyDescent="0.25">
      <c r="A3129" t="s">
        <v>8173</v>
      </c>
      <c r="B3129" t="s">
        <v>8174</v>
      </c>
      <c r="C3129" t="s">
        <v>8175</v>
      </c>
    </row>
    <row r="3130" spans="1:3" x14ac:dyDescent="0.25">
      <c r="A3130" t="s">
        <v>8176</v>
      </c>
      <c r="B3130" t="s">
        <v>8177</v>
      </c>
      <c r="C3130" t="s">
        <v>8178</v>
      </c>
    </row>
    <row r="3131" spans="1:3" x14ac:dyDescent="0.25">
      <c r="A3131" t="s">
        <v>8179</v>
      </c>
      <c r="B3131" t="s">
        <v>8180</v>
      </c>
      <c r="C3131" t="s">
        <v>8181</v>
      </c>
    </row>
    <row r="3132" spans="1:3" x14ac:dyDescent="0.25">
      <c r="A3132" t="s">
        <v>8182</v>
      </c>
      <c r="B3132" t="s">
        <v>8183</v>
      </c>
      <c r="C3132" t="s">
        <v>8184</v>
      </c>
    </row>
    <row r="3133" spans="1:3" x14ac:dyDescent="0.25">
      <c r="A3133" t="s">
        <v>8185</v>
      </c>
      <c r="B3133" t="s">
        <v>8186</v>
      </c>
      <c r="C3133" t="s">
        <v>8187</v>
      </c>
    </row>
    <row r="3134" spans="1:3" x14ac:dyDescent="0.25">
      <c r="A3134" t="s">
        <v>8188</v>
      </c>
      <c r="B3134" t="s">
        <v>8189</v>
      </c>
      <c r="C3134" t="s">
        <v>8190</v>
      </c>
    </row>
    <row r="3135" spans="1:3" x14ac:dyDescent="0.25">
      <c r="A3135" t="s">
        <v>8191</v>
      </c>
      <c r="B3135" t="s">
        <v>8192</v>
      </c>
      <c r="C3135" t="s">
        <v>922</v>
      </c>
    </row>
    <row r="3136" spans="1:3" x14ac:dyDescent="0.25">
      <c r="A3136" t="s">
        <v>8193</v>
      </c>
      <c r="B3136" t="s">
        <v>8194</v>
      </c>
      <c r="C3136" t="s">
        <v>8195</v>
      </c>
    </row>
    <row r="3137" spans="1:3" x14ac:dyDescent="0.25">
      <c r="A3137" t="s">
        <v>8196</v>
      </c>
      <c r="B3137" t="s">
        <v>8197</v>
      </c>
      <c r="C3137" t="s">
        <v>8198</v>
      </c>
    </row>
    <row r="3138" spans="1:3" x14ac:dyDescent="0.25">
      <c r="A3138" t="s">
        <v>8199</v>
      </c>
      <c r="B3138" t="s">
        <v>8200</v>
      </c>
      <c r="C3138" t="s">
        <v>8201</v>
      </c>
    </row>
    <row r="3139" spans="1:3" x14ac:dyDescent="0.25">
      <c r="A3139" t="s">
        <v>8202</v>
      </c>
      <c r="B3139" t="s">
        <v>8203</v>
      </c>
      <c r="C3139" t="s">
        <v>8204</v>
      </c>
    </row>
    <row r="3140" spans="1:3" x14ac:dyDescent="0.25">
      <c r="A3140" t="s">
        <v>8205</v>
      </c>
      <c r="B3140" t="s">
        <v>8206</v>
      </c>
      <c r="C3140" t="s">
        <v>8207</v>
      </c>
    </row>
    <row r="3141" spans="1:3" x14ac:dyDescent="0.25">
      <c r="A3141" t="s">
        <v>8208</v>
      </c>
      <c r="B3141" t="s">
        <v>8209</v>
      </c>
      <c r="C3141" t="s">
        <v>8210</v>
      </c>
    </row>
    <row r="3142" spans="1:3" x14ac:dyDescent="0.25">
      <c r="A3142" t="s">
        <v>8211</v>
      </c>
      <c r="B3142" t="s">
        <v>8212</v>
      </c>
      <c r="C3142" t="s">
        <v>8213</v>
      </c>
    </row>
    <row r="3143" spans="1:3" x14ac:dyDescent="0.25">
      <c r="A3143" t="s">
        <v>8214</v>
      </c>
      <c r="B3143" t="s">
        <v>8215</v>
      </c>
      <c r="C3143" t="s">
        <v>8216</v>
      </c>
    </row>
    <row r="3144" spans="1:3" x14ac:dyDescent="0.25">
      <c r="A3144" t="s">
        <v>8217</v>
      </c>
      <c r="B3144" t="s">
        <v>5576</v>
      </c>
      <c r="C3144" t="s">
        <v>1502</v>
      </c>
    </row>
    <row r="3145" spans="1:3" x14ac:dyDescent="0.25">
      <c r="A3145" t="s">
        <v>8218</v>
      </c>
      <c r="B3145" t="s">
        <v>8219</v>
      </c>
      <c r="C3145" t="s">
        <v>8220</v>
      </c>
    </row>
    <row r="3146" spans="1:3" x14ac:dyDescent="0.25">
      <c r="A3146" t="s">
        <v>8221</v>
      </c>
      <c r="B3146" t="s">
        <v>8222</v>
      </c>
      <c r="C3146" t="s">
        <v>8223</v>
      </c>
    </row>
    <row r="3147" spans="1:3" x14ac:dyDescent="0.25">
      <c r="A3147" t="s">
        <v>8224</v>
      </c>
      <c r="B3147" t="s">
        <v>8225</v>
      </c>
      <c r="C3147" t="s">
        <v>8226</v>
      </c>
    </row>
    <row r="3148" spans="1:3" x14ac:dyDescent="0.25">
      <c r="A3148" t="s">
        <v>8227</v>
      </c>
      <c r="B3148" t="s">
        <v>8228</v>
      </c>
      <c r="C3148" t="s">
        <v>8229</v>
      </c>
    </row>
    <row r="3149" spans="1:3" x14ac:dyDescent="0.25">
      <c r="A3149" t="s">
        <v>8230</v>
      </c>
      <c r="B3149" t="s">
        <v>8231</v>
      </c>
      <c r="C3149" t="s">
        <v>8232</v>
      </c>
    </row>
    <row r="3150" spans="1:3" x14ac:dyDescent="0.25">
      <c r="A3150" t="s">
        <v>8233</v>
      </c>
      <c r="B3150" t="s">
        <v>8234</v>
      </c>
      <c r="C3150" t="s">
        <v>6291</v>
      </c>
    </row>
    <row r="3151" spans="1:3" x14ac:dyDescent="0.25">
      <c r="A3151" t="s">
        <v>8235</v>
      </c>
      <c r="B3151" t="s">
        <v>8236</v>
      </c>
      <c r="C3151" t="s">
        <v>8237</v>
      </c>
    </row>
    <row r="3152" spans="1:3" x14ac:dyDescent="0.25">
      <c r="A3152" t="s">
        <v>8238</v>
      </c>
      <c r="B3152" t="s">
        <v>8239</v>
      </c>
      <c r="C3152" t="s">
        <v>8240</v>
      </c>
    </row>
    <row r="3153" spans="1:3" x14ac:dyDescent="0.25">
      <c r="A3153" t="s">
        <v>8241</v>
      </c>
      <c r="B3153" t="s">
        <v>8242</v>
      </c>
      <c r="C3153" t="s">
        <v>8243</v>
      </c>
    </row>
    <row r="3154" spans="1:3" x14ac:dyDescent="0.25">
      <c r="A3154" t="s">
        <v>8244</v>
      </c>
      <c r="B3154" t="s">
        <v>8245</v>
      </c>
      <c r="C3154" t="s">
        <v>8246</v>
      </c>
    </row>
    <row r="3155" spans="1:3" x14ac:dyDescent="0.25">
      <c r="A3155" t="s">
        <v>8247</v>
      </c>
      <c r="B3155" t="s">
        <v>8248</v>
      </c>
      <c r="C3155" t="s">
        <v>8249</v>
      </c>
    </row>
    <row r="3156" spans="1:3" x14ac:dyDescent="0.25">
      <c r="A3156" t="s">
        <v>8250</v>
      </c>
      <c r="B3156" t="s">
        <v>8251</v>
      </c>
      <c r="C3156" t="s">
        <v>8252</v>
      </c>
    </row>
    <row r="3157" spans="1:3" x14ac:dyDescent="0.25">
      <c r="A3157" t="s">
        <v>8253</v>
      </c>
      <c r="B3157" t="s">
        <v>8254</v>
      </c>
      <c r="C3157" t="s">
        <v>377</v>
      </c>
    </row>
    <row r="3158" spans="1:3" x14ac:dyDescent="0.25">
      <c r="A3158" t="s">
        <v>8255</v>
      </c>
      <c r="B3158" t="s">
        <v>8256</v>
      </c>
      <c r="C3158" t="s">
        <v>8257</v>
      </c>
    </row>
    <row r="3159" spans="1:3" x14ac:dyDescent="0.25">
      <c r="A3159" t="s">
        <v>8258</v>
      </c>
      <c r="B3159" t="s">
        <v>8259</v>
      </c>
      <c r="C3159" t="s">
        <v>8260</v>
      </c>
    </row>
    <row r="3160" spans="1:3" x14ac:dyDescent="0.25">
      <c r="A3160" t="s">
        <v>8261</v>
      </c>
      <c r="B3160" t="s">
        <v>8262</v>
      </c>
      <c r="C3160" t="s">
        <v>8263</v>
      </c>
    </row>
    <row r="3161" spans="1:3" x14ac:dyDescent="0.25">
      <c r="A3161" t="s">
        <v>8264</v>
      </c>
      <c r="B3161" t="s">
        <v>8265</v>
      </c>
      <c r="C3161" t="s">
        <v>8266</v>
      </c>
    </row>
    <row r="3162" spans="1:3" x14ac:dyDescent="0.25">
      <c r="A3162" t="s">
        <v>8267</v>
      </c>
      <c r="B3162" t="s">
        <v>8268</v>
      </c>
      <c r="C3162" t="s">
        <v>8269</v>
      </c>
    </row>
    <row r="3163" spans="1:3" x14ac:dyDescent="0.25">
      <c r="A3163" t="s">
        <v>8270</v>
      </c>
      <c r="B3163" t="s">
        <v>8271</v>
      </c>
      <c r="C3163" t="s">
        <v>8272</v>
      </c>
    </row>
    <row r="3164" spans="1:3" x14ac:dyDescent="0.25">
      <c r="A3164" t="s">
        <v>8273</v>
      </c>
      <c r="B3164" t="s">
        <v>8274</v>
      </c>
      <c r="C3164" t="s">
        <v>8275</v>
      </c>
    </row>
    <row r="3165" spans="1:3" x14ac:dyDescent="0.25">
      <c r="A3165" t="s">
        <v>8276</v>
      </c>
      <c r="B3165" t="s">
        <v>8277</v>
      </c>
      <c r="C3165" t="s">
        <v>8278</v>
      </c>
    </row>
    <row r="3166" spans="1:3" x14ac:dyDescent="0.25">
      <c r="A3166" t="s">
        <v>8279</v>
      </c>
      <c r="B3166" t="s">
        <v>8280</v>
      </c>
      <c r="C3166" t="s">
        <v>8281</v>
      </c>
    </row>
    <row r="3167" spans="1:3" x14ac:dyDescent="0.25">
      <c r="A3167" t="s">
        <v>8282</v>
      </c>
      <c r="B3167" t="s">
        <v>8283</v>
      </c>
      <c r="C3167" t="s">
        <v>2175</v>
      </c>
    </row>
    <row r="3168" spans="1:3" x14ac:dyDescent="0.25">
      <c r="A3168" t="s">
        <v>8284</v>
      </c>
      <c r="B3168" t="s">
        <v>8285</v>
      </c>
      <c r="C3168" t="s">
        <v>8286</v>
      </c>
    </row>
    <row r="3169" spans="1:3" x14ac:dyDescent="0.25">
      <c r="A3169" t="s">
        <v>8287</v>
      </c>
      <c r="B3169" t="s">
        <v>8288</v>
      </c>
      <c r="C3169" t="s">
        <v>8289</v>
      </c>
    </row>
    <row r="3170" spans="1:3" x14ac:dyDescent="0.25">
      <c r="A3170" t="s">
        <v>8290</v>
      </c>
      <c r="B3170" t="s">
        <v>8291</v>
      </c>
      <c r="C3170" t="s">
        <v>8292</v>
      </c>
    </row>
    <row r="3171" spans="1:3" x14ac:dyDescent="0.25">
      <c r="A3171" t="s">
        <v>8293</v>
      </c>
      <c r="B3171" t="s">
        <v>8294</v>
      </c>
      <c r="C3171" t="s">
        <v>8295</v>
      </c>
    </row>
    <row r="3172" spans="1:3" x14ac:dyDescent="0.25">
      <c r="A3172" t="s">
        <v>8296</v>
      </c>
      <c r="B3172" t="s">
        <v>8296</v>
      </c>
      <c r="C3172" t="s">
        <v>1200</v>
      </c>
    </row>
    <row r="3173" spans="1:3" x14ac:dyDescent="0.25">
      <c r="A3173" t="s">
        <v>8297</v>
      </c>
      <c r="B3173" t="s">
        <v>8298</v>
      </c>
      <c r="C3173" t="s">
        <v>8299</v>
      </c>
    </row>
    <row r="3174" spans="1:3" x14ac:dyDescent="0.25">
      <c r="A3174" t="s">
        <v>8300</v>
      </c>
      <c r="B3174" t="s">
        <v>8301</v>
      </c>
      <c r="C3174" t="s">
        <v>8302</v>
      </c>
    </row>
    <row r="3175" spans="1:3" x14ac:dyDescent="0.25">
      <c r="A3175" t="s">
        <v>8303</v>
      </c>
      <c r="B3175" t="s">
        <v>8304</v>
      </c>
      <c r="C3175" t="s">
        <v>2580</v>
      </c>
    </row>
    <row r="3176" spans="1:3" x14ac:dyDescent="0.25">
      <c r="A3176" t="s">
        <v>8305</v>
      </c>
      <c r="B3176" t="s">
        <v>8306</v>
      </c>
      <c r="C3176" t="s">
        <v>8307</v>
      </c>
    </row>
    <row r="3177" spans="1:3" x14ac:dyDescent="0.25">
      <c r="A3177" t="s">
        <v>8308</v>
      </c>
      <c r="B3177" t="s">
        <v>8309</v>
      </c>
      <c r="C3177" t="s">
        <v>8310</v>
      </c>
    </row>
    <row r="3178" spans="1:3" x14ac:dyDescent="0.25">
      <c r="A3178" t="s">
        <v>8311</v>
      </c>
      <c r="B3178" t="s">
        <v>8312</v>
      </c>
      <c r="C3178" t="s">
        <v>8313</v>
      </c>
    </row>
    <row r="3179" spans="1:3" x14ac:dyDescent="0.25">
      <c r="A3179" t="s">
        <v>8314</v>
      </c>
      <c r="B3179" t="s">
        <v>8315</v>
      </c>
      <c r="C3179" t="s">
        <v>8316</v>
      </c>
    </row>
    <row r="3180" spans="1:3" x14ac:dyDescent="0.25">
      <c r="A3180" t="s">
        <v>8317</v>
      </c>
      <c r="B3180" t="s">
        <v>8318</v>
      </c>
      <c r="C3180" t="s">
        <v>6675</v>
      </c>
    </row>
    <row r="3181" spans="1:3" x14ac:dyDescent="0.25">
      <c r="A3181" t="s">
        <v>8319</v>
      </c>
      <c r="B3181" t="s">
        <v>8320</v>
      </c>
      <c r="C3181" t="s">
        <v>8321</v>
      </c>
    </row>
    <row r="3182" spans="1:3" x14ac:dyDescent="0.25">
      <c r="A3182" t="s">
        <v>8322</v>
      </c>
      <c r="B3182" t="s">
        <v>8323</v>
      </c>
      <c r="C3182" t="s">
        <v>8324</v>
      </c>
    </row>
    <row r="3183" spans="1:3" x14ac:dyDescent="0.25">
      <c r="A3183" t="s">
        <v>8325</v>
      </c>
      <c r="B3183" t="s">
        <v>8326</v>
      </c>
      <c r="C3183" t="s">
        <v>8327</v>
      </c>
    </row>
    <row r="3184" spans="1:3" x14ac:dyDescent="0.25">
      <c r="A3184" t="s">
        <v>8328</v>
      </c>
      <c r="B3184" t="s">
        <v>8329</v>
      </c>
      <c r="C3184" t="s">
        <v>8330</v>
      </c>
    </row>
    <row r="3185" spans="1:3" x14ac:dyDescent="0.25">
      <c r="A3185" t="s">
        <v>8331</v>
      </c>
      <c r="B3185" t="s">
        <v>8332</v>
      </c>
      <c r="C3185" t="s">
        <v>8333</v>
      </c>
    </row>
    <row r="3186" spans="1:3" x14ac:dyDescent="0.25">
      <c r="A3186" t="s">
        <v>8334</v>
      </c>
      <c r="B3186" t="s">
        <v>8335</v>
      </c>
      <c r="C3186" t="s">
        <v>8336</v>
      </c>
    </row>
    <row r="3187" spans="1:3" x14ac:dyDescent="0.25">
      <c r="A3187" t="s">
        <v>8337</v>
      </c>
      <c r="B3187" t="s">
        <v>8338</v>
      </c>
      <c r="C3187" t="s">
        <v>7160</v>
      </c>
    </row>
    <row r="3188" spans="1:3" x14ac:dyDescent="0.25">
      <c r="A3188" t="s">
        <v>8339</v>
      </c>
      <c r="B3188" t="s">
        <v>8340</v>
      </c>
      <c r="C3188" t="s">
        <v>8341</v>
      </c>
    </row>
    <row r="3189" spans="1:3" x14ac:dyDescent="0.25">
      <c r="A3189" t="s">
        <v>8342</v>
      </c>
      <c r="B3189" t="s">
        <v>8343</v>
      </c>
      <c r="C3189" t="s">
        <v>8344</v>
      </c>
    </row>
    <row r="3190" spans="1:3" x14ac:dyDescent="0.25">
      <c r="A3190" t="s">
        <v>8345</v>
      </c>
      <c r="B3190" t="s">
        <v>8346</v>
      </c>
      <c r="C3190" t="s">
        <v>8347</v>
      </c>
    </row>
    <row r="3191" spans="1:3" x14ac:dyDescent="0.25">
      <c r="A3191" t="s">
        <v>8348</v>
      </c>
      <c r="B3191" t="s">
        <v>8349</v>
      </c>
      <c r="C3191" t="s">
        <v>8350</v>
      </c>
    </row>
    <row r="3192" spans="1:3" x14ac:dyDescent="0.25">
      <c r="A3192" t="s">
        <v>8351</v>
      </c>
      <c r="B3192" t="s">
        <v>8352</v>
      </c>
      <c r="C3192" t="s">
        <v>8353</v>
      </c>
    </row>
    <row r="3193" spans="1:3" x14ac:dyDescent="0.25">
      <c r="A3193" t="s">
        <v>8354</v>
      </c>
      <c r="B3193" t="s">
        <v>8355</v>
      </c>
      <c r="C3193" t="s">
        <v>8356</v>
      </c>
    </row>
    <row r="3194" spans="1:3" x14ac:dyDescent="0.25">
      <c r="A3194" t="s">
        <v>8357</v>
      </c>
      <c r="B3194" t="s">
        <v>8358</v>
      </c>
      <c r="C3194" t="s">
        <v>8359</v>
      </c>
    </row>
    <row r="3195" spans="1:3" x14ac:dyDescent="0.25">
      <c r="A3195" t="s">
        <v>8360</v>
      </c>
      <c r="B3195" t="s">
        <v>6536</v>
      </c>
      <c r="C3195" t="s">
        <v>8361</v>
      </c>
    </row>
    <row r="3196" spans="1:3" x14ac:dyDescent="0.25">
      <c r="A3196" t="s">
        <v>8362</v>
      </c>
      <c r="B3196" t="s">
        <v>7901</v>
      </c>
      <c r="C3196" t="s">
        <v>2005</v>
      </c>
    </row>
    <row r="3197" spans="1:3" x14ac:dyDescent="0.25">
      <c r="A3197" t="s">
        <v>8363</v>
      </c>
      <c r="B3197" t="s">
        <v>8364</v>
      </c>
      <c r="C3197" t="s">
        <v>8365</v>
      </c>
    </row>
    <row r="3198" spans="1:3" x14ac:dyDescent="0.25">
      <c r="A3198" t="s">
        <v>8366</v>
      </c>
      <c r="B3198" t="s">
        <v>8367</v>
      </c>
      <c r="C3198" t="s">
        <v>8368</v>
      </c>
    </row>
    <row r="3199" spans="1:3" x14ac:dyDescent="0.25">
      <c r="A3199" t="s">
        <v>8369</v>
      </c>
      <c r="B3199" t="s">
        <v>8370</v>
      </c>
      <c r="C3199" t="s">
        <v>8371</v>
      </c>
    </row>
    <row r="3200" spans="1:3" x14ac:dyDescent="0.25">
      <c r="A3200" t="s">
        <v>8372</v>
      </c>
      <c r="B3200" t="s">
        <v>8373</v>
      </c>
      <c r="C3200" t="s">
        <v>8374</v>
      </c>
    </row>
    <row r="3201" spans="1:3" x14ac:dyDescent="0.25">
      <c r="A3201" t="s">
        <v>8375</v>
      </c>
      <c r="B3201" t="s">
        <v>8376</v>
      </c>
      <c r="C3201" t="s">
        <v>8377</v>
      </c>
    </row>
    <row r="3202" spans="1:3" x14ac:dyDescent="0.25">
      <c r="A3202" t="s">
        <v>8378</v>
      </c>
      <c r="B3202" t="s">
        <v>8379</v>
      </c>
      <c r="C3202" t="s">
        <v>8380</v>
      </c>
    </row>
    <row r="3203" spans="1:3" x14ac:dyDescent="0.25">
      <c r="A3203" t="s">
        <v>8381</v>
      </c>
      <c r="B3203" t="s">
        <v>8382</v>
      </c>
      <c r="C3203" t="s">
        <v>8383</v>
      </c>
    </row>
    <row r="3204" spans="1:3" x14ac:dyDescent="0.25">
      <c r="A3204" t="s">
        <v>8384</v>
      </c>
      <c r="B3204" t="s">
        <v>8385</v>
      </c>
      <c r="C3204" t="s">
        <v>8386</v>
      </c>
    </row>
    <row r="3205" spans="1:3" x14ac:dyDescent="0.25">
      <c r="A3205" t="s">
        <v>8387</v>
      </c>
      <c r="B3205" t="s">
        <v>8388</v>
      </c>
      <c r="C3205" t="s">
        <v>8389</v>
      </c>
    </row>
    <row r="3206" spans="1:3" x14ac:dyDescent="0.25">
      <c r="A3206" t="s">
        <v>8390</v>
      </c>
      <c r="B3206" t="s">
        <v>8391</v>
      </c>
      <c r="C3206" t="s">
        <v>8392</v>
      </c>
    </row>
    <row r="3207" spans="1:3" x14ac:dyDescent="0.25">
      <c r="A3207" t="s">
        <v>8393</v>
      </c>
      <c r="B3207" t="s">
        <v>8394</v>
      </c>
      <c r="C3207" t="s">
        <v>8395</v>
      </c>
    </row>
    <row r="3208" spans="1:3" x14ac:dyDescent="0.25">
      <c r="A3208" t="s">
        <v>8396</v>
      </c>
      <c r="B3208" t="s">
        <v>8397</v>
      </c>
      <c r="C3208" t="s">
        <v>8398</v>
      </c>
    </row>
    <row r="3209" spans="1:3" x14ac:dyDescent="0.25">
      <c r="A3209" t="s">
        <v>8399</v>
      </c>
      <c r="B3209" t="s">
        <v>8400</v>
      </c>
      <c r="C3209" t="s">
        <v>2583</v>
      </c>
    </row>
    <row r="3210" spans="1:3" x14ac:dyDescent="0.25">
      <c r="A3210" t="s">
        <v>8401</v>
      </c>
      <c r="B3210" t="s">
        <v>8402</v>
      </c>
      <c r="C3210" t="s">
        <v>8403</v>
      </c>
    </row>
    <row r="3211" spans="1:3" x14ac:dyDescent="0.25">
      <c r="A3211" t="s">
        <v>8404</v>
      </c>
      <c r="B3211" t="s">
        <v>8405</v>
      </c>
      <c r="C3211" t="s">
        <v>8406</v>
      </c>
    </row>
    <row r="3212" spans="1:3" x14ac:dyDescent="0.25">
      <c r="A3212" t="s">
        <v>8407</v>
      </c>
      <c r="B3212" t="s">
        <v>8408</v>
      </c>
      <c r="C3212" t="s">
        <v>8409</v>
      </c>
    </row>
    <row r="3213" spans="1:3" x14ac:dyDescent="0.25">
      <c r="A3213" t="s">
        <v>8410</v>
      </c>
      <c r="B3213" t="s">
        <v>5576</v>
      </c>
      <c r="C3213" t="s">
        <v>8411</v>
      </c>
    </row>
    <row r="3214" spans="1:3" x14ac:dyDescent="0.25">
      <c r="A3214" t="s">
        <v>8412</v>
      </c>
      <c r="B3214" t="s">
        <v>8413</v>
      </c>
      <c r="C3214" t="s">
        <v>8414</v>
      </c>
    </row>
    <row r="3215" spans="1:3" x14ac:dyDescent="0.25">
      <c r="A3215" t="s">
        <v>8415</v>
      </c>
      <c r="B3215" t="s">
        <v>8416</v>
      </c>
      <c r="C3215" t="s">
        <v>1424</v>
      </c>
    </row>
    <row r="3216" spans="1:3" x14ac:dyDescent="0.25">
      <c r="A3216" t="s">
        <v>8417</v>
      </c>
      <c r="B3216" t="s">
        <v>8418</v>
      </c>
      <c r="C3216" t="s">
        <v>8419</v>
      </c>
    </row>
    <row r="3217" spans="1:3" x14ac:dyDescent="0.25">
      <c r="A3217" t="s">
        <v>8420</v>
      </c>
      <c r="B3217" t="s">
        <v>8421</v>
      </c>
      <c r="C3217" t="s">
        <v>8422</v>
      </c>
    </row>
    <row r="3218" spans="1:3" x14ac:dyDescent="0.25">
      <c r="A3218" t="s">
        <v>8423</v>
      </c>
      <c r="B3218" t="s">
        <v>8424</v>
      </c>
      <c r="C3218" t="s">
        <v>8425</v>
      </c>
    </row>
    <row r="3219" spans="1:3" x14ac:dyDescent="0.25">
      <c r="A3219" t="s">
        <v>8426</v>
      </c>
      <c r="B3219" t="s">
        <v>8427</v>
      </c>
      <c r="C3219" t="s">
        <v>95</v>
      </c>
    </row>
    <row r="3220" spans="1:3" x14ac:dyDescent="0.25">
      <c r="A3220" t="s">
        <v>8428</v>
      </c>
      <c r="B3220" t="s">
        <v>8429</v>
      </c>
      <c r="C3220" t="s">
        <v>8430</v>
      </c>
    </row>
    <row r="3221" spans="1:3" x14ac:dyDescent="0.25">
      <c r="A3221" t="s">
        <v>8431</v>
      </c>
      <c r="B3221" t="s">
        <v>8432</v>
      </c>
      <c r="C3221" t="s">
        <v>8433</v>
      </c>
    </row>
    <row r="3222" spans="1:3" x14ac:dyDescent="0.25">
      <c r="A3222" t="s">
        <v>8434</v>
      </c>
      <c r="B3222" t="s">
        <v>8435</v>
      </c>
      <c r="C3222" t="s">
        <v>8436</v>
      </c>
    </row>
    <row r="3223" spans="1:3" x14ac:dyDescent="0.25">
      <c r="A3223" t="s">
        <v>8437</v>
      </c>
      <c r="B3223" t="s">
        <v>8438</v>
      </c>
      <c r="C3223" t="s">
        <v>8439</v>
      </c>
    </row>
    <row r="3224" spans="1:3" x14ac:dyDescent="0.25">
      <c r="A3224" t="s">
        <v>8440</v>
      </c>
      <c r="B3224" t="s">
        <v>8441</v>
      </c>
      <c r="C3224" t="s">
        <v>8442</v>
      </c>
    </row>
    <row r="3225" spans="1:3" x14ac:dyDescent="0.25">
      <c r="A3225" t="s">
        <v>8443</v>
      </c>
      <c r="B3225" t="s">
        <v>8444</v>
      </c>
      <c r="C3225" t="s">
        <v>8445</v>
      </c>
    </row>
    <row r="3226" spans="1:3" x14ac:dyDescent="0.25">
      <c r="A3226" t="s">
        <v>8446</v>
      </c>
      <c r="B3226" t="s">
        <v>8447</v>
      </c>
      <c r="C3226" t="s">
        <v>8448</v>
      </c>
    </row>
    <row r="3227" spans="1:3" x14ac:dyDescent="0.25">
      <c r="A3227" t="s">
        <v>8449</v>
      </c>
      <c r="B3227" t="s">
        <v>8450</v>
      </c>
      <c r="C3227" t="s">
        <v>8451</v>
      </c>
    </row>
    <row r="3228" spans="1:3" x14ac:dyDescent="0.25">
      <c r="A3228" t="s">
        <v>8452</v>
      </c>
      <c r="B3228" t="s">
        <v>8453</v>
      </c>
      <c r="C3228" t="s">
        <v>8454</v>
      </c>
    </row>
    <row r="3229" spans="1:3" x14ac:dyDescent="0.25">
      <c r="A3229" t="s">
        <v>8455</v>
      </c>
      <c r="B3229" t="s">
        <v>8456</v>
      </c>
      <c r="C3229" t="s">
        <v>8457</v>
      </c>
    </row>
    <row r="3230" spans="1:3" x14ac:dyDescent="0.25">
      <c r="A3230" t="s">
        <v>8458</v>
      </c>
      <c r="B3230" t="s">
        <v>8459</v>
      </c>
      <c r="C3230" t="s">
        <v>8460</v>
      </c>
    </row>
    <row r="3231" spans="1:3" x14ac:dyDescent="0.25">
      <c r="A3231" t="s">
        <v>8461</v>
      </c>
      <c r="B3231" t="s">
        <v>8462</v>
      </c>
      <c r="C3231" t="s">
        <v>8463</v>
      </c>
    </row>
    <row r="3232" spans="1:3" x14ac:dyDescent="0.25">
      <c r="A3232" t="s">
        <v>8464</v>
      </c>
      <c r="B3232" t="s">
        <v>8465</v>
      </c>
      <c r="C3232" t="s">
        <v>8466</v>
      </c>
    </row>
    <row r="3233" spans="1:3" x14ac:dyDescent="0.25">
      <c r="A3233" t="s">
        <v>8467</v>
      </c>
      <c r="B3233" t="s">
        <v>8468</v>
      </c>
      <c r="C3233" t="s">
        <v>8469</v>
      </c>
    </row>
    <row r="3234" spans="1:3" x14ac:dyDescent="0.25">
      <c r="A3234" t="s">
        <v>8470</v>
      </c>
      <c r="B3234" t="s">
        <v>8471</v>
      </c>
      <c r="C3234" t="s">
        <v>8472</v>
      </c>
    </row>
    <row r="3235" spans="1:3" x14ac:dyDescent="0.25">
      <c r="A3235" t="s">
        <v>8473</v>
      </c>
      <c r="B3235" t="s">
        <v>8473</v>
      </c>
      <c r="C3235" t="s">
        <v>8474</v>
      </c>
    </row>
    <row r="3236" spans="1:3" x14ac:dyDescent="0.25">
      <c r="A3236" t="s">
        <v>8475</v>
      </c>
      <c r="B3236" t="s">
        <v>8476</v>
      </c>
      <c r="C3236" t="s">
        <v>8477</v>
      </c>
    </row>
    <row r="3237" spans="1:3" x14ac:dyDescent="0.25">
      <c r="A3237" t="s">
        <v>8478</v>
      </c>
      <c r="B3237" t="s">
        <v>8479</v>
      </c>
      <c r="C3237" t="s">
        <v>8480</v>
      </c>
    </row>
    <row r="3238" spans="1:3" x14ac:dyDescent="0.25">
      <c r="A3238" t="s">
        <v>8481</v>
      </c>
      <c r="B3238" t="s">
        <v>8482</v>
      </c>
      <c r="C3238" t="s">
        <v>8483</v>
      </c>
    </row>
    <row r="3239" spans="1:3" x14ac:dyDescent="0.25">
      <c r="A3239" t="s">
        <v>8484</v>
      </c>
      <c r="B3239" t="s">
        <v>8485</v>
      </c>
      <c r="C3239" t="s">
        <v>8486</v>
      </c>
    </row>
    <row r="3240" spans="1:3" x14ac:dyDescent="0.25">
      <c r="A3240" t="s">
        <v>8487</v>
      </c>
      <c r="B3240" t="s">
        <v>8488</v>
      </c>
      <c r="C3240" t="s">
        <v>8489</v>
      </c>
    </row>
    <row r="3241" spans="1:3" x14ac:dyDescent="0.25">
      <c r="A3241" t="s">
        <v>8490</v>
      </c>
      <c r="B3241" t="s">
        <v>8491</v>
      </c>
      <c r="C3241" t="s">
        <v>8492</v>
      </c>
    </row>
    <row r="3242" spans="1:3" x14ac:dyDescent="0.25">
      <c r="A3242" t="s">
        <v>8493</v>
      </c>
      <c r="B3242" t="s">
        <v>8494</v>
      </c>
      <c r="C3242" t="s">
        <v>8495</v>
      </c>
    </row>
    <row r="3243" spans="1:3" x14ac:dyDescent="0.25">
      <c r="A3243" t="s">
        <v>8496</v>
      </c>
      <c r="B3243" t="s">
        <v>8497</v>
      </c>
      <c r="C3243" t="s">
        <v>8498</v>
      </c>
    </row>
    <row r="3244" spans="1:3" x14ac:dyDescent="0.25">
      <c r="A3244" t="s">
        <v>8499</v>
      </c>
      <c r="B3244" t="s">
        <v>8500</v>
      </c>
      <c r="C3244" t="s">
        <v>3123</v>
      </c>
    </row>
    <row r="3245" spans="1:3" x14ac:dyDescent="0.25">
      <c r="A3245" t="s">
        <v>8501</v>
      </c>
      <c r="B3245" t="s">
        <v>8502</v>
      </c>
      <c r="C3245" t="s">
        <v>8503</v>
      </c>
    </row>
    <row r="3246" spans="1:3" x14ac:dyDescent="0.25">
      <c r="A3246" t="s">
        <v>8504</v>
      </c>
      <c r="B3246" t="s">
        <v>8505</v>
      </c>
      <c r="C3246" t="s">
        <v>8506</v>
      </c>
    </row>
    <row r="3247" spans="1:3" x14ac:dyDescent="0.25">
      <c r="A3247" t="s">
        <v>8507</v>
      </c>
      <c r="B3247" t="s">
        <v>8508</v>
      </c>
      <c r="C3247" t="s">
        <v>8509</v>
      </c>
    </row>
    <row r="3248" spans="1:3" x14ac:dyDescent="0.25">
      <c r="A3248" t="s">
        <v>8510</v>
      </c>
      <c r="B3248" t="s">
        <v>8511</v>
      </c>
      <c r="C3248" t="s">
        <v>8512</v>
      </c>
    </row>
    <row r="3249" spans="1:3" x14ac:dyDescent="0.25">
      <c r="A3249" t="s">
        <v>8513</v>
      </c>
      <c r="B3249" t="s">
        <v>8514</v>
      </c>
      <c r="C3249" t="s">
        <v>8515</v>
      </c>
    </row>
    <row r="3250" spans="1:3" x14ac:dyDescent="0.25">
      <c r="A3250" t="s">
        <v>8516</v>
      </c>
      <c r="B3250" t="s">
        <v>8517</v>
      </c>
      <c r="C3250" t="s">
        <v>8518</v>
      </c>
    </row>
    <row r="3251" spans="1:3" x14ac:dyDescent="0.25">
      <c r="A3251" t="s">
        <v>8519</v>
      </c>
      <c r="B3251" t="s">
        <v>8520</v>
      </c>
      <c r="C3251" t="s">
        <v>8521</v>
      </c>
    </row>
    <row r="3252" spans="1:3" x14ac:dyDescent="0.25">
      <c r="A3252" t="s">
        <v>8522</v>
      </c>
      <c r="B3252" t="s">
        <v>8523</v>
      </c>
      <c r="C3252" t="s">
        <v>8524</v>
      </c>
    </row>
    <row r="3253" spans="1:3" x14ac:dyDescent="0.25">
      <c r="A3253" t="s">
        <v>8525</v>
      </c>
      <c r="B3253" t="s">
        <v>8526</v>
      </c>
      <c r="C3253" t="s">
        <v>8527</v>
      </c>
    </row>
    <row r="3254" spans="1:3" x14ac:dyDescent="0.25">
      <c r="A3254" t="s">
        <v>8528</v>
      </c>
      <c r="B3254" t="s">
        <v>8529</v>
      </c>
      <c r="C3254" t="s">
        <v>8530</v>
      </c>
    </row>
    <row r="3255" spans="1:3" x14ac:dyDescent="0.25">
      <c r="A3255" t="s">
        <v>8531</v>
      </c>
      <c r="B3255" t="s">
        <v>8532</v>
      </c>
      <c r="C3255" t="s">
        <v>1708</v>
      </c>
    </row>
    <row r="3256" spans="1:3" x14ac:dyDescent="0.25">
      <c r="A3256" t="s">
        <v>8533</v>
      </c>
      <c r="B3256" t="s">
        <v>8534</v>
      </c>
      <c r="C3256" t="s">
        <v>8535</v>
      </c>
    </row>
    <row r="3257" spans="1:3" x14ac:dyDescent="0.25">
      <c r="A3257" t="s">
        <v>8536</v>
      </c>
      <c r="B3257" t="s">
        <v>8537</v>
      </c>
      <c r="C3257" t="s">
        <v>8538</v>
      </c>
    </row>
    <row r="3258" spans="1:3" x14ac:dyDescent="0.25">
      <c r="A3258" t="s">
        <v>8539</v>
      </c>
      <c r="B3258" t="s">
        <v>8540</v>
      </c>
      <c r="C3258" t="s">
        <v>8541</v>
      </c>
    </row>
    <row r="3259" spans="1:3" x14ac:dyDescent="0.25">
      <c r="A3259" t="s">
        <v>8542</v>
      </c>
      <c r="B3259" t="s">
        <v>8543</v>
      </c>
      <c r="C3259" t="s">
        <v>8544</v>
      </c>
    </row>
    <row r="3260" spans="1:3" x14ac:dyDescent="0.25">
      <c r="A3260" t="s">
        <v>8545</v>
      </c>
      <c r="B3260" t="s">
        <v>8546</v>
      </c>
      <c r="C3260" t="s">
        <v>8547</v>
      </c>
    </row>
    <row r="3261" spans="1:3" x14ac:dyDescent="0.25">
      <c r="A3261" t="s">
        <v>8548</v>
      </c>
      <c r="B3261" t="s">
        <v>8549</v>
      </c>
      <c r="C3261" t="s">
        <v>8550</v>
      </c>
    </row>
    <row r="3262" spans="1:3" x14ac:dyDescent="0.25">
      <c r="A3262" t="s">
        <v>8551</v>
      </c>
      <c r="B3262" t="s">
        <v>8552</v>
      </c>
      <c r="C3262" t="s">
        <v>8553</v>
      </c>
    </row>
    <row r="3263" spans="1:3" x14ac:dyDescent="0.25">
      <c r="A3263" t="s">
        <v>8554</v>
      </c>
      <c r="B3263" t="s">
        <v>8555</v>
      </c>
      <c r="C3263" t="s">
        <v>8556</v>
      </c>
    </row>
    <row r="3264" spans="1:3" x14ac:dyDescent="0.25">
      <c r="A3264" t="s">
        <v>8557</v>
      </c>
      <c r="B3264" t="s">
        <v>8558</v>
      </c>
      <c r="C3264" t="s">
        <v>8559</v>
      </c>
    </row>
    <row r="3265" spans="1:3" x14ac:dyDescent="0.25">
      <c r="A3265" t="s">
        <v>8560</v>
      </c>
      <c r="B3265" t="s">
        <v>8561</v>
      </c>
      <c r="C3265" t="s">
        <v>8562</v>
      </c>
    </row>
    <row r="3266" spans="1:3" x14ac:dyDescent="0.25">
      <c r="A3266" t="s">
        <v>8563</v>
      </c>
      <c r="B3266" t="s">
        <v>8564</v>
      </c>
      <c r="C3266" t="s">
        <v>8565</v>
      </c>
    </row>
    <row r="3267" spans="1:3" x14ac:dyDescent="0.25">
      <c r="A3267" t="s">
        <v>8566</v>
      </c>
      <c r="B3267" t="s">
        <v>5576</v>
      </c>
      <c r="C3267" t="s">
        <v>8567</v>
      </c>
    </row>
    <row r="3268" spans="1:3" x14ac:dyDescent="0.25">
      <c r="A3268" t="s">
        <v>8568</v>
      </c>
      <c r="B3268" t="s">
        <v>8569</v>
      </c>
      <c r="C3268" t="s">
        <v>8570</v>
      </c>
    </row>
    <row r="3269" spans="1:3" x14ac:dyDescent="0.25">
      <c r="A3269" t="s">
        <v>8571</v>
      </c>
      <c r="B3269" t="s">
        <v>8572</v>
      </c>
      <c r="C3269" t="s">
        <v>8573</v>
      </c>
    </row>
    <row r="3270" spans="1:3" x14ac:dyDescent="0.25">
      <c r="A3270" t="s">
        <v>8574</v>
      </c>
      <c r="B3270" t="s">
        <v>8575</v>
      </c>
      <c r="C3270" t="s">
        <v>8576</v>
      </c>
    </row>
    <row r="3271" spans="1:3" x14ac:dyDescent="0.25">
      <c r="A3271" t="s">
        <v>8577</v>
      </c>
      <c r="B3271" t="s">
        <v>8578</v>
      </c>
      <c r="C3271" t="s">
        <v>8579</v>
      </c>
    </row>
    <row r="3272" spans="1:3" x14ac:dyDescent="0.25">
      <c r="A3272" t="s">
        <v>8580</v>
      </c>
      <c r="B3272" t="s">
        <v>8581</v>
      </c>
      <c r="C3272" t="s">
        <v>8582</v>
      </c>
    </row>
    <row r="3273" spans="1:3" x14ac:dyDescent="0.25">
      <c r="A3273" t="s">
        <v>8583</v>
      </c>
      <c r="B3273" t="s">
        <v>8584</v>
      </c>
      <c r="C3273" t="s">
        <v>8585</v>
      </c>
    </row>
    <row r="3274" spans="1:3" x14ac:dyDescent="0.25">
      <c r="A3274" t="s">
        <v>8586</v>
      </c>
      <c r="B3274" t="s">
        <v>8587</v>
      </c>
      <c r="C3274" t="s">
        <v>8588</v>
      </c>
    </row>
    <row r="3275" spans="1:3" x14ac:dyDescent="0.25">
      <c r="A3275" t="s">
        <v>8589</v>
      </c>
      <c r="B3275" t="s">
        <v>8590</v>
      </c>
      <c r="C3275" t="s">
        <v>8591</v>
      </c>
    </row>
    <row r="3276" spans="1:3" x14ac:dyDescent="0.25">
      <c r="A3276" t="s">
        <v>8592</v>
      </c>
      <c r="B3276" t="s">
        <v>8593</v>
      </c>
      <c r="C3276" t="s">
        <v>8594</v>
      </c>
    </row>
    <row r="3277" spans="1:3" x14ac:dyDescent="0.25">
      <c r="A3277" t="s">
        <v>8595</v>
      </c>
      <c r="B3277" t="s">
        <v>8596</v>
      </c>
      <c r="C3277" t="s">
        <v>8597</v>
      </c>
    </row>
    <row r="3278" spans="1:3" x14ac:dyDescent="0.25">
      <c r="A3278" t="s">
        <v>8598</v>
      </c>
      <c r="B3278" t="s">
        <v>8599</v>
      </c>
      <c r="C3278" t="s">
        <v>8600</v>
      </c>
    </row>
    <row r="3279" spans="1:3" x14ac:dyDescent="0.25">
      <c r="A3279" t="s">
        <v>8601</v>
      </c>
      <c r="B3279" t="s">
        <v>8602</v>
      </c>
      <c r="C3279" t="s">
        <v>8603</v>
      </c>
    </row>
    <row r="3280" spans="1:3" x14ac:dyDescent="0.25">
      <c r="A3280" t="s">
        <v>8604</v>
      </c>
      <c r="B3280" t="s">
        <v>8605</v>
      </c>
      <c r="C3280" t="s">
        <v>8606</v>
      </c>
    </row>
    <row r="3281" spans="1:3" x14ac:dyDescent="0.25">
      <c r="A3281" t="s">
        <v>8607</v>
      </c>
      <c r="B3281" t="s">
        <v>8608</v>
      </c>
      <c r="C3281" t="s">
        <v>2481</v>
      </c>
    </row>
    <row r="3282" spans="1:3" x14ac:dyDescent="0.25">
      <c r="A3282" t="s">
        <v>8609</v>
      </c>
      <c r="B3282" t="s">
        <v>8610</v>
      </c>
      <c r="C3282" t="s">
        <v>8611</v>
      </c>
    </row>
    <row r="3283" spans="1:3" x14ac:dyDescent="0.25">
      <c r="A3283" t="s">
        <v>8612</v>
      </c>
      <c r="B3283" t="s">
        <v>8613</v>
      </c>
      <c r="C3283" t="s">
        <v>8614</v>
      </c>
    </row>
    <row r="3284" spans="1:3" x14ac:dyDescent="0.25">
      <c r="A3284" t="s">
        <v>8615</v>
      </c>
      <c r="B3284" t="s">
        <v>8616</v>
      </c>
      <c r="C3284" t="s">
        <v>8617</v>
      </c>
    </row>
    <row r="3285" spans="1:3" x14ac:dyDescent="0.25">
      <c r="A3285" t="s">
        <v>8618</v>
      </c>
      <c r="B3285" t="s">
        <v>8619</v>
      </c>
      <c r="C3285" t="s">
        <v>8620</v>
      </c>
    </row>
    <row r="3286" spans="1:3" x14ac:dyDescent="0.25">
      <c r="A3286" t="s">
        <v>8621</v>
      </c>
      <c r="B3286" t="s">
        <v>8622</v>
      </c>
      <c r="C3286" t="s">
        <v>8623</v>
      </c>
    </row>
    <row r="3287" spans="1:3" x14ac:dyDescent="0.25">
      <c r="A3287" t="s">
        <v>8624</v>
      </c>
      <c r="B3287" t="s">
        <v>8625</v>
      </c>
      <c r="C3287" t="s">
        <v>8626</v>
      </c>
    </row>
    <row r="3288" spans="1:3" x14ac:dyDescent="0.25">
      <c r="A3288" t="s">
        <v>8627</v>
      </c>
      <c r="B3288" t="s">
        <v>8628</v>
      </c>
      <c r="C3288" t="s">
        <v>8629</v>
      </c>
    </row>
    <row r="3289" spans="1:3" x14ac:dyDescent="0.25">
      <c r="A3289" t="s">
        <v>8630</v>
      </c>
      <c r="B3289" t="s">
        <v>8631</v>
      </c>
      <c r="C3289" t="s">
        <v>8632</v>
      </c>
    </row>
    <row r="3290" spans="1:3" x14ac:dyDescent="0.25">
      <c r="A3290" t="s">
        <v>8633</v>
      </c>
      <c r="B3290" t="s">
        <v>8634</v>
      </c>
      <c r="C3290" t="s">
        <v>8635</v>
      </c>
    </row>
    <row r="3291" spans="1:3" x14ac:dyDescent="0.25">
      <c r="A3291" t="s">
        <v>8636</v>
      </c>
      <c r="B3291" t="s">
        <v>8637</v>
      </c>
      <c r="C3291" t="s">
        <v>8092</v>
      </c>
    </row>
    <row r="3292" spans="1:3" x14ac:dyDescent="0.25">
      <c r="A3292" t="s">
        <v>8638</v>
      </c>
      <c r="B3292" t="s">
        <v>8639</v>
      </c>
      <c r="C3292" t="s">
        <v>8640</v>
      </c>
    </row>
    <row r="3293" spans="1:3" x14ac:dyDescent="0.25">
      <c r="A3293" t="s">
        <v>8641</v>
      </c>
      <c r="B3293" t="s">
        <v>8642</v>
      </c>
      <c r="C3293" t="s">
        <v>8643</v>
      </c>
    </row>
    <row r="3294" spans="1:3" x14ac:dyDescent="0.25">
      <c r="A3294" t="s">
        <v>8644</v>
      </c>
      <c r="B3294" t="s">
        <v>8645</v>
      </c>
      <c r="C3294" t="s">
        <v>8646</v>
      </c>
    </row>
    <row r="3295" spans="1:3" x14ac:dyDescent="0.25">
      <c r="A3295" t="s">
        <v>8647</v>
      </c>
      <c r="B3295" t="s">
        <v>8648</v>
      </c>
      <c r="C3295" t="s">
        <v>8649</v>
      </c>
    </row>
    <row r="3296" spans="1:3" x14ac:dyDescent="0.25">
      <c r="A3296" t="s">
        <v>8650</v>
      </c>
      <c r="B3296" t="s">
        <v>8651</v>
      </c>
      <c r="C3296" t="s">
        <v>6702</v>
      </c>
    </row>
    <row r="3297" spans="1:3" x14ac:dyDescent="0.25">
      <c r="A3297" t="s">
        <v>8652</v>
      </c>
      <c r="B3297" t="s">
        <v>8653</v>
      </c>
      <c r="C3297" t="s">
        <v>8654</v>
      </c>
    </row>
    <row r="3298" spans="1:3" x14ac:dyDescent="0.25">
      <c r="A3298" t="s">
        <v>8655</v>
      </c>
      <c r="B3298" t="s">
        <v>8656</v>
      </c>
      <c r="C3298" t="s">
        <v>8657</v>
      </c>
    </row>
    <row r="3299" spans="1:3" x14ac:dyDescent="0.25">
      <c r="A3299" t="s">
        <v>8658</v>
      </c>
      <c r="B3299" t="s">
        <v>8659</v>
      </c>
      <c r="C3299" t="s">
        <v>8660</v>
      </c>
    </row>
    <row r="3300" spans="1:3" x14ac:dyDescent="0.25">
      <c r="A3300" t="s">
        <v>8661</v>
      </c>
      <c r="B3300" t="s">
        <v>8662</v>
      </c>
      <c r="C3300" t="s">
        <v>8663</v>
      </c>
    </row>
    <row r="3301" spans="1:3" x14ac:dyDescent="0.25">
      <c r="A3301" t="s">
        <v>8664</v>
      </c>
      <c r="B3301" t="s">
        <v>8665</v>
      </c>
      <c r="C3301" t="s">
        <v>8666</v>
      </c>
    </row>
    <row r="3302" spans="1:3" x14ac:dyDescent="0.25">
      <c r="A3302" t="s">
        <v>8667</v>
      </c>
      <c r="B3302" t="s">
        <v>8668</v>
      </c>
      <c r="C3302" t="s">
        <v>8669</v>
      </c>
    </row>
    <row r="3303" spans="1:3" x14ac:dyDescent="0.25">
      <c r="A3303" t="s">
        <v>8670</v>
      </c>
      <c r="B3303" t="s">
        <v>8671</v>
      </c>
      <c r="C3303" t="s">
        <v>8672</v>
      </c>
    </row>
    <row r="3304" spans="1:3" x14ac:dyDescent="0.25">
      <c r="A3304" t="s">
        <v>8673</v>
      </c>
      <c r="B3304" t="s">
        <v>8674</v>
      </c>
      <c r="C3304" t="s">
        <v>8675</v>
      </c>
    </row>
    <row r="3305" spans="1:3" x14ac:dyDescent="0.25">
      <c r="A3305" t="s">
        <v>8676</v>
      </c>
      <c r="B3305" t="s">
        <v>8677</v>
      </c>
      <c r="C3305" t="s">
        <v>8678</v>
      </c>
    </row>
    <row r="3306" spans="1:3" x14ac:dyDescent="0.25">
      <c r="A3306" t="s">
        <v>8679</v>
      </c>
      <c r="B3306" t="s">
        <v>8680</v>
      </c>
      <c r="C3306" t="s">
        <v>8681</v>
      </c>
    </row>
    <row r="3307" spans="1:3" x14ac:dyDescent="0.25">
      <c r="A3307" t="s">
        <v>8682</v>
      </c>
      <c r="B3307" t="s">
        <v>8683</v>
      </c>
      <c r="C3307" t="s">
        <v>8684</v>
      </c>
    </row>
    <row r="3308" spans="1:3" x14ac:dyDescent="0.25">
      <c r="A3308" t="s">
        <v>8685</v>
      </c>
      <c r="B3308" t="s">
        <v>8686</v>
      </c>
      <c r="C3308" t="s">
        <v>8687</v>
      </c>
    </row>
    <row r="3309" spans="1:3" x14ac:dyDescent="0.25">
      <c r="A3309" t="s">
        <v>8688</v>
      </c>
      <c r="B3309" t="s">
        <v>8689</v>
      </c>
      <c r="C3309" t="s">
        <v>8690</v>
      </c>
    </row>
    <row r="3310" spans="1:3" x14ac:dyDescent="0.25">
      <c r="A3310" t="s">
        <v>8691</v>
      </c>
      <c r="B3310" t="s">
        <v>8692</v>
      </c>
      <c r="C3310" t="s">
        <v>8693</v>
      </c>
    </row>
    <row r="3311" spans="1:3" x14ac:dyDescent="0.25">
      <c r="A3311" t="s">
        <v>8694</v>
      </c>
      <c r="B3311" t="s">
        <v>8695</v>
      </c>
      <c r="C3311" t="s">
        <v>8696</v>
      </c>
    </row>
    <row r="3312" spans="1:3" x14ac:dyDescent="0.25">
      <c r="A3312" t="s">
        <v>8697</v>
      </c>
      <c r="B3312" t="s">
        <v>8698</v>
      </c>
      <c r="C3312" t="s">
        <v>8699</v>
      </c>
    </row>
    <row r="3313" spans="1:3" x14ac:dyDescent="0.25">
      <c r="A3313" t="s">
        <v>8700</v>
      </c>
      <c r="B3313" t="s">
        <v>8701</v>
      </c>
      <c r="C3313" t="s">
        <v>8702</v>
      </c>
    </row>
    <row r="3314" spans="1:3" x14ac:dyDescent="0.25">
      <c r="A3314" t="s">
        <v>8703</v>
      </c>
      <c r="B3314" t="s">
        <v>8704</v>
      </c>
      <c r="C3314" t="s">
        <v>8705</v>
      </c>
    </row>
    <row r="3315" spans="1:3" x14ac:dyDescent="0.25">
      <c r="A3315" t="s">
        <v>8706</v>
      </c>
      <c r="B3315" t="s">
        <v>8707</v>
      </c>
      <c r="C3315" t="s">
        <v>8708</v>
      </c>
    </row>
    <row r="3316" spans="1:3" x14ac:dyDescent="0.25">
      <c r="A3316" t="s">
        <v>8709</v>
      </c>
      <c r="B3316" t="s">
        <v>8710</v>
      </c>
      <c r="C3316" t="s">
        <v>4824</v>
      </c>
    </row>
    <row r="3317" spans="1:3" x14ac:dyDescent="0.25">
      <c r="A3317" t="s">
        <v>8711</v>
      </c>
      <c r="B3317" t="s">
        <v>8712</v>
      </c>
      <c r="C3317" t="s">
        <v>8713</v>
      </c>
    </row>
    <row r="3318" spans="1:3" x14ac:dyDescent="0.25">
      <c r="A3318" t="s">
        <v>8714</v>
      </c>
      <c r="B3318" t="s">
        <v>8715</v>
      </c>
      <c r="C3318" t="s">
        <v>8716</v>
      </c>
    </row>
    <row r="3319" spans="1:3" x14ac:dyDescent="0.25">
      <c r="A3319" t="s">
        <v>8717</v>
      </c>
      <c r="B3319" t="s">
        <v>8718</v>
      </c>
      <c r="C3319" t="s">
        <v>8719</v>
      </c>
    </row>
    <row r="3320" spans="1:3" x14ac:dyDescent="0.25">
      <c r="A3320" t="s">
        <v>8720</v>
      </c>
      <c r="B3320" t="s">
        <v>8721</v>
      </c>
      <c r="C3320" t="s">
        <v>8722</v>
      </c>
    </row>
    <row r="3321" spans="1:3" x14ac:dyDescent="0.25">
      <c r="A3321" t="s">
        <v>8723</v>
      </c>
      <c r="B3321" t="s">
        <v>6563</v>
      </c>
      <c r="C3321" t="s">
        <v>8724</v>
      </c>
    </row>
    <row r="3322" spans="1:3" x14ac:dyDescent="0.25">
      <c r="A3322" t="s">
        <v>8725</v>
      </c>
      <c r="B3322" t="s">
        <v>8726</v>
      </c>
      <c r="C3322" t="s">
        <v>8727</v>
      </c>
    </row>
    <row r="3323" spans="1:3" x14ac:dyDescent="0.25">
      <c r="A3323" t="s">
        <v>8728</v>
      </c>
      <c r="B3323" t="s">
        <v>8729</v>
      </c>
      <c r="C3323" t="s">
        <v>8730</v>
      </c>
    </row>
    <row r="3324" spans="1:3" x14ac:dyDescent="0.25">
      <c r="A3324" t="s">
        <v>8731</v>
      </c>
      <c r="B3324" t="s">
        <v>8731</v>
      </c>
      <c r="C3324" t="s">
        <v>8732</v>
      </c>
    </row>
    <row r="3325" spans="1:3" x14ac:dyDescent="0.25">
      <c r="A3325" t="s">
        <v>8733</v>
      </c>
      <c r="B3325" t="s">
        <v>8734</v>
      </c>
      <c r="C3325" t="s">
        <v>8735</v>
      </c>
    </row>
    <row r="3326" spans="1:3" x14ac:dyDescent="0.25">
      <c r="A3326" t="s">
        <v>8736</v>
      </c>
      <c r="B3326" t="s">
        <v>8737</v>
      </c>
      <c r="C3326" t="s">
        <v>8738</v>
      </c>
    </row>
    <row r="3327" spans="1:3" x14ac:dyDescent="0.25">
      <c r="A3327" t="s">
        <v>8739</v>
      </c>
      <c r="B3327" t="s">
        <v>8740</v>
      </c>
      <c r="C3327" t="s">
        <v>8741</v>
      </c>
    </row>
    <row r="3328" spans="1:3" x14ac:dyDescent="0.25">
      <c r="A3328" t="s">
        <v>8742</v>
      </c>
      <c r="B3328" t="s">
        <v>8743</v>
      </c>
      <c r="C3328" t="s">
        <v>8744</v>
      </c>
    </row>
    <row r="3329" spans="1:3" x14ac:dyDescent="0.25">
      <c r="A3329" t="s">
        <v>8745</v>
      </c>
      <c r="B3329" t="s">
        <v>8746</v>
      </c>
      <c r="C3329" t="s">
        <v>8747</v>
      </c>
    </row>
    <row r="3330" spans="1:3" x14ac:dyDescent="0.25">
      <c r="A3330" t="s">
        <v>8748</v>
      </c>
      <c r="B3330" t="s">
        <v>8749</v>
      </c>
      <c r="C3330" t="s">
        <v>8750</v>
      </c>
    </row>
    <row r="3331" spans="1:3" x14ac:dyDescent="0.25">
      <c r="A3331" t="s">
        <v>8751</v>
      </c>
      <c r="B3331" t="s">
        <v>8752</v>
      </c>
      <c r="C3331" t="s">
        <v>8753</v>
      </c>
    </row>
    <row r="3332" spans="1:3" x14ac:dyDescent="0.25">
      <c r="A3332" t="s">
        <v>8754</v>
      </c>
      <c r="B3332" t="s">
        <v>8755</v>
      </c>
      <c r="C3332" t="s">
        <v>8756</v>
      </c>
    </row>
    <row r="3333" spans="1:3" x14ac:dyDescent="0.25">
      <c r="A3333" t="s">
        <v>8757</v>
      </c>
      <c r="B3333" t="s">
        <v>8758</v>
      </c>
      <c r="C3333" t="s">
        <v>8759</v>
      </c>
    </row>
    <row r="3334" spans="1:3" x14ac:dyDescent="0.25">
      <c r="A3334" t="s">
        <v>8760</v>
      </c>
      <c r="B3334" t="s">
        <v>8761</v>
      </c>
      <c r="C3334" t="s">
        <v>8762</v>
      </c>
    </row>
    <row r="3335" spans="1:3" x14ac:dyDescent="0.25">
      <c r="A3335" t="s">
        <v>8763</v>
      </c>
      <c r="B3335" t="s">
        <v>8764</v>
      </c>
      <c r="C3335" t="s">
        <v>8765</v>
      </c>
    </row>
    <row r="3336" spans="1:3" x14ac:dyDescent="0.25">
      <c r="A3336" t="s">
        <v>8766</v>
      </c>
      <c r="B3336" t="s">
        <v>8767</v>
      </c>
      <c r="C3336" t="s">
        <v>1840</v>
      </c>
    </row>
    <row r="3337" spans="1:3" x14ac:dyDescent="0.25">
      <c r="A3337" t="s">
        <v>8768</v>
      </c>
      <c r="B3337" t="s">
        <v>8769</v>
      </c>
      <c r="C3337" t="s">
        <v>8770</v>
      </c>
    </row>
    <row r="3338" spans="1:3" x14ac:dyDescent="0.25">
      <c r="A3338" t="s">
        <v>8771</v>
      </c>
      <c r="B3338" t="s">
        <v>8772</v>
      </c>
      <c r="C3338" t="s">
        <v>8773</v>
      </c>
    </row>
    <row r="3339" spans="1:3" x14ac:dyDescent="0.25">
      <c r="A3339" t="s">
        <v>8774</v>
      </c>
      <c r="B3339" t="s">
        <v>8775</v>
      </c>
      <c r="C3339" t="s">
        <v>8776</v>
      </c>
    </row>
    <row r="3340" spans="1:3" x14ac:dyDescent="0.25">
      <c r="A3340" t="s">
        <v>8777</v>
      </c>
      <c r="B3340" t="s">
        <v>8778</v>
      </c>
      <c r="C3340" t="s">
        <v>8779</v>
      </c>
    </row>
    <row r="3341" spans="1:3" x14ac:dyDescent="0.25">
      <c r="A3341" t="s">
        <v>8780</v>
      </c>
      <c r="B3341" t="s">
        <v>8781</v>
      </c>
      <c r="C3341" t="s">
        <v>8782</v>
      </c>
    </row>
    <row r="3342" spans="1:3" x14ac:dyDescent="0.25">
      <c r="A3342" t="s">
        <v>8783</v>
      </c>
      <c r="B3342" t="s">
        <v>8784</v>
      </c>
      <c r="C3342" t="s">
        <v>8785</v>
      </c>
    </row>
    <row r="3343" spans="1:3" x14ac:dyDescent="0.25">
      <c r="A3343" t="s">
        <v>8786</v>
      </c>
      <c r="B3343" t="s">
        <v>8787</v>
      </c>
      <c r="C3343" t="s">
        <v>8788</v>
      </c>
    </row>
    <row r="3344" spans="1:3" x14ac:dyDescent="0.25">
      <c r="A3344" t="s">
        <v>8789</v>
      </c>
      <c r="B3344" t="s">
        <v>8790</v>
      </c>
      <c r="C3344" t="s">
        <v>431</v>
      </c>
    </row>
    <row r="3345" spans="1:3" x14ac:dyDescent="0.25">
      <c r="A3345" t="s">
        <v>8791</v>
      </c>
      <c r="B3345" t="s">
        <v>8792</v>
      </c>
      <c r="C3345" t="s">
        <v>8793</v>
      </c>
    </row>
    <row r="3346" spans="1:3" x14ac:dyDescent="0.25">
      <c r="A3346" t="s">
        <v>8794</v>
      </c>
      <c r="B3346" t="s">
        <v>8795</v>
      </c>
      <c r="C3346" t="s">
        <v>8796</v>
      </c>
    </row>
    <row r="3347" spans="1:3" x14ac:dyDescent="0.25">
      <c r="A3347" t="s">
        <v>8797</v>
      </c>
      <c r="B3347" t="s">
        <v>8798</v>
      </c>
      <c r="C3347" t="s">
        <v>2385</v>
      </c>
    </row>
    <row r="3348" spans="1:3" x14ac:dyDescent="0.25">
      <c r="A3348" t="s">
        <v>8799</v>
      </c>
      <c r="B3348" t="s">
        <v>8800</v>
      </c>
      <c r="C3348" t="s">
        <v>8801</v>
      </c>
    </row>
    <row r="3349" spans="1:3" x14ac:dyDescent="0.25">
      <c r="A3349" t="s">
        <v>8802</v>
      </c>
      <c r="B3349" t="s">
        <v>8803</v>
      </c>
      <c r="C3349" t="s">
        <v>8804</v>
      </c>
    </row>
    <row r="3350" spans="1:3" x14ac:dyDescent="0.25">
      <c r="A3350" t="s">
        <v>8805</v>
      </c>
      <c r="B3350" t="s">
        <v>8806</v>
      </c>
      <c r="C3350" t="s">
        <v>8807</v>
      </c>
    </row>
    <row r="3351" spans="1:3" x14ac:dyDescent="0.25">
      <c r="A3351" t="s">
        <v>8808</v>
      </c>
      <c r="B3351" t="s">
        <v>5576</v>
      </c>
      <c r="C3351" t="s">
        <v>8809</v>
      </c>
    </row>
    <row r="3352" spans="1:3" x14ac:dyDescent="0.25">
      <c r="A3352" t="s">
        <v>8810</v>
      </c>
      <c r="B3352" t="s">
        <v>8811</v>
      </c>
      <c r="C3352" t="s">
        <v>8812</v>
      </c>
    </row>
    <row r="3353" spans="1:3" x14ac:dyDescent="0.25">
      <c r="A3353" t="s">
        <v>8813</v>
      </c>
      <c r="B3353" t="s">
        <v>8814</v>
      </c>
      <c r="C3353" t="s">
        <v>8815</v>
      </c>
    </row>
    <row r="3354" spans="1:3" x14ac:dyDescent="0.25">
      <c r="A3354" t="s">
        <v>8816</v>
      </c>
      <c r="B3354" t="s">
        <v>8817</v>
      </c>
      <c r="C3354" t="s">
        <v>8818</v>
      </c>
    </row>
    <row r="3355" spans="1:3" x14ac:dyDescent="0.25">
      <c r="A3355" t="s">
        <v>8819</v>
      </c>
      <c r="B3355" t="s">
        <v>8820</v>
      </c>
      <c r="C3355" t="s">
        <v>8821</v>
      </c>
    </row>
    <row r="3356" spans="1:3" x14ac:dyDescent="0.25">
      <c r="A3356" t="s">
        <v>8822</v>
      </c>
      <c r="B3356" t="s">
        <v>8823</v>
      </c>
      <c r="C3356" t="s">
        <v>8824</v>
      </c>
    </row>
    <row r="3357" spans="1:3" x14ac:dyDescent="0.25">
      <c r="A3357" t="s">
        <v>8825</v>
      </c>
      <c r="B3357" t="s">
        <v>8826</v>
      </c>
      <c r="C3357" t="s">
        <v>8827</v>
      </c>
    </row>
    <row r="3358" spans="1:3" x14ac:dyDescent="0.25">
      <c r="A3358" t="s">
        <v>8828</v>
      </c>
      <c r="B3358" t="s">
        <v>8829</v>
      </c>
      <c r="C3358" t="s">
        <v>8830</v>
      </c>
    </row>
    <row r="3359" spans="1:3" x14ac:dyDescent="0.25">
      <c r="A3359" t="s">
        <v>8831</v>
      </c>
      <c r="B3359" t="s">
        <v>8832</v>
      </c>
      <c r="C3359" t="s">
        <v>8833</v>
      </c>
    </row>
    <row r="3360" spans="1:3" x14ac:dyDescent="0.25">
      <c r="A3360" t="s">
        <v>8834</v>
      </c>
      <c r="B3360" t="s">
        <v>8835</v>
      </c>
      <c r="C3360" t="s">
        <v>8836</v>
      </c>
    </row>
    <row r="3361" spans="1:3" x14ac:dyDescent="0.25">
      <c r="A3361" t="s">
        <v>8837</v>
      </c>
      <c r="B3361" t="s">
        <v>8838</v>
      </c>
      <c r="C3361" t="s">
        <v>8839</v>
      </c>
    </row>
    <row r="3362" spans="1:3" x14ac:dyDescent="0.25">
      <c r="A3362" t="s">
        <v>8840</v>
      </c>
      <c r="B3362" t="s">
        <v>8841</v>
      </c>
      <c r="C3362" t="s">
        <v>8842</v>
      </c>
    </row>
    <row r="3363" spans="1:3" x14ac:dyDescent="0.25">
      <c r="A3363" t="s">
        <v>8843</v>
      </c>
      <c r="B3363" t="s">
        <v>8844</v>
      </c>
      <c r="C3363" t="s">
        <v>8845</v>
      </c>
    </row>
    <row r="3364" spans="1:3" x14ac:dyDescent="0.25">
      <c r="A3364" t="s">
        <v>8846</v>
      </c>
      <c r="B3364" t="s">
        <v>8847</v>
      </c>
      <c r="C3364" t="s">
        <v>8848</v>
      </c>
    </row>
    <row r="3365" spans="1:3" x14ac:dyDescent="0.25">
      <c r="A3365" t="s">
        <v>8849</v>
      </c>
      <c r="B3365" t="s">
        <v>8850</v>
      </c>
      <c r="C3365" t="s">
        <v>8851</v>
      </c>
    </row>
    <row r="3366" spans="1:3" x14ac:dyDescent="0.25">
      <c r="A3366" t="s">
        <v>8852</v>
      </c>
      <c r="B3366" t="s">
        <v>8853</v>
      </c>
      <c r="C3366" t="s">
        <v>8854</v>
      </c>
    </row>
    <row r="3367" spans="1:3" x14ac:dyDescent="0.25">
      <c r="A3367" t="s">
        <v>8855</v>
      </c>
      <c r="B3367" t="s">
        <v>8855</v>
      </c>
      <c r="C3367" t="s">
        <v>8856</v>
      </c>
    </row>
    <row r="3368" spans="1:3" x14ac:dyDescent="0.25">
      <c r="A3368" t="s">
        <v>8857</v>
      </c>
      <c r="B3368" t="s">
        <v>8858</v>
      </c>
      <c r="C3368" t="s">
        <v>8859</v>
      </c>
    </row>
    <row r="3369" spans="1:3" x14ac:dyDescent="0.25">
      <c r="A3369" t="s">
        <v>8860</v>
      </c>
      <c r="B3369" t="s">
        <v>8861</v>
      </c>
      <c r="C3369" t="s">
        <v>8862</v>
      </c>
    </row>
    <row r="3370" spans="1:3" x14ac:dyDescent="0.25">
      <c r="A3370" t="s">
        <v>8863</v>
      </c>
      <c r="B3370" t="s">
        <v>8864</v>
      </c>
      <c r="C3370" t="s">
        <v>8865</v>
      </c>
    </row>
    <row r="3371" spans="1:3" x14ac:dyDescent="0.25">
      <c r="A3371" t="s">
        <v>8866</v>
      </c>
      <c r="B3371" t="s">
        <v>8867</v>
      </c>
      <c r="C3371" t="s">
        <v>8868</v>
      </c>
    </row>
    <row r="3372" spans="1:3" x14ac:dyDescent="0.25">
      <c r="A3372" t="s">
        <v>8869</v>
      </c>
      <c r="B3372" t="s">
        <v>8870</v>
      </c>
      <c r="C3372" t="s">
        <v>8871</v>
      </c>
    </row>
    <row r="3373" spans="1:3" x14ac:dyDescent="0.25">
      <c r="A3373" t="s">
        <v>8872</v>
      </c>
      <c r="B3373" t="s">
        <v>8873</v>
      </c>
      <c r="C3373" t="s">
        <v>6259</v>
      </c>
    </row>
    <row r="3374" spans="1:3" x14ac:dyDescent="0.25">
      <c r="A3374" t="s">
        <v>8874</v>
      </c>
      <c r="B3374" t="s">
        <v>8875</v>
      </c>
      <c r="C3374" t="s">
        <v>8876</v>
      </c>
    </row>
    <row r="3375" spans="1:3" x14ac:dyDescent="0.25">
      <c r="A3375" t="s">
        <v>8877</v>
      </c>
      <c r="B3375" t="s">
        <v>8878</v>
      </c>
      <c r="C3375" t="s">
        <v>8879</v>
      </c>
    </row>
    <row r="3376" spans="1:3" x14ac:dyDescent="0.25">
      <c r="A3376" t="s">
        <v>8880</v>
      </c>
      <c r="B3376" t="s">
        <v>8881</v>
      </c>
      <c r="C3376" t="s">
        <v>8882</v>
      </c>
    </row>
    <row r="3377" spans="1:3" x14ac:dyDescent="0.25">
      <c r="A3377" t="s">
        <v>8883</v>
      </c>
      <c r="B3377" t="s">
        <v>8884</v>
      </c>
      <c r="C3377" t="s">
        <v>8885</v>
      </c>
    </row>
    <row r="3378" spans="1:3" x14ac:dyDescent="0.25">
      <c r="A3378" t="s">
        <v>8886</v>
      </c>
      <c r="B3378" t="s">
        <v>8887</v>
      </c>
      <c r="C3378" t="s">
        <v>8888</v>
      </c>
    </row>
    <row r="3379" spans="1:3" x14ac:dyDescent="0.25">
      <c r="A3379" t="s">
        <v>8889</v>
      </c>
      <c r="B3379" t="s">
        <v>8890</v>
      </c>
      <c r="C3379" t="s">
        <v>8891</v>
      </c>
    </row>
    <row r="3380" spans="1:3" x14ac:dyDescent="0.25">
      <c r="A3380" t="s">
        <v>8892</v>
      </c>
      <c r="B3380" t="s">
        <v>8893</v>
      </c>
      <c r="C3380" t="s">
        <v>8894</v>
      </c>
    </row>
    <row r="3381" spans="1:3" x14ac:dyDescent="0.25">
      <c r="A3381" t="s">
        <v>8895</v>
      </c>
      <c r="B3381" t="s">
        <v>8896</v>
      </c>
      <c r="C3381" t="s">
        <v>8897</v>
      </c>
    </row>
    <row r="3382" spans="1:3" x14ac:dyDescent="0.25">
      <c r="A3382" t="s">
        <v>8898</v>
      </c>
      <c r="B3382" t="s">
        <v>8899</v>
      </c>
      <c r="C3382" t="s">
        <v>8900</v>
      </c>
    </row>
    <row r="3383" spans="1:3" x14ac:dyDescent="0.25">
      <c r="A3383" t="s">
        <v>8901</v>
      </c>
      <c r="B3383" t="s">
        <v>8902</v>
      </c>
      <c r="C3383" t="s">
        <v>8903</v>
      </c>
    </row>
    <row r="3384" spans="1:3" x14ac:dyDescent="0.25">
      <c r="A3384" t="s">
        <v>8904</v>
      </c>
      <c r="B3384" t="s">
        <v>8905</v>
      </c>
      <c r="C3384" t="s">
        <v>8906</v>
      </c>
    </row>
    <row r="3385" spans="1:3" x14ac:dyDescent="0.25">
      <c r="A3385" t="s">
        <v>8907</v>
      </c>
      <c r="B3385" t="s">
        <v>8908</v>
      </c>
      <c r="C3385" t="s">
        <v>155</v>
      </c>
    </row>
    <row r="3386" spans="1:3" x14ac:dyDescent="0.25">
      <c r="A3386" t="s">
        <v>8909</v>
      </c>
      <c r="B3386" t="s">
        <v>8910</v>
      </c>
      <c r="C3386" t="s">
        <v>8911</v>
      </c>
    </row>
    <row r="3387" spans="1:3" x14ac:dyDescent="0.25">
      <c r="A3387" t="s">
        <v>8912</v>
      </c>
      <c r="B3387" t="s">
        <v>8913</v>
      </c>
      <c r="C3387" t="s">
        <v>8914</v>
      </c>
    </row>
    <row r="3388" spans="1:3" x14ac:dyDescent="0.25">
      <c r="A3388" t="s">
        <v>8915</v>
      </c>
      <c r="B3388" t="s">
        <v>8916</v>
      </c>
      <c r="C3388" t="s">
        <v>8917</v>
      </c>
    </row>
    <row r="3389" spans="1:3" x14ac:dyDescent="0.25">
      <c r="A3389" t="s">
        <v>8918</v>
      </c>
      <c r="B3389" t="s">
        <v>8919</v>
      </c>
      <c r="C3389" t="s">
        <v>2921</v>
      </c>
    </row>
    <row r="3390" spans="1:3" x14ac:dyDescent="0.25">
      <c r="A3390" t="s">
        <v>8920</v>
      </c>
      <c r="B3390" t="s">
        <v>8921</v>
      </c>
      <c r="C3390" t="s">
        <v>8922</v>
      </c>
    </row>
    <row r="3391" spans="1:3" x14ac:dyDescent="0.25">
      <c r="A3391" t="s">
        <v>8923</v>
      </c>
      <c r="B3391" t="s">
        <v>8924</v>
      </c>
      <c r="C3391" t="s">
        <v>8925</v>
      </c>
    </row>
    <row r="3392" spans="1:3" x14ac:dyDescent="0.25">
      <c r="A3392" t="s">
        <v>8926</v>
      </c>
      <c r="B3392" t="s">
        <v>8927</v>
      </c>
      <c r="C3392" t="s">
        <v>8928</v>
      </c>
    </row>
    <row r="3393" spans="1:3" x14ac:dyDescent="0.25">
      <c r="A3393" t="s">
        <v>8929</v>
      </c>
      <c r="B3393" t="s">
        <v>8930</v>
      </c>
      <c r="C3393" t="s">
        <v>8931</v>
      </c>
    </row>
    <row r="3394" spans="1:3" x14ac:dyDescent="0.25">
      <c r="A3394" t="s">
        <v>8932</v>
      </c>
      <c r="B3394" t="s">
        <v>8933</v>
      </c>
      <c r="C3394" t="s">
        <v>8934</v>
      </c>
    </row>
    <row r="3395" spans="1:3" x14ac:dyDescent="0.25">
      <c r="A3395" t="s">
        <v>8935</v>
      </c>
      <c r="B3395" t="s">
        <v>8936</v>
      </c>
      <c r="C3395" t="s">
        <v>8937</v>
      </c>
    </row>
    <row r="3396" spans="1:3" x14ac:dyDescent="0.25">
      <c r="A3396" t="s">
        <v>8938</v>
      </c>
      <c r="B3396" t="s">
        <v>8939</v>
      </c>
      <c r="C3396" t="s">
        <v>8940</v>
      </c>
    </row>
    <row r="3397" spans="1:3" x14ac:dyDescent="0.25">
      <c r="A3397" t="s">
        <v>8941</v>
      </c>
      <c r="B3397" t="s">
        <v>8942</v>
      </c>
      <c r="C3397" t="s">
        <v>8708</v>
      </c>
    </row>
    <row r="3398" spans="1:3" x14ac:dyDescent="0.25">
      <c r="A3398" t="s">
        <v>8943</v>
      </c>
      <c r="B3398" t="s">
        <v>8944</v>
      </c>
      <c r="C3398" t="s">
        <v>8945</v>
      </c>
    </row>
    <row r="3399" spans="1:3" x14ac:dyDescent="0.25">
      <c r="A3399" t="s">
        <v>8946</v>
      </c>
      <c r="B3399" t="s">
        <v>8947</v>
      </c>
      <c r="C3399" t="s">
        <v>8948</v>
      </c>
    </row>
    <row r="3400" spans="1:3" x14ac:dyDescent="0.25">
      <c r="A3400" t="s">
        <v>8949</v>
      </c>
      <c r="B3400" t="s">
        <v>5576</v>
      </c>
      <c r="C3400" t="s">
        <v>8950</v>
      </c>
    </row>
    <row r="3401" spans="1:3" x14ac:dyDescent="0.25">
      <c r="A3401" t="s">
        <v>8951</v>
      </c>
      <c r="B3401" t="s">
        <v>8952</v>
      </c>
      <c r="C3401" t="s">
        <v>4795</v>
      </c>
    </row>
    <row r="3402" spans="1:3" x14ac:dyDescent="0.25">
      <c r="A3402" t="s">
        <v>8953</v>
      </c>
      <c r="B3402" t="s">
        <v>8954</v>
      </c>
      <c r="C3402" t="s">
        <v>8955</v>
      </c>
    </row>
    <row r="3403" spans="1:3" x14ac:dyDescent="0.25">
      <c r="A3403" t="s">
        <v>8956</v>
      </c>
      <c r="B3403" t="s">
        <v>8957</v>
      </c>
      <c r="C3403" t="s">
        <v>8958</v>
      </c>
    </row>
    <row r="3404" spans="1:3" x14ac:dyDescent="0.25">
      <c r="A3404" t="s">
        <v>8959</v>
      </c>
      <c r="B3404" t="s">
        <v>8960</v>
      </c>
      <c r="C3404" t="s">
        <v>8961</v>
      </c>
    </row>
    <row r="3405" spans="1:3" x14ac:dyDescent="0.25">
      <c r="A3405" t="s">
        <v>8962</v>
      </c>
      <c r="B3405" t="s">
        <v>8963</v>
      </c>
      <c r="C3405" t="s">
        <v>8964</v>
      </c>
    </row>
    <row r="3406" spans="1:3" x14ac:dyDescent="0.25">
      <c r="A3406" t="s">
        <v>8965</v>
      </c>
      <c r="B3406" t="s">
        <v>8966</v>
      </c>
      <c r="C3406" t="s">
        <v>8967</v>
      </c>
    </row>
    <row r="3407" spans="1:3" x14ac:dyDescent="0.25">
      <c r="A3407" t="s">
        <v>8968</v>
      </c>
      <c r="B3407" t="s">
        <v>8969</v>
      </c>
      <c r="C3407" t="s">
        <v>5654</v>
      </c>
    </row>
    <row r="3408" spans="1:3" x14ac:dyDescent="0.25">
      <c r="A3408" t="s">
        <v>8970</v>
      </c>
      <c r="B3408" t="s">
        <v>8971</v>
      </c>
      <c r="C3408" t="s">
        <v>8972</v>
      </c>
    </row>
    <row r="3409" spans="1:3" x14ac:dyDescent="0.25">
      <c r="A3409" t="s">
        <v>8973</v>
      </c>
      <c r="B3409" t="s">
        <v>8974</v>
      </c>
      <c r="C3409" t="s">
        <v>8975</v>
      </c>
    </row>
    <row r="3410" spans="1:3" x14ac:dyDescent="0.25">
      <c r="A3410" t="s">
        <v>8976</v>
      </c>
      <c r="B3410" t="s">
        <v>8977</v>
      </c>
      <c r="C3410" t="s">
        <v>1481</v>
      </c>
    </row>
    <row r="3411" spans="1:3" x14ac:dyDescent="0.25">
      <c r="A3411" t="s">
        <v>8978</v>
      </c>
      <c r="B3411" t="s">
        <v>8979</v>
      </c>
      <c r="C3411" t="s">
        <v>8980</v>
      </c>
    </row>
    <row r="3412" spans="1:3" x14ac:dyDescent="0.25">
      <c r="A3412" t="s">
        <v>8981</v>
      </c>
      <c r="B3412" t="s">
        <v>8982</v>
      </c>
      <c r="C3412" t="s">
        <v>8983</v>
      </c>
    </row>
    <row r="3413" spans="1:3" x14ac:dyDescent="0.25">
      <c r="A3413" t="s">
        <v>8984</v>
      </c>
      <c r="B3413" t="s">
        <v>8985</v>
      </c>
      <c r="C3413" t="s">
        <v>8986</v>
      </c>
    </row>
    <row r="3414" spans="1:3" x14ac:dyDescent="0.25">
      <c r="A3414" t="s">
        <v>4289</v>
      </c>
      <c r="B3414" t="s">
        <v>8987</v>
      </c>
      <c r="C3414" t="s">
        <v>8988</v>
      </c>
    </row>
    <row r="3415" spans="1:3" x14ac:dyDescent="0.25">
      <c r="A3415" t="s">
        <v>8989</v>
      </c>
      <c r="B3415" t="s">
        <v>8990</v>
      </c>
      <c r="C3415" t="s">
        <v>8991</v>
      </c>
    </row>
    <row r="3416" spans="1:3" x14ac:dyDescent="0.25">
      <c r="A3416" t="s">
        <v>8992</v>
      </c>
      <c r="B3416" t="s">
        <v>8993</v>
      </c>
      <c r="C3416" t="s">
        <v>8994</v>
      </c>
    </row>
    <row r="3417" spans="1:3" x14ac:dyDescent="0.25">
      <c r="A3417" t="s">
        <v>8995</v>
      </c>
      <c r="B3417" t="s">
        <v>8996</v>
      </c>
      <c r="C3417" t="s">
        <v>8997</v>
      </c>
    </row>
    <row r="3418" spans="1:3" x14ac:dyDescent="0.25">
      <c r="A3418" t="s">
        <v>8998</v>
      </c>
      <c r="B3418" t="s">
        <v>8999</v>
      </c>
      <c r="C3418" t="s">
        <v>9000</v>
      </c>
    </row>
    <row r="3419" spans="1:3" x14ac:dyDescent="0.25">
      <c r="A3419" t="s">
        <v>9001</v>
      </c>
      <c r="B3419" t="s">
        <v>9002</v>
      </c>
      <c r="C3419" t="s">
        <v>9003</v>
      </c>
    </row>
    <row r="3420" spans="1:3" x14ac:dyDescent="0.25">
      <c r="A3420" t="s">
        <v>9004</v>
      </c>
      <c r="B3420" t="s">
        <v>9005</v>
      </c>
      <c r="C3420" t="s">
        <v>9006</v>
      </c>
    </row>
    <row r="3421" spans="1:3" x14ac:dyDescent="0.25">
      <c r="A3421" t="s">
        <v>9007</v>
      </c>
      <c r="B3421" t="s">
        <v>9008</v>
      </c>
      <c r="C3421" t="s">
        <v>4824</v>
      </c>
    </row>
    <row r="3422" spans="1:3" x14ac:dyDescent="0.25">
      <c r="A3422" t="s">
        <v>9009</v>
      </c>
      <c r="B3422" t="s">
        <v>9010</v>
      </c>
      <c r="C3422" t="s">
        <v>9011</v>
      </c>
    </row>
    <row r="3423" spans="1:3" x14ac:dyDescent="0.25">
      <c r="A3423" t="s">
        <v>9012</v>
      </c>
      <c r="B3423" t="s">
        <v>9013</v>
      </c>
      <c r="C3423" t="s">
        <v>9014</v>
      </c>
    </row>
    <row r="3424" spans="1:3" x14ac:dyDescent="0.25">
      <c r="A3424" t="s">
        <v>9015</v>
      </c>
      <c r="B3424" t="s">
        <v>9016</v>
      </c>
      <c r="C3424" t="s">
        <v>9017</v>
      </c>
    </row>
    <row r="3425" spans="1:3" x14ac:dyDescent="0.25">
      <c r="A3425" t="s">
        <v>9018</v>
      </c>
      <c r="B3425" t="s">
        <v>9019</v>
      </c>
      <c r="C3425" t="s">
        <v>9020</v>
      </c>
    </row>
    <row r="3426" spans="1:3" x14ac:dyDescent="0.25">
      <c r="A3426" t="s">
        <v>9021</v>
      </c>
      <c r="B3426" t="s">
        <v>9022</v>
      </c>
      <c r="C3426" t="s">
        <v>9023</v>
      </c>
    </row>
    <row r="3427" spans="1:3" x14ac:dyDescent="0.25">
      <c r="A3427" t="s">
        <v>9024</v>
      </c>
      <c r="B3427" t="s">
        <v>9025</v>
      </c>
      <c r="C3427" t="s">
        <v>9026</v>
      </c>
    </row>
    <row r="3428" spans="1:3" x14ac:dyDescent="0.25">
      <c r="A3428" t="s">
        <v>9027</v>
      </c>
      <c r="B3428" t="s">
        <v>9028</v>
      </c>
      <c r="C3428" t="s">
        <v>9029</v>
      </c>
    </row>
    <row r="3429" spans="1:3" x14ac:dyDescent="0.25">
      <c r="A3429" t="s">
        <v>9030</v>
      </c>
      <c r="B3429" t="s">
        <v>9031</v>
      </c>
      <c r="C3429" t="s">
        <v>9032</v>
      </c>
    </row>
    <row r="3430" spans="1:3" x14ac:dyDescent="0.25">
      <c r="A3430" t="s">
        <v>9033</v>
      </c>
      <c r="B3430" t="s">
        <v>9034</v>
      </c>
      <c r="C3430" t="s">
        <v>9035</v>
      </c>
    </row>
    <row r="3431" spans="1:3" x14ac:dyDescent="0.25">
      <c r="A3431" t="s">
        <v>9036</v>
      </c>
      <c r="B3431" t="s">
        <v>9037</v>
      </c>
      <c r="C3431" t="s">
        <v>9038</v>
      </c>
    </row>
    <row r="3432" spans="1:3" x14ac:dyDescent="0.25">
      <c r="A3432" t="s">
        <v>9039</v>
      </c>
      <c r="B3432" t="s">
        <v>9040</v>
      </c>
      <c r="C3432" t="s">
        <v>9041</v>
      </c>
    </row>
    <row r="3433" spans="1:3" x14ac:dyDescent="0.25">
      <c r="A3433" t="s">
        <v>9042</v>
      </c>
      <c r="B3433" t="s">
        <v>9043</v>
      </c>
      <c r="C3433" t="s">
        <v>9044</v>
      </c>
    </row>
    <row r="3434" spans="1:3" x14ac:dyDescent="0.25">
      <c r="A3434" t="s">
        <v>9045</v>
      </c>
      <c r="B3434" t="s">
        <v>9046</v>
      </c>
      <c r="C3434" t="s">
        <v>9047</v>
      </c>
    </row>
    <row r="3435" spans="1:3" x14ac:dyDescent="0.25">
      <c r="A3435" t="s">
        <v>9048</v>
      </c>
      <c r="B3435" t="s">
        <v>9049</v>
      </c>
      <c r="C3435" t="s">
        <v>9050</v>
      </c>
    </row>
    <row r="3436" spans="1:3" x14ac:dyDescent="0.25">
      <c r="A3436" t="s">
        <v>9051</v>
      </c>
      <c r="B3436" t="s">
        <v>9052</v>
      </c>
      <c r="C3436" t="s">
        <v>9053</v>
      </c>
    </row>
    <row r="3437" spans="1:3" x14ac:dyDescent="0.25">
      <c r="A3437" t="s">
        <v>9054</v>
      </c>
      <c r="B3437" t="s">
        <v>9055</v>
      </c>
      <c r="C3437" t="s">
        <v>9056</v>
      </c>
    </row>
    <row r="3438" spans="1:3" x14ac:dyDescent="0.25">
      <c r="A3438" t="s">
        <v>9057</v>
      </c>
      <c r="B3438" t="s">
        <v>9058</v>
      </c>
      <c r="C3438" t="s">
        <v>9059</v>
      </c>
    </row>
    <row r="3439" spans="1:3" x14ac:dyDescent="0.25">
      <c r="A3439" t="s">
        <v>9060</v>
      </c>
      <c r="B3439" t="s">
        <v>9061</v>
      </c>
      <c r="C3439" t="s">
        <v>9062</v>
      </c>
    </row>
    <row r="3440" spans="1:3" x14ac:dyDescent="0.25">
      <c r="A3440" t="s">
        <v>9063</v>
      </c>
      <c r="B3440" t="s">
        <v>9064</v>
      </c>
      <c r="C3440" t="s">
        <v>9065</v>
      </c>
    </row>
    <row r="3441" spans="1:3" x14ac:dyDescent="0.25">
      <c r="A3441" t="s">
        <v>9066</v>
      </c>
      <c r="B3441" t="s">
        <v>9067</v>
      </c>
      <c r="C3441" t="s">
        <v>9068</v>
      </c>
    </row>
    <row r="3442" spans="1:3" x14ac:dyDescent="0.25">
      <c r="A3442" t="s">
        <v>9069</v>
      </c>
      <c r="B3442" t="s">
        <v>9070</v>
      </c>
      <c r="C3442" t="s">
        <v>9071</v>
      </c>
    </row>
    <row r="3443" spans="1:3" x14ac:dyDescent="0.25">
      <c r="A3443" t="s">
        <v>9072</v>
      </c>
      <c r="B3443" t="s">
        <v>9073</v>
      </c>
      <c r="C3443" t="s">
        <v>9074</v>
      </c>
    </row>
    <row r="3444" spans="1:3" x14ac:dyDescent="0.25">
      <c r="A3444" t="s">
        <v>9075</v>
      </c>
      <c r="B3444" t="s">
        <v>9076</v>
      </c>
      <c r="C3444" t="s">
        <v>9077</v>
      </c>
    </row>
    <row r="3445" spans="1:3" x14ac:dyDescent="0.25">
      <c r="A3445" t="s">
        <v>9078</v>
      </c>
      <c r="B3445" t="s">
        <v>9079</v>
      </c>
      <c r="C3445" t="s">
        <v>9080</v>
      </c>
    </row>
    <row r="3446" spans="1:3" x14ac:dyDescent="0.25">
      <c r="A3446" t="s">
        <v>9081</v>
      </c>
      <c r="B3446" t="s">
        <v>9082</v>
      </c>
      <c r="C3446" t="s">
        <v>9083</v>
      </c>
    </row>
    <row r="3447" spans="1:3" x14ac:dyDescent="0.25">
      <c r="A3447" t="s">
        <v>9084</v>
      </c>
      <c r="B3447" t="s">
        <v>9085</v>
      </c>
      <c r="C3447" t="s">
        <v>9086</v>
      </c>
    </row>
    <row r="3448" spans="1:3" x14ac:dyDescent="0.25">
      <c r="A3448" t="s">
        <v>9087</v>
      </c>
      <c r="B3448" t="s">
        <v>9088</v>
      </c>
      <c r="C3448" t="s">
        <v>9089</v>
      </c>
    </row>
    <row r="3449" spans="1:3" x14ac:dyDescent="0.25">
      <c r="A3449" t="s">
        <v>9090</v>
      </c>
      <c r="B3449" t="s">
        <v>9091</v>
      </c>
      <c r="C3449" t="s">
        <v>9092</v>
      </c>
    </row>
    <row r="3450" spans="1:3" x14ac:dyDescent="0.25">
      <c r="A3450" t="s">
        <v>9093</v>
      </c>
      <c r="B3450" t="s">
        <v>9094</v>
      </c>
      <c r="C3450" t="s">
        <v>9095</v>
      </c>
    </row>
    <row r="3451" spans="1:3" x14ac:dyDescent="0.25">
      <c r="A3451" t="s">
        <v>9096</v>
      </c>
      <c r="B3451" t="s">
        <v>9097</v>
      </c>
      <c r="C3451" t="s">
        <v>9098</v>
      </c>
    </row>
    <row r="3452" spans="1:3" x14ac:dyDescent="0.25">
      <c r="A3452" t="s">
        <v>9099</v>
      </c>
      <c r="B3452" t="s">
        <v>9100</v>
      </c>
      <c r="C3452" t="s">
        <v>9101</v>
      </c>
    </row>
    <row r="3453" spans="1:3" x14ac:dyDescent="0.25">
      <c r="A3453" t="s">
        <v>9102</v>
      </c>
      <c r="B3453" t="s">
        <v>9103</v>
      </c>
      <c r="C3453" t="s">
        <v>9104</v>
      </c>
    </row>
    <row r="3454" spans="1:3" x14ac:dyDescent="0.25">
      <c r="A3454" t="s">
        <v>9105</v>
      </c>
      <c r="B3454" t="s">
        <v>9106</v>
      </c>
      <c r="C3454" t="s">
        <v>5108</v>
      </c>
    </row>
    <row r="3455" spans="1:3" x14ac:dyDescent="0.25">
      <c r="A3455" t="s">
        <v>9107</v>
      </c>
      <c r="B3455" t="s">
        <v>9108</v>
      </c>
      <c r="C3455" t="s">
        <v>9109</v>
      </c>
    </row>
    <row r="3456" spans="1:3" x14ac:dyDescent="0.25">
      <c r="A3456" t="s">
        <v>9110</v>
      </c>
      <c r="B3456" t="s">
        <v>9111</v>
      </c>
      <c r="C3456" t="s">
        <v>9112</v>
      </c>
    </row>
    <row r="3457" spans="1:3" x14ac:dyDescent="0.25">
      <c r="A3457" t="s">
        <v>9113</v>
      </c>
      <c r="B3457" t="s">
        <v>9114</v>
      </c>
      <c r="C3457" t="s">
        <v>9115</v>
      </c>
    </row>
    <row r="3458" spans="1:3" x14ac:dyDescent="0.25">
      <c r="A3458" t="s">
        <v>9116</v>
      </c>
      <c r="B3458" t="s">
        <v>9117</v>
      </c>
      <c r="C3458" t="s">
        <v>2283</v>
      </c>
    </row>
    <row r="3459" spans="1:3" x14ac:dyDescent="0.25">
      <c r="A3459" t="s">
        <v>9118</v>
      </c>
      <c r="B3459" t="s">
        <v>9119</v>
      </c>
      <c r="C3459" t="s">
        <v>9120</v>
      </c>
    </row>
    <row r="3460" spans="1:3" x14ac:dyDescent="0.25">
      <c r="A3460" t="s">
        <v>9121</v>
      </c>
      <c r="B3460" t="s">
        <v>9122</v>
      </c>
      <c r="C3460" t="s">
        <v>9123</v>
      </c>
    </row>
    <row r="3461" spans="1:3" x14ac:dyDescent="0.25">
      <c r="A3461" t="s">
        <v>9124</v>
      </c>
      <c r="B3461" t="s">
        <v>9125</v>
      </c>
      <c r="C3461" t="s">
        <v>9126</v>
      </c>
    </row>
    <row r="3462" spans="1:3" x14ac:dyDescent="0.25">
      <c r="A3462" t="s">
        <v>9127</v>
      </c>
      <c r="B3462" t="s">
        <v>9128</v>
      </c>
      <c r="C3462" t="s">
        <v>9129</v>
      </c>
    </row>
    <row r="3463" spans="1:3" x14ac:dyDescent="0.25">
      <c r="A3463" t="s">
        <v>9130</v>
      </c>
      <c r="B3463" t="s">
        <v>9131</v>
      </c>
      <c r="C3463" t="s">
        <v>9132</v>
      </c>
    </row>
    <row r="3464" spans="1:3" x14ac:dyDescent="0.25">
      <c r="A3464" t="s">
        <v>9133</v>
      </c>
      <c r="B3464" t="s">
        <v>9134</v>
      </c>
      <c r="C3464" t="s">
        <v>9135</v>
      </c>
    </row>
    <row r="3465" spans="1:3" x14ac:dyDescent="0.25">
      <c r="A3465" t="s">
        <v>9136</v>
      </c>
      <c r="B3465" t="s">
        <v>9137</v>
      </c>
      <c r="C3465" t="s">
        <v>9138</v>
      </c>
    </row>
    <row r="3466" spans="1:3" x14ac:dyDescent="0.25">
      <c r="A3466" t="s">
        <v>9139</v>
      </c>
      <c r="B3466" t="s">
        <v>9140</v>
      </c>
      <c r="C3466" t="s">
        <v>9141</v>
      </c>
    </row>
    <row r="3467" spans="1:3" x14ac:dyDescent="0.25">
      <c r="A3467" t="s">
        <v>9142</v>
      </c>
      <c r="B3467" t="s">
        <v>9143</v>
      </c>
      <c r="C3467" t="s">
        <v>9144</v>
      </c>
    </row>
    <row r="3468" spans="1:3" x14ac:dyDescent="0.25">
      <c r="A3468" t="s">
        <v>9145</v>
      </c>
      <c r="B3468" t="s">
        <v>9146</v>
      </c>
      <c r="C3468" t="s">
        <v>7187</v>
      </c>
    </row>
    <row r="3469" spans="1:3" x14ac:dyDescent="0.25">
      <c r="A3469" t="s">
        <v>9147</v>
      </c>
      <c r="B3469" t="s">
        <v>9148</v>
      </c>
      <c r="C3469" t="s">
        <v>9149</v>
      </c>
    </row>
    <row r="3470" spans="1:3" x14ac:dyDescent="0.25">
      <c r="A3470" t="s">
        <v>9150</v>
      </c>
      <c r="B3470" t="s">
        <v>9151</v>
      </c>
      <c r="C3470" t="s">
        <v>9152</v>
      </c>
    </row>
    <row r="3471" spans="1:3" x14ac:dyDescent="0.25">
      <c r="A3471" t="s">
        <v>9153</v>
      </c>
      <c r="B3471" t="s">
        <v>9154</v>
      </c>
      <c r="C3471" t="s">
        <v>9155</v>
      </c>
    </row>
    <row r="3472" spans="1:3" x14ac:dyDescent="0.25">
      <c r="A3472" t="s">
        <v>9156</v>
      </c>
      <c r="B3472" t="s">
        <v>9157</v>
      </c>
      <c r="C3472" t="s">
        <v>9158</v>
      </c>
    </row>
    <row r="3473" spans="1:3" x14ac:dyDescent="0.25">
      <c r="A3473" t="s">
        <v>9159</v>
      </c>
      <c r="B3473" t="s">
        <v>9160</v>
      </c>
      <c r="C3473" t="s">
        <v>9161</v>
      </c>
    </row>
    <row r="3474" spans="1:3" x14ac:dyDescent="0.25">
      <c r="A3474" t="s">
        <v>9162</v>
      </c>
      <c r="B3474" t="s">
        <v>9163</v>
      </c>
      <c r="C3474" t="s">
        <v>9164</v>
      </c>
    </row>
    <row r="3475" spans="1:3" x14ac:dyDescent="0.25">
      <c r="A3475" t="s">
        <v>9165</v>
      </c>
      <c r="B3475" t="s">
        <v>9166</v>
      </c>
      <c r="C3475" t="s">
        <v>9167</v>
      </c>
    </row>
    <row r="3476" spans="1:3" x14ac:dyDescent="0.25">
      <c r="A3476" t="s">
        <v>9168</v>
      </c>
      <c r="B3476" t="s">
        <v>9169</v>
      </c>
      <c r="C3476" t="s">
        <v>9170</v>
      </c>
    </row>
    <row r="3477" spans="1:3" x14ac:dyDescent="0.25">
      <c r="A3477" t="s">
        <v>9171</v>
      </c>
      <c r="B3477" t="s">
        <v>5576</v>
      </c>
      <c r="C3477" t="s">
        <v>9172</v>
      </c>
    </row>
    <row r="3478" spans="1:3" x14ac:dyDescent="0.25">
      <c r="A3478" t="s">
        <v>9173</v>
      </c>
      <c r="B3478" t="s">
        <v>9174</v>
      </c>
      <c r="C3478" t="s">
        <v>9175</v>
      </c>
    </row>
    <row r="3479" spans="1:3" x14ac:dyDescent="0.25">
      <c r="A3479" t="s">
        <v>9176</v>
      </c>
      <c r="B3479" t="s">
        <v>9177</v>
      </c>
      <c r="C3479" t="s">
        <v>9178</v>
      </c>
    </row>
    <row r="3480" spans="1:3" x14ac:dyDescent="0.25">
      <c r="A3480" t="s">
        <v>9179</v>
      </c>
      <c r="B3480" t="s">
        <v>9180</v>
      </c>
      <c r="C3480" t="s">
        <v>9181</v>
      </c>
    </row>
    <row r="3481" spans="1:3" x14ac:dyDescent="0.25">
      <c r="A3481" t="s">
        <v>9182</v>
      </c>
      <c r="B3481" t="s">
        <v>9183</v>
      </c>
      <c r="C3481" t="s">
        <v>9184</v>
      </c>
    </row>
    <row r="3482" spans="1:3" x14ac:dyDescent="0.25">
      <c r="A3482" t="s">
        <v>9185</v>
      </c>
      <c r="B3482" t="s">
        <v>9186</v>
      </c>
      <c r="C3482" t="s">
        <v>9187</v>
      </c>
    </row>
    <row r="3483" spans="1:3" x14ac:dyDescent="0.25">
      <c r="A3483" t="s">
        <v>9188</v>
      </c>
      <c r="B3483" t="s">
        <v>9189</v>
      </c>
      <c r="C3483" t="s">
        <v>9190</v>
      </c>
    </row>
    <row r="3484" spans="1:3" x14ac:dyDescent="0.25">
      <c r="A3484" t="s">
        <v>9191</v>
      </c>
      <c r="B3484" t="s">
        <v>9192</v>
      </c>
      <c r="C3484" t="s">
        <v>9193</v>
      </c>
    </row>
    <row r="3485" spans="1:3" x14ac:dyDescent="0.25">
      <c r="A3485" t="s">
        <v>9194</v>
      </c>
      <c r="B3485" t="s">
        <v>9195</v>
      </c>
      <c r="C3485" t="s">
        <v>9196</v>
      </c>
    </row>
    <row r="3486" spans="1:3" x14ac:dyDescent="0.25">
      <c r="A3486" t="s">
        <v>9197</v>
      </c>
      <c r="B3486" t="s">
        <v>9198</v>
      </c>
      <c r="C3486" t="s">
        <v>6702</v>
      </c>
    </row>
    <row r="3487" spans="1:3" x14ac:dyDescent="0.25">
      <c r="A3487" t="s">
        <v>9199</v>
      </c>
      <c r="B3487" t="s">
        <v>9200</v>
      </c>
      <c r="C3487" t="s">
        <v>9201</v>
      </c>
    </row>
    <row r="3488" spans="1:3" x14ac:dyDescent="0.25">
      <c r="A3488" t="s">
        <v>9202</v>
      </c>
      <c r="B3488" t="s">
        <v>9203</v>
      </c>
      <c r="C3488" t="s">
        <v>9204</v>
      </c>
    </row>
    <row r="3489" spans="1:3" x14ac:dyDescent="0.25">
      <c r="A3489" t="s">
        <v>9205</v>
      </c>
      <c r="B3489" t="s">
        <v>9206</v>
      </c>
      <c r="C3489" t="s">
        <v>9207</v>
      </c>
    </row>
    <row r="3490" spans="1:3" x14ac:dyDescent="0.25">
      <c r="A3490" t="s">
        <v>9208</v>
      </c>
      <c r="B3490" t="s">
        <v>9209</v>
      </c>
      <c r="C3490" t="s">
        <v>455</v>
      </c>
    </row>
    <row r="3491" spans="1:3" x14ac:dyDescent="0.25">
      <c r="A3491" t="s">
        <v>9210</v>
      </c>
      <c r="B3491" t="s">
        <v>9211</v>
      </c>
      <c r="C3491" t="s">
        <v>9212</v>
      </c>
    </row>
    <row r="3492" spans="1:3" x14ac:dyDescent="0.25">
      <c r="A3492" t="s">
        <v>9213</v>
      </c>
      <c r="B3492" t="s">
        <v>9214</v>
      </c>
      <c r="C3492" t="s">
        <v>9215</v>
      </c>
    </row>
    <row r="3493" spans="1:3" x14ac:dyDescent="0.25">
      <c r="A3493" t="s">
        <v>9216</v>
      </c>
      <c r="B3493" t="s">
        <v>9217</v>
      </c>
      <c r="C3493" t="s">
        <v>9218</v>
      </c>
    </row>
    <row r="3494" spans="1:3" x14ac:dyDescent="0.25">
      <c r="A3494" t="s">
        <v>9219</v>
      </c>
      <c r="B3494" t="s">
        <v>9220</v>
      </c>
      <c r="C3494" t="s">
        <v>9221</v>
      </c>
    </row>
    <row r="3495" spans="1:3" x14ac:dyDescent="0.25">
      <c r="A3495" t="s">
        <v>9222</v>
      </c>
      <c r="B3495" t="s">
        <v>9223</v>
      </c>
      <c r="C3495" t="s">
        <v>9224</v>
      </c>
    </row>
    <row r="3496" spans="1:3" x14ac:dyDescent="0.25">
      <c r="A3496" t="s">
        <v>9225</v>
      </c>
      <c r="B3496" t="s">
        <v>9226</v>
      </c>
      <c r="C3496" t="s">
        <v>9227</v>
      </c>
    </row>
    <row r="3497" spans="1:3" x14ac:dyDescent="0.25">
      <c r="A3497" t="s">
        <v>9228</v>
      </c>
      <c r="B3497" t="s">
        <v>9229</v>
      </c>
      <c r="C3497" t="s">
        <v>9230</v>
      </c>
    </row>
    <row r="3498" spans="1:3" x14ac:dyDescent="0.25">
      <c r="A3498" t="s">
        <v>9231</v>
      </c>
      <c r="B3498" t="s">
        <v>9232</v>
      </c>
      <c r="C3498" t="s">
        <v>9233</v>
      </c>
    </row>
    <row r="3499" spans="1:3" x14ac:dyDescent="0.25">
      <c r="A3499" t="s">
        <v>9234</v>
      </c>
      <c r="B3499" t="s">
        <v>9235</v>
      </c>
      <c r="C3499" t="s">
        <v>9236</v>
      </c>
    </row>
    <row r="3500" spans="1:3" x14ac:dyDescent="0.25">
      <c r="A3500" t="s">
        <v>9237</v>
      </c>
      <c r="B3500" t="s">
        <v>9238</v>
      </c>
      <c r="C3500" t="s">
        <v>9239</v>
      </c>
    </row>
    <row r="3501" spans="1:3" x14ac:dyDescent="0.25">
      <c r="A3501" t="s">
        <v>9240</v>
      </c>
      <c r="B3501" t="s">
        <v>9241</v>
      </c>
      <c r="C3501" t="s">
        <v>9242</v>
      </c>
    </row>
    <row r="3502" spans="1:3" x14ac:dyDescent="0.25">
      <c r="A3502" t="s">
        <v>9243</v>
      </c>
      <c r="B3502" t="s">
        <v>9244</v>
      </c>
      <c r="C3502" t="s">
        <v>9245</v>
      </c>
    </row>
    <row r="3503" spans="1:3" x14ac:dyDescent="0.25">
      <c r="A3503" t="s">
        <v>9246</v>
      </c>
      <c r="B3503" t="s">
        <v>9247</v>
      </c>
      <c r="C3503" t="s">
        <v>9248</v>
      </c>
    </row>
    <row r="3504" spans="1:3" x14ac:dyDescent="0.25">
      <c r="A3504" t="s">
        <v>9249</v>
      </c>
      <c r="B3504" t="s">
        <v>9250</v>
      </c>
      <c r="C3504" t="s">
        <v>9251</v>
      </c>
    </row>
    <row r="3505" spans="1:3" x14ac:dyDescent="0.25">
      <c r="A3505" t="s">
        <v>9252</v>
      </c>
      <c r="B3505" t="s">
        <v>9253</v>
      </c>
      <c r="C3505" t="s">
        <v>9254</v>
      </c>
    </row>
    <row r="3506" spans="1:3" x14ac:dyDescent="0.25">
      <c r="A3506" t="s">
        <v>9255</v>
      </c>
      <c r="B3506" t="s">
        <v>9256</v>
      </c>
      <c r="C3506" t="s">
        <v>9257</v>
      </c>
    </row>
    <row r="3507" spans="1:3" x14ac:dyDescent="0.25">
      <c r="A3507" t="s">
        <v>9258</v>
      </c>
      <c r="B3507" t="s">
        <v>9259</v>
      </c>
      <c r="C3507" t="s">
        <v>9260</v>
      </c>
    </row>
    <row r="3508" spans="1:3" x14ac:dyDescent="0.25">
      <c r="A3508" t="s">
        <v>9261</v>
      </c>
      <c r="B3508" t="s">
        <v>9262</v>
      </c>
      <c r="C3508" t="s">
        <v>5269</v>
      </c>
    </row>
    <row r="3509" spans="1:3" x14ac:dyDescent="0.25">
      <c r="A3509" t="s">
        <v>9263</v>
      </c>
      <c r="B3509" t="s">
        <v>9264</v>
      </c>
      <c r="C3509" t="s">
        <v>9265</v>
      </c>
    </row>
    <row r="3510" spans="1:3" x14ac:dyDescent="0.25">
      <c r="A3510" t="s">
        <v>9266</v>
      </c>
      <c r="B3510" t="s">
        <v>9267</v>
      </c>
      <c r="C3510" t="s">
        <v>9268</v>
      </c>
    </row>
    <row r="3511" spans="1:3" x14ac:dyDescent="0.25">
      <c r="A3511" t="s">
        <v>9269</v>
      </c>
      <c r="B3511" t="s">
        <v>9270</v>
      </c>
      <c r="C3511" t="s">
        <v>9271</v>
      </c>
    </row>
    <row r="3512" spans="1:3" x14ac:dyDescent="0.25">
      <c r="A3512" t="s">
        <v>9272</v>
      </c>
      <c r="B3512" t="s">
        <v>9273</v>
      </c>
      <c r="C3512" t="s">
        <v>9274</v>
      </c>
    </row>
    <row r="3513" spans="1:3" x14ac:dyDescent="0.25">
      <c r="A3513" t="s">
        <v>9275</v>
      </c>
      <c r="B3513" t="s">
        <v>5576</v>
      </c>
      <c r="C3513" t="s">
        <v>9276</v>
      </c>
    </row>
    <row r="3514" spans="1:3" x14ac:dyDescent="0.25">
      <c r="A3514" t="s">
        <v>9277</v>
      </c>
      <c r="B3514" t="s">
        <v>9278</v>
      </c>
      <c r="C3514" t="s">
        <v>9279</v>
      </c>
    </row>
    <row r="3515" spans="1:3" x14ac:dyDescent="0.25">
      <c r="A3515" t="s">
        <v>9280</v>
      </c>
      <c r="B3515" t="s">
        <v>9281</v>
      </c>
      <c r="C3515" t="s">
        <v>9282</v>
      </c>
    </row>
    <row r="3516" spans="1:3" x14ac:dyDescent="0.25">
      <c r="A3516" t="s">
        <v>9283</v>
      </c>
      <c r="B3516" t="s">
        <v>9284</v>
      </c>
      <c r="C3516" t="s">
        <v>9285</v>
      </c>
    </row>
    <row r="3517" spans="1:3" x14ac:dyDescent="0.25">
      <c r="A3517" t="s">
        <v>9286</v>
      </c>
      <c r="B3517" t="s">
        <v>9287</v>
      </c>
      <c r="C3517" t="s">
        <v>9288</v>
      </c>
    </row>
    <row r="3518" spans="1:3" x14ac:dyDescent="0.25">
      <c r="A3518" t="s">
        <v>9289</v>
      </c>
      <c r="B3518" t="s">
        <v>9290</v>
      </c>
      <c r="C3518" t="s">
        <v>9254</v>
      </c>
    </row>
    <row r="3519" spans="1:3" x14ac:dyDescent="0.25">
      <c r="A3519" t="s">
        <v>9291</v>
      </c>
      <c r="B3519" t="s">
        <v>9292</v>
      </c>
      <c r="C3519" t="s">
        <v>9293</v>
      </c>
    </row>
    <row r="3520" spans="1:3" x14ac:dyDescent="0.25">
      <c r="A3520" t="s">
        <v>9294</v>
      </c>
      <c r="B3520" t="s">
        <v>9295</v>
      </c>
      <c r="C3520" t="s">
        <v>9296</v>
      </c>
    </row>
    <row r="3521" spans="1:3" x14ac:dyDescent="0.25">
      <c r="A3521" t="s">
        <v>9297</v>
      </c>
      <c r="B3521" t="s">
        <v>9298</v>
      </c>
      <c r="C3521" t="s">
        <v>9299</v>
      </c>
    </row>
    <row r="3522" spans="1:3" x14ac:dyDescent="0.25">
      <c r="A3522" t="s">
        <v>9300</v>
      </c>
      <c r="B3522" t="s">
        <v>9301</v>
      </c>
      <c r="C3522" t="s">
        <v>9302</v>
      </c>
    </row>
    <row r="3523" spans="1:3" x14ac:dyDescent="0.25">
      <c r="A3523" t="s">
        <v>9303</v>
      </c>
      <c r="B3523" t="s">
        <v>9304</v>
      </c>
      <c r="C3523" t="s">
        <v>9305</v>
      </c>
    </row>
    <row r="3524" spans="1:3" x14ac:dyDescent="0.25">
      <c r="A3524" t="s">
        <v>9306</v>
      </c>
      <c r="B3524" t="s">
        <v>9307</v>
      </c>
      <c r="C3524" t="s">
        <v>9308</v>
      </c>
    </row>
    <row r="3525" spans="1:3" x14ac:dyDescent="0.25">
      <c r="A3525" t="s">
        <v>9309</v>
      </c>
      <c r="B3525" t="s">
        <v>9310</v>
      </c>
      <c r="C3525" t="s">
        <v>9311</v>
      </c>
    </row>
    <row r="3526" spans="1:3" x14ac:dyDescent="0.25">
      <c r="A3526" t="s">
        <v>9312</v>
      </c>
      <c r="B3526" t="s">
        <v>9313</v>
      </c>
      <c r="C3526" t="s">
        <v>9314</v>
      </c>
    </row>
    <row r="3527" spans="1:3" x14ac:dyDescent="0.25">
      <c r="A3527" t="s">
        <v>9315</v>
      </c>
      <c r="B3527" t="s">
        <v>9316</v>
      </c>
      <c r="C3527" t="s">
        <v>9317</v>
      </c>
    </row>
    <row r="3528" spans="1:3" x14ac:dyDescent="0.25">
      <c r="A3528" t="s">
        <v>9318</v>
      </c>
      <c r="B3528" t="s">
        <v>9319</v>
      </c>
      <c r="C3528" t="s">
        <v>9320</v>
      </c>
    </row>
    <row r="3529" spans="1:3" x14ac:dyDescent="0.25">
      <c r="A3529" t="s">
        <v>9321</v>
      </c>
      <c r="B3529" t="s">
        <v>9322</v>
      </c>
      <c r="C3529" t="s">
        <v>9323</v>
      </c>
    </row>
    <row r="3530" spans="1:3" x14ac:dyDescent="0.25">
      <c r="A3530" t="s">
        <v>9324</v>
      </c>
      <c r="B3530" t="s">
        <v>9325</v>
      </c>
      <c r="C3530" t="s">
        <v>9326</v>
      </c>
    </row>
    <row r="3531" spans="1:3" x14ac:dyDescent="0.25">
      <c r="A3531" t="s">
        <v>9327</v>
      </c>
      <c r="B3531" t="s">
        <v>9328</v>
      </c>
      <c r="C3531" t="s">
        <v>9329</v>
      </c>
    </row>
    <row r="3532" spans="1:3" x14ac:dyDescent="0.25">
      <c r="A3532" t="s">
        <v>9330</v>
      </c>
      <c r="B3532" t="s">
        <v>9331</v>
      </c>
      <c r="C3532" t="s">
        <v>9332</v>
      </c>
    </row>
    <row r="3533" spans="1:3" x14ac:dyDescent="0.25">
      <c r="A3533" t="s">
        <v>9333</v>
      </c>
      <c r="B3533" t="s">
        <v>9334</v>
      </c>
      <c r="C3533" t="s">
        <v>9335</v>
      </c>
    </row>
    <row r="3534" spans="1:3" x14ac:dyDescent="0.25">
      <c r="A3534" t="s">
        <v>9336</v>
      </c>
      <c r="B3534" t="s">
        <v>5576</v>
      </c>
      <c r="C3534" t="s">
        <v>9337</v>
      </c>
    </row>
    <row r="3535" spans="1:3" x14ac:dyDescent="0.25">
      <c r="A3535" t="s">
        <v>9338</v>
      </c>
      <c r="B3535" t="s">
        <v>9339</v>
      </c>
      <c r="C3535" t="s">
        <v>9340</v>
      </c>
    </row>
    <row r="3536" spans="1:3" x14ac:dyDescent="0.25">
      <c r="A3536" t="s">
        <v>9341</v>
      </c>
      <c r="B3536" t="s">
        <v>9342</v>
      </c>
      <c r="C3536" t="s">
        <v>9343</v>
      </c>
    </row>
    <row r="3537" spans="1:3" x14ac:dyDescent="0.25">
      <c r="A3537" t="s">
        <v>9344</v>
      </c>
      <c r="B3537" t="s">
        <v>9345</v>
      </c>
      <c r="C3537" t="s">
        <v>9346</v>
      </c>
    </row>
    <row r="3538" spans="1:3" x14ac:dyDescent="0.25">
      <c r="A3538" t="s">
        <v>4492</v>
      </c>
      <c r="B3538" t="s">
        <v>9347</v>
      </c>
      <c r="C3538" t="s">
        <v>9348</v>
      </c>
    </row>
    <row r="3539" spans="1:3" x14ac:dyDescent="0.25">
      <c r="A3539" t="s">
        <v>9349</v>
      </c>
      <c r="B3539" t="s">
        <v>9350</v>
      </c>
      <c r="C3539" t="s">
        <v>9351</v>
      </c>
    </row>
    <row r="3540" spans="1:3" x14ac:dyDescent="0.25">
      <c r="A3540" t="s">
        <v>9352</v>
      </c>
      <c r="B3540" t="s">
        <v>9353</v>
      </c>
      <c r="C3540" t="s">
        <v>9354</v>
      </c>
    </row>
    <row r="3541" spans="1:3" x14ac:dyDescent="0.25">
      <c r="A3541" t="s">
        <v>9355</v>
      </c>
      <c r="B3541" t="s">
        <v>9356</v>
      </c>
      <c r="C3541" t="s">
        <v>9357</v>
      </c>
    </row>
    <row r="3542" spans="1:3" x14ac:dyDescent="0.25">
      <c r="A3542" t="s">
        <v>9358</v>
      </c>
      <c r="B3542" t="s">
        <v>9359</v>
      </c>
      <c r="C3542" t="s">
        <v>9360</v>
      </c>
    </row>
    <row r="3543" spans="1:3" x14ac:dyDescent="0.25">
      <c r="A3543" t="s">
        <v>9361</v>
      </c>
      <c r="B3543" t="s">
        <v>9362</v>
      </c>
      <c r="C3543" t="s">
        <v>9363</v>
      </c>
    </row>
    <row r="3544" spans="1:3" x14ac:dyDescent="0.25">
      <c r="A3544" t="s">
        <v>9364</v>
      </c>
      <c r="B3544" t="s">
        <v>9365</v>
      </c>
      <c r="C3544" t="s">
        <v>9366</v>
      </c>
    </row>
    <row r="3545" spans="1:3" x14ac:dyDescent="0.25">
      <c r="A3545" t="s">
        <v>9367</v>
      </c>
      <c r="B3545" t="s">
        <v>9368</v>
      </c>
      <c r="C3545" t="s">
        <v>9369</v>
      </c>
    </row>
    <row r="3546" spans="1:3" x14ac:dyDescent="0.25">
      <c r="A3546" t="s">
        <v>9370</v>
      </c>
      <c r="B3546" t="s">
        <v>9371</v>
      </c>
      <c r="C3546" t="s">
        <v>9372</v>
      </c>
    </row>
    <row r="3547" spans="1:3" x14ac:dyDescent="0.25">
      <c r="A3547" t="s">
        <v>9373</v>
      </c>
      <c r="B3547" t="s">
        <v>9374</v>
      </c>
      <c r="C3547" t="s">
        <v>8371</v>
      </c>
    </row>
    <row r="3548" spans="1:3" x14ac:dyDescent="0.25">
      <c r="A3548" t="s">
        <v>9375</v>
      </c>
      <c r="B3548" t="s">
        <v>9376</v>
      </c>
      <c r="C3548" t="s">
        <v>9377</v>
      </c>
    </row>
    <row r="3549" spans="1:3" x14ac:dyDescent="0.25">
      <c r="A3549" t="s">
        <v>9378</v>
      </c>
      <c r="B3549" t="s">
        <v>9379</v>
      </c>
      <c r="C3549" t="s">
        <v>9380</v>
      </c>
    </row>
    <row r="3550" spans="1:3" x14ac:dyDescent="0.25">
      <c r="A3550" t="s">
        <v>9381</v>
      </c>
      <c r="B3550" t="s">
        <v>9382</v>
      </c>
      <c r="C3550" t="s">
        <v>9383</v>
      </c>
    </row>
    <row r="3551" spans="1:3" x14ac:dyDescent="0.25">
      <c r="A3551" t="s">
        <v>9384</v>
      </c>
      <c r="B3551" t="s">
        <v>9385</v>
      </c>
      <c r="C3551" t="s">
        <v>9386</v>
      </c>
    </row>
    <row r="3552" spans="1:3" x14ac:dyDescent="0.25">
      <c r="A3552" t="s">
        <v>9387</v>
      </c>
      <c r="B3552" t="s">
        <v>9388</v>
      </c>
      <c r="C3552" t="s">
        <v>9389</v>
      </c>
    </row>
    <row r="3553" spans="1:3" x14ac:dyDescent="0.25">
      <c r="A3553" t="s">
        <v>9390</v>
      </c>
      <c r="B3553" t="s">
        <v>9391</v>
      </c>
      <c r="C3553" t="s">
        <v>9392</v>
      </c>
    </row>
    <row r="3554" spans="1:3" x14ac:dyDescent="0.25">
      <c r="A3554" t="s">
        <v>9393</v>
      </c>
      <c r="B3554" t="s">
        <v>9394</v>
      </c>
      <c r="C3554" t="s">
        <v>9395</v>
      </c>
    </row>
    <row r="3555" spans="1:3" x14ac:dyDescent="0.25">
      <c r="A3555" t="s">
        <v>9396</v>
      </c>
      <c r="B3555" t="s">
        <v>9397</v>
      </c>
      <c r="C3555" t="s">
        <v>9398</v>
      </c>
    </row>
    <row r="3556" spans="1:3" x14ac:dyDescent="0.25">
      <c r="A3556" t="s">
        <v>9399</v>
      </c>
      <c r="B3556" t="s">
        <v>9400</v>
      </c>
      <c r="C3556" t="s">
        <v>9401</v>
      </c>
    </row>
    <row r="3557" spans="1:3" x14ac:dyDescent="0.25">
      <c r="A3557" t="s">
        <v>9402</v>
      </c>
      <c r="B3557" t="s">
        <v>9403</v>
      </c>
      <c r="C3557" t="s">
        <v>9404</v>
      </c>
    </row>
    <row r="3558" spans="1:3" x14ac:dyDescent="0.25">
      <c r="A3558" t="s">
        <v>9405</v>
      </c>
      <c r="B3558" t="s">
        <v>9406</v>
      </c>
      <c r="C3558" t="s">
        <v>9407</v>
      </c>
    </row>
    <row r="3559" spans="1:3" x14ac:dyDescent="0.25">
      <c r="A3559" t="s">
        <v>9408</v>
      </c>
      <c r="B3559" t="s">
        <v>9409</v>
      </c>
      <c r="C3559" t="s">
        <v>9410</v>
      </c>
    </row>
    <row r="3560" spans="1:3" x14ac:dyDescent="0.25">
      <c r="A3560" t="s">
        <v>9411</v>
      </c>
      <c r="B3560" t="s">
        <v>9412</v>
      </c>
      <c r="C3560" t="s">
        <v>9413</v>
      </c>
    </row>
    <row r="3561" spans="1:3" x14ac:dyDescent="0.25">
      <c r="A3561" t="s">
        <v>9414</v>
      </c>
      <c r="B3561" t="s">
        <v>9415</v>
      </c>
      <c r="C3561" t="s">
        <v>9416</v>
      </c>
    </row>
    <row r="3562" spans="1:3" x14ac:dyDescent="0.25">
      <c r="A3562" t="s">
        <v>9417</v>
      </c>
      <c r="B3562" t="s">
        <v>9418</v>
      </c>
      <c r="C3562" t="s">
        <v>9419</v>
      </c>
    </row>
    <row r="3563" spans="1:3" x14ac:dyDescent="0.25">
      <c r="A3563" t="s">
        <v>9420</v>
      </c>
      <c r="B3563" t="s">
        <v>9421</v>
      </c>
      <c r="C3563" t="s">
        <v>9422</v>
      </c>
    </row>
    <row r="3564" spans="1:3" x14ac:dyDescent="0.25">
      <c r="A3564" t="s">
        <v>9423</v>
      </c>
      <c r="B3564" t="s">
        <v>9424</v>
      </c>
      <c r="C3564" t="s">
        <v>9425</v>
      </c>
    </row>
    <row r="3565" spans="1:3" x14ac:dyDescent="0.25">
      <c r="A3565" t="s">
        <v>9426</v>
      </c>
      <c r="B3565" t="s">
        <v>9427</v>
      </c>
      <c r="C3565" t="s">
        <v>9428</v>
      </c>
    </row>
    <row r="3566" spans="1:3" x14ac:dyDescent="0.25">
      <c r="A3566" t="s">
        <v>9429</v>
      </c>
      <c r="B3566" t="s">
        <v>9430</v>
      </c>
      <c r="C3566" t="s">
        <v>9431</v>
      </c>
    </row>
    <row r="3567" spans="1:3" x14ac:dyDescent="0.25">
      <c r="A3567" t="s">
        <v>9432</v>
      </c>
      <c r="B3567" t="s">
        <v>9433</v>
      </c>
      <c r="C3567" t="s">
        <v>9434</v>
      </c>
    </row>
    <row r="3568" spans="1:3" x14ac:dyDescent="0.25">
      <c r="A3568" t="s">
        <v>9435</v>
      </c>
      <c r="B3568" t="s">
        <v>5987</v>
      </c>
      <c r="C3568" t="s">
        <v>9436</v>
      </c>
    </row>
    <row r="3569" spans="1:3" x14ac:dyDescent="0.25">
      <c r="A3569" t="s">
        <v>9437</v>
      </c>
      <c r="B3569" t="s">
        <v>9438</v>
      </c>
      <c r="C3569" t="s">
        <v>9439</v>
      </c>
    </row>
    <row r="3570" spans="1:3" x14ac:dyDescent="0.25">
      <c r="A3570" t="s">
        <v>9440</v>
      </c>
      <c r="B3570" t="s">
        <v>9441</v>
      </c>
      <c r="C3570" t="s">
        <v>9442</v>
      </c>
    </row>
    <row r="3571" spans="1:3" x14ac:dyDescent="0.25">
      <c r="A3571" t="s">
        <v>9443</v>
      </c>
      <c r="B3571" t="s">
        <v>9444</v>
      </c>
      <c r="C3571" t="s">
        <v>9445</v>
      </c>
    </row>
    <row r="3572" spans="1:3" x14ac:dyDescent="0.25">
      <c r="A3572" t="s">
        <v>9446</v>
      </c>
      <c r="B3572" t="s">
        <v>5576</v>
      </c>
      <c r="C3572" t="s">
        <v>9447</v>
      </c>
    </row>
    <row r="3573" spans="1:3" x14ac:dyDescent="0.25">
      <c r="A3573" t="s">
        <v>9448</v>
      </c>
      <c r="B3573" t="s">
        <v>9449</v>
      </c>
      <c r="C3573" t="s">
        <v>9450</v>
      </c>
    </row>
    <row r="3574" spans="1:3" x14ac:dyDescent="0.25">
      <c r="A3574" t="s">
        <v>9451</v>
      </c>
      <c r="B3574" t="s">
        <v>9452</v>
      </c>
      <c r="C3574" t="s">
        <v>9453</v>
      </c>
    </row>
    <row r="3575" spans="1:3" x14ac:dyDescent="0.25">
      <c r="A3575" t="s">
        <v>9454</v>
      </c>
      <c r="B3575" t="s">
        <v>5576</v>
      </c>
      <c r="C3575" t="s">
        <v>9455</v>
      </c>
    </row>
    <row r="3576" spans="1:3" x14ac:dyDescent="0.25">
      <c r="A3576" t="s">
        <v>9456</v>
      </c>
      <c r="B3576" t="s">
        <v>9457</v>
      </c>
      <c r="C3576" t="s">
        <v>9458</v>
      </c>
    </row>
    <row r="3577" spans="1:3" x14ac:dyDescent="0.25">
      <c r="A3577" t="s">
        <v>9459</v>
      </c>
      <c r="B3577" t="s">
        <v>9460</v>
      </c>
      <c r="C3577" t="s">
        <v>9461</v>
      </c>
    </row>
    <row r="3578" spans="1:3" x14ac:dyDescent="0.25">
      <c r="A3578" t="s">
        <v>9462</v>
      </c>
      <c r="B3578" t="s">
        <v>9463</v>
      </c>
      <c r="C3578" t="s">
        <v>9464</v>
      </c>
    </row>
    <row r="3579" spans="1:3" x14ac:dyDescent="0.25">
      <c r="A3579" t="s">
        <v>9465</v>
      </c>
      <c r="B3579" t="s">
        <v>9466</v>
      </c>
      <c r="C3579" t="s">
        <v>9467</v>
      </c>
    </row>
    <row r="3580" spans="1:3" x14ac:dyDescent="0.25">
      <c r="A3580" t="s">
        <v>9468</v>
      </c>
      <c r="B3580" t="s">
        <v>9469</v>
      </c>
      <c r="C3580" t="s">
        <v>9470</v>
      </c>
    </row>
    <row r="3581" spans="1:3" x14ac:dyDescent="0.25">
      <c r="A3581" t="s">
        <v>9471</v>
      </c>
      <c r="B3581" t="s">
        <v>9472</v>
      </c>
      <c r="C3581" t="s">
        <v>5761</v>
      </c>
    </row>
    <row r="3582" spans="1:3" x14ac:dyDescent="0.25">
      <c r="A3582" t="s">
        <v>9473</v>
      </c>
      <c r="B3582" t="s">
        <v>9474</v>
      </c>
      <c r="C3582" t="s">
        <v>9475</v>
      </c>
    </row>
    <row r="3583" spans="1:3" x14ac:dyDescent="0.25">
      <c r="A3583" t="s">
        <v>9476</v>
      </c>
      <c r="B3583" t="s">
        <v>9477</v>
      </c>
      <c r="C3583" t="s">
        <v>9478</v>
      </c>
    </row>
    <row r="3584" spans="1:3" x14ac:dyDescent="0.25">
      <c r="A3584" t="s">
        <v>9479</v>
      </c>
      <c r="B3584" t="s">
        <v>9480</v>
      </c>
      <c r="C3584" t="s">
        <v>1104</v>
      </c>
    </row>
    <row r="3585" spans="1:3" x14ac:dyDescent="0.25">
      <c r="A3585" t="s">
        <v>9481</v>
      </c>
      <c r="B3585" t="s">
        <v>9482</v>
      </c>
      <c r="C3585" t="s">
        <v>9483</v>
      </c>
    </row>
    <row r="3586" spans="1:3" x14ac:dyDescent="0.25">
      <c r="A3586" t="s">
        <v>9484</v>
      </c>
      <c r="B3586" t="s">
        <v>9485</v>
      </c>
      <c r="C3586" t="s">
        <v>9486</v>
      </c>
    </row>
    <row r="3587" spans="1:3" x14ac:dyDescent="0.25">
      <c r="A3587" t="s">
        <v>9487</v>
      </c>
      <c r="B3587" t="s">
        <v>9488</v>
      </c>
      <c r="C3587" t="s">
        <v>9489</v>
      </c>
    </row>
    <row r="3588" spans="1:3" x14ac:dyDescent="0.25">
      <c r="A3588" t="s">
        <v>9490</v>
      </c>
      <c r="B3588" t="s">
        <v>9491</v>
      </c>
      <c r="C3588" t="s">
        <v>9492</v>
      </c>
    </row>
    <row r="3589" spans="1:3" x14ac:dyDescent="0.25">
      <c r="A3589" t="s">
        <v>9493</v>
      </c>
      <c r="B3589" t="s">
        <v>9494</v>
      </c>
      <c r="C3589" t="s">
        <v>9495</v>
      </c>
    </row>
    <row r="3590" spans="1:3" x14ac:dyDescent="0.25">
      <c r="A3590" t="s">
        <v>9496</v>
      </c>
      <c r="B3590" t="s">
        <v>9497</v>
      </c>
      <c r="C3590" t="s">
        <v>9498</v>
      </c>
    </row>
    <row r="3591" spans="1:3" x14ac:dyDescent="0.25">
      <c r="A3591" t="s">
        <v>9499</v>
      </c>
      <c r="B3591" t="s">
        <v>9500</v>
      </c>
      <c r="C3591" t="s">
        <v>9501</v>
      </c>
    </row>
    <row r="3592" spans="1:3" x14ac:dyDescent="0.25">
      <c r="A3592" t="s">
        <v>9502</v>
      </c>
      <c r="B3592" t="s">
        <v>9503</v>
      </c>
      <c r="C3592" t="s">
        <v>9504</v>
      </c>
    </row>
    <row r="3593" spans="1:3" x14ac:dyDescent="0.25">
      <c r="A3593" t="s">
        <v>9505</v>
      </c>
      <c r="B3593" t="s">
        <v>9506</v>
      </c>
      <c r="C3593" t="s">
        <v>9507</v>
      </c>
    </row>
    <row r="3594" spans="1:3" x14ac:dyDescent="0.25">
      <c r="A3594" t="s">
        <v>9508</v>
      </c>
      <c r="B3594" t="s">
        <v>9509</v>
      </c>
      <c r="C3594" t="s">
        <v>9510</v>
      </c>
    </row>
    <row r="3595" spans="1:3" x14ac:dyDescent="0.25">
      <c r="A3595" t="s">
        <v>9511</v>
      </c>
      <c r="B3595" t="s">
        <v>9512</v>
      </c>
      <c r="C3595" t="s">
        <v>9513</v>
      </c>
    </row>
    <row r="3596" spans="1:3" x14ac:dyDescent="0.25">
      <c r="A3596" t="s">
        <v>9514</v>
      </c>
      <c r="B3596" t="s">
        <v>9515</v>
      </c>
      <c r="C3596" t="s">
        <v>9516</v>
      </c>
    </row>
    <row r="3597" spans="1:3" x14ac:dyDescent="0.25">
      <c r="A3597" t="s">
        <v>9517</v>
      </c>
      <c r="B3597" t="s">
        <v>9518</v>
      </c>
      <c r="C3597" t="s">
        <v>9519</v>
      </c>
    </row>
    <row r="3598" spans="1:3" x14ac:dyDescent="0.25">
      <c r="A3598" t="s">
        <v>9520</v>
      </c>
      <c r="B3598" t="s">
        <v>9521</v>
      </c>
      <c r="C3598" t="s">
        <v>9522</v>
      </c>
    </row>
    <row r="3599" spans="1:3" x14ac:dyDescent="0.25">
      <c r="A3599" t="s">
        <v>9523</v>
      </c>
      <c r="B3599" t="s">
        <v>9524</v>
      </c>
      <c r="C3599" t="s">
        <v>9525</v>
      </c>
    </row>
    <row r="3600" spans="1:3" x14ac:dyDescent="0.25">
      <c r="A3600" t="s">
        <v>9526</v>
      </c>
      <c r="B3600" t="s">
        <v>9527</v>
      </c>
      <c r="C3600" t="s">
        <v>9528</v>
      </c>
    </row>
    <row r="3601" spans="1:3" x14ac:dyDescent="0.25">
      <c r="A3601" t="s">
        <v>9529</v>
      </c>
      <c r="B3601" t="s">
        <v>9530</v>
      </c>
      <c r="C3601" t="s">
        <v>9531</v>
      </c>
    </row>
    <row r="3602" spans="1:3" x14ac:dyDescent="0.25">
      <c r="A3602" t="s">
        <v>9532</v>
      </c>
      <c r="B3602" t="s">
        <v>9533</v>
      </c>
      <c r="C3602" t="s">
        <v>9534</v>
      </c>
    </row>
    <row r="3603" spans="1:3" x14ac:dyDescent="0.25">
      <c r="A3603" t="s">
        <v>9535</v>
      </c>
      <c r="B3603" t="s">
        <v>9536</v>
      </c>
      <c r="C3603" t="s">
        <v>9537</v>
      </c>
    </row>
    <row r="3604" spans="1:3" x14ac:dyDescent="0.25">
      <c r="A3604" t="s">
        <v>9538</v>
      </c>
      <c r="B3604" t="s">
        <v>9539</v>
      </c>
      <c r="C3604" t="s">
        <v>9540</v>
      </c>
    </row>
    <row r="3605" spans="1:3" x14ac:dyDescent="0.25">
      <c r="A3605" t="s">
        <v>9541</v>
      </c>
      <c r="B3605" t="s">
        <v>9542</v>
      </c>
      <c r="C3605" t="s">
        <v>9543</v>
      </c>
    </row>
    <row r="3606" spans="1:3" x14ac:dyDescent="0.25">
      <c r="A3606" t="s">
        <v>9544</v>
      </c>
      <c r="B3606" t="s">
        <v>9545</v>
      </c>
      <c r="C3606" t="s">
        <v>9546</v>
      </c>
    </row>
    <row r="3607" spans="1:3" x14ac:dyDescent="0.25">
      <c r="A3607" t="s">
        <v>9547</v>
      </c>
      <c r="B3607" t="s">
        <v>9548</v>
      </c>
      <c r="C3607" t="s">
        <v>9549</v>
      </c>
    </row>
    <row r="3608" spans="1:3" x14ac:dyDescent="0.25">
      <c r="A3608" t="s">
        <v>9550</v>
      </c>
      <c r="B3608" t="s">
        <v>9551</v>
      </c>
      <c r="C3608" t="s">
        <v>9552</v>
      </c>
    </row>
    <row r="3609" spans="1:3" x14ac:dyDescent="0.25">
      <c r="A3609" t="s">
        <v>9553</v>
      </c>
      <c r="B3609" t="s">
        <v>9554</v>
      </c>
      <c r="C3609" t="s">
        <v>9555</v>
      </c>
    </row>
    <row r="3610" spans="1:3" x14ac:dyDescent="0.25">
      <c r="A3610" t="s">
        <v>9556</v>
      </c>
      <c r="B3610" t="s">
        <v>9557</v>
      </c>
      <c r="C3610" t="s">
        <v>9558</v>
      </c>
    </row>
    <row r="3611" spans="1:3" x14ac:dyDescent="0.25">
      <c r="A3611" t="s">
        <v>9559</v>
      </c>
      <c r="B3611" t="s">
        <v>9559</v>
      </c>
      <c r="C3611" t="s">
        <v>9560</v>
      </c>
    </row>
    <row r="3612" spans="1:3" x14ac:dyDescent="0.25">
      <c r="A3612" t="s">
        <v>9561</v>
      </c>
      <c r="B3612" t="s">
        <v>9562</v>
      </c>
      <c r="C3612" t="s">
        <v>9563</v>
      </c>
    </row>
    <row r="3613" spans="1:3" x14ac:dyDescent="0.25">
      <c r="A3613" t="s">
        <v>9564</v>
      </c>
      <c r="B3613" t="s">
        <v>5576</v>
      </c>
      <c r="C3613" t="s">
        <v>9565</v>
      </c>
    </row>
    <row r="3614" spans="1:3" x14ac:dyDescent="0.25">
      <c r="A3614" t="s">
        <v>9566</v>
      </c>
      <c r="B3614" t="s">
        <v>9567</v>
      </c>
      <c r="C3614" t="s">
        <v>6623</v>
      </c>
    </row>
    <row r="3615" spans="1:3" x14ac:dyDescent="0.25">
      <c r="A3615" t="s">
        <v>9568</v>
      </c>
      <c r="B3615" t="s">
        <v>9569</v>
      </c>
      <c r="C3615" t="s">
        <v>9570</v>
      </c>
    </row>
    <row r="3616" spans="1:3" x14ac:dyDescent="0.25">
      <c r="A3616" t="s">
        <v>9571</v>
      </c>
      <c r="B3616" t="s">
        <v>9572</v>
      </c>
      <c r="C3616" t="s">
        <v>9573</v>
      </c>
    </row>
    <row r="3617" spans="1:3" x14ac:dyDescent="0.25">
      <c r="A3617" t="s">
        <v>9574</v>
      </c>
      <c r="B3617" t="s">
        <v>9575</v>
      </c>
      <c r="C3617" t="s">
        <v>9576</v>
      </c>
    </row>
    <row r="3618" spans="1:3" x14ac:dyDescent="0.25">
      <c r="A3618" t="s">
        <v>9577</v>
      </c>
      <c r="B3618" t="s">
        <v>9578</v>
      </c>
      <c r="C3618" t="s">
        <v>9579</v>
      </c>
    </row>
    <row r="3619" spans="1:3" x14ac:dyDescent="0.25">
      <c r="A3619" t="s">
        <v>9580</v>
      </c>
      <c r="B3619" t="s">
        <v>9581</v>
      </c>
      <c r="C3619" t="s">
        <v>9582</v>
      </c>
    </row>
    <row r="3620" spans="1:3" x14ac:dyDescent="0.25">
      <c r="A3620" t="s">
        <v>9583</v>
      </c>
      <c r="B3620" t="s">
        <v>9584</v>
      </c>
      <c r="C3620" t="s">
        <v>9585</v>
      </c>
    </row>
    <row r="3621" spans="1:3" x14ac:dyDescent="0.25">
      <c r="A3621" t="s">
        <v>9586</v>
      </c>
      <c r="B3621" t="s">
        <v>9587</v>
      </c>
      <c r="C3621" t="s">
        <v>9588</v>
      </c>
    </row>
    <row r="3622" spans="1:3" x14ac:dyDescent="0.25">
      <c r="A3622" t="s">
        <v>9589</v>
      </c>
      <c r="B3622" t="s">
        <v>9590</v>
      </c>
      <c r="C3622" t="s">
        <v>9591</v>
      </c>
    </row>
    <row r="3623" spans="1:3" x14ac:dyDescent="0.25">
      <c r="A3623" t="s">
        <v>9592</v>
      </c>
      <c r="B3623" t="s">
        <v>9593</v>
      </c>
      <c r="C3623" t="s">
        <v>9594</v>
      </c>
    </row>
    <row r="3624" spans="1:3" x14ac:dyDescent="0.25">
      <c r="A3624" t="s">
        <v>9595</v>
      </c>
      <c r="B3624" t="s">
        <v>9596</v>
      </c>
      <c r="C3624" t="s">
        <v>9597</v>
      </c>
    </row>
    <row r="3625" spans="1:3" x14ac:dyDescent="0.25">
      <c r="A3625" t="s">
        <v>9598</v>
      </c>
      <c r="B3625" t="s">
        <v>9599</v>
      </c>
      <c r="C3625" t="s">
        <v>9600</v>
      </c>
    </row>
    <row r="3626" spans="1:3" x14ac:dyDescent="0.25">
      <c r="A3626" t="s">
        <v>9601</v>
      </c>
      <c r="B3626" t="s">
        <v>9602</v>
      </c>
      <c r="C3626" t="s">
        <v>9603</v>
      </c>
    </row>
    <row r="3627" spans="1:3" x14ac:dyDescent="0.25">
      <c r="A3627" t="s">
        <v>9604</v>
      </c>
      <c r="B3627" t="s">
        <v>9605</v>
      </c>
      <c r="C3627" t="s">
        <v>9606</v>
      </c>
    </row>
    <row r="3628" spans="1:3" x14ac:dyDescent="0.25">
      <c r="A3628" t="s">
        <v>9607</v>
      </c>
      <c r="B3628" t="s">
        <v>9608</v>
      </c>
      <c r="C3628" t="s">
        <v>9609</v>
      </c>
    </row>
    <row r="3629" spans="1:3" x14ac:dyDescent="0.25">
      <c r="A3629" t="s">
        <v>9610</v>
      </c>
      <c r="B3629" t="s">
        <v>9611</v>
      </c>
      <c r="C3629" t="s">
        <v>9612</v>
      </c>
    </row>
    <row r="3630" spans="1:3" x14ac:dyDescent="0.25">
      <c r="A3630" t="s">
        <v>9613</v>
      </c>
      <c r="B3630" t="s">
        <v>9614</v>
      </c>
      <c r="C3630" t="s">
        <v>9615</v>
      </c>
    </row>
    <row r="3631" spans="1:3" x14ac:dyDescent="0.25">
      <c r="A3631" t="s">
        <v>9616</v>
      </c>
      <c r="B3631" t="s">
        <v>9617</v>
      </c>
      <c r="C3631" t="s">
        <v>9618</v>
      </c>
    </row>
    <row r="3632" spans="1:3" x14ac:dyDescent="0.25">
      <c r="A3632" t="s">
        <v>9619</v>
      </c>
      <c r="B3632" t="s">
        <v>9620</v>
      </c>
      <c r="C3632" t="s">
        <v>9621</v>
      </c>
    </row>
    <row r="3633" spans="1:3" x14ac:dyDescent="0.25">
      <c r="A3633" t="s">
        <v>9622</v>
      </c>
      <c r="B3633" t="s">
        <v>9623</v>
      </c>
      <c r="C3633" t="s">
        <v>9624</v>
      </c>
    </row>
    <row r="3634" spans="1:3" x14ac:dyDescent="0.25">
      <c r="A3634" t="s">
        <v>9625</v>
      </c>
      <c r="B3634" t="s">
        <v>9626</v>
      </c>
      <c r="C3634" t="s">
        <v>9627</v>
      </c>
    </row>
    <row r="3635" spans="1:3" x14ac:dyDescent="0.25">
      <c r="A3635" t="s">
        <v>9628</v>
      </c>
      <c r="B3635" t="s">
        <v>9629</v>
      </c>
      <c r="C3635" t="s">
        <v>9630</v>
      </c>
    </row>
    <row r="3636" spans="1:3" x14ac:dyDescent="0.25">
      <c r="A3636" t="s">
        <v>9631</v>
      </c>
      <c r="B3636" t="s">
        <v>9632</v>
      </c>
      <c r="C3636" t="s">
        <v>9633</v>
      </c>
    </row>
    <row r="3637" spans="1:3" x14ac:dyDescent="0.25">
      <c r="A3637" t="s">
        <v>9634</v>
      </c>
      <c r="B3637" t="s">
        <v>9635</v>
      </c>
      <c r="C3637" t="s">
        <v>9636</v>
      </c>
    </row>
    <row r="3638" spans="1:3" x14ac:dyDescent="0.25">
      <c r="A3638" t="s">
        <v>9637</v>
      </c>
      <c r="B3638" t="s">
        <v>9638</v>
      </c>
      <c r="C3638" t="s">
        <v>9639</v>
      </c>
    </row>
    <row r="3639" spans="1:3" x14ac:dyDescent="0.25">
      <c r="A3639" t="s">
        <v>9640</v>
      </c>
      <c r="B3639" t="s">
        <v>9641</v>
      </c>
      <c r="C3639" t="s">
        <v>9642</v>
      </c>
    </row>
    <row r="3640" spans="1:3" x14ac:dyDescent="0.25">
      <c r="A3640" t="s">
        <v>9643</v>
      </c>
      <c r="B3640" t="s">
        <v>9644</v>
      </c>
      <c r="C3640" t="s">
        <v>7085</v>
      </c>
    </row>
    <row r="3641" spans="1:3" x14ac:dyDescent="0.25">
      <c r="A3641" t="s">
        <v>9645</v>
      </c>
      <c r="B3641" t="s">
        <v>9646</v>
      </c>
      <c r="C3641" t="s">
        <v>9647</v>
      </c>
    </row>
    <row r="3642" spans="1:3" x14ac:dyDescent="0.25">
      <c r="A3642" t="s">
        <v>9648</v>
      </c>
      <c r="B3642" t="s">
        <v>9649</v>
      </c>
      <c r="C3642" t="s">
        <v>9650</v>
      </c>
    </row>
    <row r="3643" spans="1:3" x14ac:dyDescent="0.25">
      <c r="A3643" t="s">
        <v>9651</v>
      </c>
      <c r="B3643" t="s">
        <v>9652</v>
      </c>
      <c r="C3643" t="s">
        <v>9653</v>
      </c>
    </row>
    <row r="3644" spans="1:3" x14ac:dyDescent="0.25">
      <c r="A3644" t="s">
        <v>9654</v>
      </c>
      <c r="B3644" t="s">
        <v>9655</v>
      </c>
      <c r="C3644" t="s">
        <v>278</v>
      </c>
    </row>
    <row r="3645" spans="1:3" x14ac:dyDescent="0.25">
      <c r="A3645" t="s">
        <v>9656</v>
      </c>
      <c r="B3645" t="s">
        <v>9657</v>
      </c>
      <c r="C3645" t="s">
        <v>9658</v>
      </c>
    </row>
    <row r="3646" spans="1:3" x14ac:dyDescent="0.25">
      <c r="A3646" t="s">
        <v>9659</v>
      </c>
      <c r="B3646" t="s">
        <v>9660</v>
      </c>
      <c r="C3646" t="s">
        <v>9661</v>
      </c>
    </row>
    <row r="3647" spans="1:3" x14ac:dyDescent="0.25">
      <c r="A3647" t="s">
        <v>9662</v>
      </c>
      <c r="B3647" t="s">
        <v>9663</v>
      </c>
      <c r="C3647" t="s">
        <v>778</v>
      </c>
    </row>
    <row r="3648" spans="1:3" x14ac:dyDescent="0.25">
      <c r="A3648" t="s">
        <v>9664</v>
      </c>
      <c r="B3648" t="s">
        <v>9665</v>
      </c>
      <c r="C3648" t="s">
        <v>9666</v>
      </c>
    </row>
    <row r="3649" spans="1:3" x14ac:dyDescent="0.25">
      <c r="A3649" t="s">
        <v>9667</v>
      </c>
      <c r="B3649" t="s">
        <v>9668</v>
      </c>
      <c r="C3649" t="s">
        <v>9669</v>
      </c>
    </row>
    <row r="3650" spans="1:3" x14ac:dyDescent="0.25">
      <c r="A3650" t="s">
        <v>9670</v>
      </c>
      <c r="B3650" t="s">
        <v>9671</v>
      </c>
      <c r="C3650" t="s">
        <v>9672</v>
      </c>
    </row>
    <row r="3651" spans="1:3" x14ac:dyDescent="0.25">
      <c r="A3651" t="s">
        <v>9673</v>
      </c>
      <c r="B3651" t="s">
        <v>9674</v>
      </c>
      <c r="C3651" t="s">
        <v>9675</v>
      </c>
    </row>
    <row r="3652" spans="1:3" x14ac:dyDescent="0.25">
      <c r="A3652" t="s">
        <v>9676</v>
      </c>
      <c r="B3652" t="s">
        <v>9677</v>
      </c>
      <c r="C3652" t="s">
        <v>9678</v>
      </c>
    </row>
    <row r="3653" spans="1:3" x14ac:dyDescent="0.25">
      <c r="A3653" t="s">
        <v>9679</v>
      </c>
      <c r="B3653" t="s">
        <v>9680</v>
      </c>
      <c r="C3653" t="s">
        <v>9681</v>
      </c>
    </row>
    <row r="3654" spans="1:3" x14ac:dyDescent="0.25">
      <c r="A3654" t="s">
        <v>9682</v>
      </c>
      <c r="B3654" t="s">
        <v>9683</v>
      </c>
      <c r="C3654" t="s">
        <v>8614</v>
      </c>
    </row>
    <row r="3655" spans="1:3" x14ac:dyDescent="0.25">
      <c r="A3655" t="s">
        <v>9684</v>
      </c>
      <c r="B3655" t="s">
        <v>9685</v>
      </c>
      <c r="C3655" t="s">
        <v>9686</v>
      </c>
    </row>
    <row r="3656" spans="1:3" x14ac:dyDescent="0.25">
      <c r="A3656" t="s">
        <v>9687</v>
      </c>
      <c r="B3656" t="s">
        <v>9688</v>
      </c>
      <c r="C3656" t="s">
        <v>9689</v>
      </c>
    </row>
    <row r="3657" spans="1:3" x14ac:dyDescent="0.25">
      <c r="A3657" t="s">
        <v>9690</v>
      </c>
      <c r="B3657" t="s">
        <v>9691</v>
      </c>
      <c r="C3657" t="s">
        <v>9692</v>
      </c>
    </row>
    <row r="3658" spans="1:3" x14ac:dyDescent="0.25">
      <c r="A3658" t="s">
        <v>9693</v>
      </c>
      <c r="B3658" t="s">
        <v>9694</v>
      </c>
      <c r="C3658" t="s">
        <v>9695</v>
      </c>
    </row>
    <row r="3659" spans="1:3" x14ac:dyDescent="0.25">
      <c r="A3659" t="s">
        <v>9696</v>
      </c>
      <c r="B3659" t="s">
        <v>9697</v>
      </c>
      <c r="C3659" t="s">
        <v>9698</v>
      </c>
    </row>
    <row r="3660" spans="1:3" x14ac:dyDescent="0.25">
      <c r="A3660" t="s">
        <v>9699</v>
      </c>
      <c r="B3660" t="s">
        <v>9700</v>
      </c>
      <c r="C3660" t="s">
        <v>9701</v>
      </c>
    </row>
    <row r="3661" spans="1:3" x14ac:dyDescent="0.25">
      <c r="A3661" t="s">
        <v>9702</v>
      </c>
      <c r="B3661" t="s">
        <v>9703</v>
      </c>
      <c r="C3661" t="s">
        <v>9704</v>
      </c>
    </row>
    <row r="3662" spans="1:3" x14ac:dyDescent="0.25">
      <c r="A3662" t="s">
        <v>9705</v>
      </c>
      <c r="B3662" t="s">
        <v>9706</v>
      </c>
      <c r="C3662" t="s">
        <v>9707</v>
      </c>
    </row>
    <row r="3663" spans="1:3" x14ac:dyDescent="0.25">
      <c r="A3663" t="s">
        <v>9708</v>
      </c>
      <c r="B3663" t="s">
        <v>9709</v>
      </c>
      <c r="C3663" t="s">
        <v>9710</v>
      </c>
    </row>
    <row r="3664" spans="1:3" x14ac:dyDescent="0.25">
      <c r="A3664" t="s">
        <v>9711</v>
      </c>
      <c r="B3664" t="s">
        <v>9712</v>
      </c>
      <c r="C3664" t="s">
        <v>9713</v>
      </c>
    </row>
    <row r="3665" spans="1:3" x14ac:dyDescent="0.25">
      <c r="A3665" t="s">
        <v>9714</v>
      </c>
      <c r="B3665" t="s">
        <v>9715</v>
      </c>
      <c r="C3665" t="s">
        <v>9716</v>
      </c>
    </row>
    <row r="3666" spans="1:3" x14ac:dyDescent="0.25">
      <c r="A3666" t="s">
        <v>9717</v>
      </c>
      <c r="B3666" t="s">
        <v>9718</v>
      </c>
      <c r="C3666" t="s">
        <v>9719</v>
      </c>
    </row>
    <row r="3667" spans="1:3" x14ac:dyDescent="0.25">
      <c r="A3667" t="s">
        <v>9720</v>
      </c>
      <c r="B3667" t="s">
        <v>9721</v>
      </c>
      <c r="C3667" t="s">
        <v>9722</v>
      </c>
    </row>
    <row r="3668" spans="1:3" x14ac:dyDescent="0.25">
      <c r="A3668" t="s">
        <v>9723</v>
      </c>
      <c r="B3668" t="s">
        <v>9724</v>
      </c>
      <c r="C3668" t="s">
        <v>9725</v>
      </c>
    </row>
    <row r="3669" spans="1:3" x14ac:dyDescent="0.25">
      <c r="A3669" t="s">
        <v>9726</v>
      </c>
      <c r="B3669" t="s">
        <v>9727</v>
      </c>
      <c r="C3669" t="s">
        <v>9728</v>
      </c>
    </row>
    <row r="3670" spans="1:3" x14ac:dyDescent="0.25">
      <c r="A3670" t="s">
        <v>9729</v>
      </c>
      <c r="B3670" t="s">
        <v>9730</v>
      </c>
      <c r="C3670" t="s">
        <v>9731</v>
      </c>
    </row>
    <row r="3671" spans="1:3" x14ac:dyDescent="0.25">
      <c r="A3671" t="s">
        <v>9732</v>
      </c>
      <c r="B3671" t="s">
        <v>9733</v>
      </c>
      <c r="C3671" t="s">
        <v>9734</v>
      </c>
    </row>
    <row r="3672" spans="1:3" x14ac:dyDescent="0.25">
      <c r="A3672" t="s">
        <v>9735</v>
      </c>
      <c r="B3672" t="s">
        <v>9736</v>
      </c>
      <c r="C3672" t="s">
        <v>9737</v>
      </c>
    </row>
    <row r="3673" spans="1:3" x14ac:dyDescent="0.25">
      <c r="A3673" t="s">
        <v>9738</v>
      </c>
      <c r="B3673" t="s">
        <v>9739</v>
      </c>
      <c r="C3673" t="s">
        <v>9740</v>
      </c>
    </row>
    <row r="3674" spans="1:3" x14ac:dyDescent="0.25">
      <c r="A3674" t="s">
        <v>9741</v>
      </c>
      <c r="B3674" t="s">
        <v>9742</v>
      </c>
      <c r="C3674" t="s">
        <v>9743</v>
      </c>
    </row>
    <row r="3675" spans="1:3" x14ac:dyDescent="0.25">
      <c r="A3675" t="s">
        <v>9744</v>
      </c>
      <c r="B3675" t="s">
        <v>9745</v>
      </c>
      <c r="C3675" t="s">
        <v>9746</v>
      </c>
    </row>
    <row r="3676" spans="1:3" x14ac:dyDescent="0.25">
      <c r="A3676" t="s">
        <v>9747</v>
      </c>
      <c r="B3676" t="s">
        <v>9748</v>
      </c>
      <c r="C3676" t="s">
        <v>9749</v>
      </c>
    </row>
    <row r="3677" spans="1:3" x14ac:dyDescent="0.25">
      <c r="A3677" t="s">
        <v>9750</v>
      </c>
      <c r="B3677" t="s">
        <v>9751</v>
      </c>
      <c r="C3677" t="s">
        <v>9752</v>
      </c>
    </row>
    <row r="3678" spans="1:3" x14ac:dyDescent="0.25">
      <c r="A3678" t="s">
        <v>9753</v>
      </c>
      <c r="B3678" t="s">
        <v>9754</v>
      </c>
      <c r="C3678" t="s">
        <v>9755</v>
      </c>
    </row>
    <row r="3679" spans="1:3" x14ac:dyDescent="0.25">
      <c r="A3679" t="s">
        <v>9756</v>
      </c>
      <c r="B3679" t="s">
        <v>9757</v>
      </c>
      <c r="C3679" t="s">
        <v>9758</v>
      </c>
    </row>
    <row r="3680" spans="1:3" x14ac:dyDescent="0.25">
      <c r="A3680" t="s">
        <v>9759</v>
      </c>
      <c r="B3680" t="s">
        <v>9760</v>
      </c>
      <c r="C3680" t="s">
        <v>9761</v>
      </c>
    </row>
    <row r="3681" spans="1:3" x14ac:dyDescent="0.25">
      <c r="A3681" t="s">
        <v>9762</v>
      </c>
      <c r="B3681" t="s">
        <v>9763</v>
      </c>
      <c r="C3681" t="s">
        <v>9764</v>
      </c>
    </row>
    <row r="3682" spans="1:3" x14ac:dyDescent="0.25">
      <c r="A3682" t="s">
        <v>9765</v>
      </c>
      <c r="B3682" t="s">
        <v>9766</v>
      </c>
      <c r="C3682" t="s">
        <v>9767</v>
      </c>
    </row>
    <row r="3683" spans="1:3" x14ac:dyDescent="0.25">
      <c r="A3683" t="s">
        <v>9768</v>
      </c>
      <c r="B3683" t="s">
        <v>9769</v>
      </c>
      <c r="C3683" t="s">
        <v>9770</v>
      </c>
    </row>
    <row r="3684" spans="1:3" x14ac:dyDescent="0.25">
      <c r="A3684" t="s">
        <v>9771</v>
      </c>
      <c r="B3684" t="s">
        <v>9772</v>
      </c>
      <c r="C3684" t="s">
        <v>9773</v>
      </c>
    </row>
    <row r="3685" spans="1:3" x14ac:dyDescent="0.25">
      <c r="A3685" t="s">
        <v>9774</v>
      </c>
      <c r="B3685" t="s">
        <v>9775</v>
      </c>
      <c r="C3685" t="s">
        <v>9776</v>
      </c>
    </row>
    <row r="3686" spans="1:3" x14ac:dyDescent="0.25">
      <c r="A3686" t="s">
        <v>9777</v>
      </c>
      <c r="B3686" t="s">
        <v>9778</v>
      </c>
      <c r="C3686" t="s">
        <v>9779</v>
      </c>
    </row>
    <row r="3687" spans="1:3" x14ac:dyDescent="0.25">
      <c r="A3687" t="s">
        <v>9780</v>
      </c>
      <c r="B3687" t="s">
        <v>9781</v>
      </c>
      <c r="C3687" t="s">
        <v>9782</v>
      </c>
    </row>
    <row r="3688" spans="1:3" x14ac:dyDescent="0.25">
      <c r="A3688" t="s">
        <v>9783</v>
      </c>
      <c r="B3688" t="s">
        <v>9784</v>
      </c>
      <c r="C3688" t="s">
        <v>9785</v>
      </c>
    </row>
    <row r="3689" spans="1:3" x14ac:dyDescent="0.25">
      <c r="A3689" t="s">
        <v>9786</v>
      </c>
      <c r="B3689" t="s">
        <v>9787</v>
      </c>
      <c r="C3689" t="s">
        <v>9788</v>
      </c>
    </row>
    <row r="3690" spans="1:3" x14ac:dyDescent="0.25">
      <c r="A3690" t="s">
        <v>9789</v>
      </c>
      <c r="B3690" t="s">
        <v>9790</v>
      </c>
      <c r="C3690" t="s">
        <v>9791</v>
      </c>
    </row>
    <row r="3691" spans="1:3" x14ac:dyDescent="0.25">
      <c r="A3691" t="s">
        <v>9792</v>
      </c>
      <c r="B3691" t="s">
        <v>9793</v>
      </c>
      <c r="C3691" t="s">
        <v>9794</v>
      </c>
    </row>
    <row r="3692" spans="1:3" x14ac:dyDescent="0.25">
      <c r="A3692" t="s">
        <v>9795</v>
      </c>
      <c r="B3692" t="s">
        <v>9796</v>
      </c>
      <c r="C3692" t="s">
        <v>9797</v>
      </c>
    </row>
    <row r="3693" spans="1:3" x14ac:dyDescent="0.25">
      <c r="A3693" t="s">
        <v>9798</v>
      </c>
      <c r="B3693" t="s">
        <v>9799</v>
      </c>
      <c r="C3693" t="s">
        <v>9800</v>
      </c>
    </row>
    <row r="3694" spans="1:3" x14ac:dyDescent="0.25">
      <c r="A3694" t="s">
        <v>9801</v>
      </c>
      <c r="B3694" t="s">
        <v>9802</v>
      </c>
      <c r="C3694" t="s">
        <v>9803</v>
      </c>
    </row>
    <row r="3695" spans="1:3" x14ac:dyDescent="0.25">
      <c r="A3695" t="s">
        <v>9804</v>
      </c>
      <c r="B3695" t="s">
        <v>9805</v>
      </c>
      <c r="C3695" t="s">
        <v>3530</v>
      </c>
    </row>
    <row r="3696" spans="1:3" x14ac:dyDescent="0.25">
      <c r="A3696" t="s">
        <v>9806</v>
      </c>
      <c r="B3696" t="s">
        <v>9807</v>
      </c>
      <c r="C3696" t="s">
        <v>9808</v>
      </c>
    </row>
    <row r="3697" spans="1:3" x14ac:dyDescent="0.25">
      <c r="A3697" t="s">
        <v>9809</v>
      </c>
      <c r="B3697" t="s">
        <v>9810</v>
      </c>
      <c r="C3697" t="s">
        <v>9811</v>
      </c>
    </row>
    <row r="3698" spans="1:3" x14ac:dyDescent="0.25">
      <c r="A3698" t="s">
        <v>9812</v>
      </c>
      <c r="B3698" t="s">
        <v>9813</v>
      </c>
      <c r="C3698" t="s">
        <v>9814</v>
      </c>
    </row>
    <row r="3699" spans="1:3" x14ac:dyDescent="0.25">
      <c r="A3699" t="s">
        <v>9815</v>
      </c>
      <c r="B3699" t="s">
        <v>9816</v>
      </c>
      <c r="C3699" t="s">
        <v>9817</v>
      </c>
    </row>
    <row r="3700" spans="1:3" x14ac:dyDescent="0.25">
      <c r="A3700" t="s">
        <v>9818</v>
      </c>
      <c r="B3700" t="s">
        <v>9819</v>
      </c>
      <c r="C3700" t="s">
        <v>9820</v>
      </c>
    </row>
    <row r="3701" spans="1:3" x14ac:dyDescent="0.25">
      <c r="A3701" t="s">
        <v>9821</v>
      </c>
      <c r="B3701" t="s">
        <v>9822</v>
      </c>
      <c r="C3701" t="s">
        <v>9823</v>
      </c>
    </row>
    <row r="3702" spans="1:3" x14ac:dyDescent="0.25">
      <c r="A3702" t="s">
        <v>9824</v>
      </c>
      <c r="B3702" t="s">
        <v>9825</v>
      </c>
      <c r="C3702" t="s">
        <v>9826</v>
      </c>
    </row>
    <row r="3703" spans="1:3" x14ac:dyDescent="0.25">
      <c r="A3703" t="s">
        <v>9827</v>
      </c>
      <c r="B3703" t="s">
        <v>9828</v>
      </c>
      <c r="C3703" t="s">
        <v>9829</v>
      </c>
    </row>
    <row r="3704" spans="1:3" x14ac:dyDescent="0.25">
      <c r="A3704" t="s">
        <v>9830</v>
      </c>
      <c r="B3704" t="s">
        <v>9831</v>
      </c>
      <c r="C3704" t="s">
        <v>9832</v>
      </c>
    </row>
    <row r="3705" spans="1:3" x14ac:dyDescent="0.25">
      <c r="A3705" t="s">
        <v>9833</v>
      </c>
      <c r="B3705" t="s">
        <v>9834</v>
      </c>
      <c r="C3705" t="s">
        <v>9835</v>
      </c>
    </row>
    <row r="3706" spans="1:3" x14ac:dyDescent="0.25">
      <c r="A3706" t="s">
        <v>9836</v>
      </c>
      <c r="B3706" t="s">
        <v>9837</v>
      </c>
      <c r="C3706" t="s">
        <v>9838</v>
      </c>
    </row>
    <row r="3707" spans="1:3" x14ac:dyDescent="0.25">
      <c r="A3707" t="s">
        <v>9839</v>
      </c>
      <c r="B3707" t="s">
        <v>9840</v>
      </c>
      <c r="C3707" t="s">
        <v>9841</v>
      </c>
    </row>
    <row r="3708" spans="1:3" x14ac:dyDescent="0.25">
      <c r="A3708" t="s">
        <v>9842</v>
      </c>
      <c r="B3708" t="s">
        <v>9843</v>
      </c>
      <c r="C3708" t="s">
        <v>9844</v>
      </c>
    </row>
    <row r="3709" spans="1:3" x14ac:dyDescent="0.25">
      <c r="A3709" t="s">
        <v>9845</v>
      </c>
      <c r="B3709" t="s">
        <v>9846</v>
      </c>
      <c r="C3709" t="s">
        <v>9847</v>
      </c>
    </row>
    <row r="3710" spans="1:3" x14ac:dyDescent="0.25">
      <c r="A3710" t="s">
        <v>9848</v>
      </c>
      <c r="B3710" t="s">
        <v>9849</v>
      </c>
      <c r="C3710" t="s">
        <v>9850</v>
      </c>
    </row>
    <row r="3711" spans="1:3" x14ac:dyDescent="0.25">
      <c r="A3711" t="s">
        <v>9851</v>
      </c>
      <c r="B3711" t="s">
        <v>9852</v>
      </c>
      <c r="C3711" t="s">
        <v>9853</v>
      </c>
    </row>
    <row r="3712" spans="1:3" x14ac:dyDescent="0.25">
      <c r="A3712" t="s">
        <v>9854</v>
      </c>
      <c r="B3712" t="s">
        <v>9855</v>
      </c>
      <c r="C3712" t="s">
        <v>9856</v>
      </c>
    </row>
    <row r="3713" spans="1:3" x14ac:dyDescent="0.25">
      <c r="A3713" t="s">
        <v>9857</v>
      </c>
      <c r="B3713" t="s">
        <v>9858</v>
      </c>
      <c r="C3713" t="s">
        <v>9859</v>
      </c>
    </row>
    <row r="3714" spans="1:3" x14ac:dyDescent="0.25">
      <c r="A3714" t="s">
        <v>9860</v>
      </c>
      <c r="B3714" t="s">
        <v>9861</v>
      </c>
      <c r="C3714" t="s">
        <v>446</v>
      </c>
    </row>
    <row r="3715" spans="1:3" x14ac:dyDescent="0.25">
      <c r="A3715" t="s">
        <v>9862</v>
      </c>
      <c r="B3715" t="s">
        <v>9863</v>
      </c>
      <c r="C3715" t="s">
        <v>9864</v>
      </c>
    </row>
    <row r="3716" spans="1:3" x14ac:dyDescent="0.25">
      <c r="A3716" t="s">
        <v>9865</v>
      </c>
      <c r="B3716" t="s">
        <v>9866</v>
      </c>
      <c r="C3716" t="s">
        <v>9867</v>
      </c>
    </row>
    <row r="3717" spans="1:3" x14ac:dyDescent="0.25">
      <c r="A3717" t="s">
        <v>9868</v>
      </c>
      <c r="B3717" t="s">
        <v>9869</v>
      </c>
      <c r="C3717" t="s">
        <v>9870</v>
      </c>
    </row>
    <row r="3718" spans="1:3" x14ac:dyDescent="0.25">
      <c r="A3718" t="s">
        <v>9871</v>
      </c>
      <c r="B3718" t="s">
        <v>9872</v>
      </c>
      <c r="C3718" t="s">
        <v>9873</v>
      </c>
    </row>
    <row r="3719" spans="1:3" x14ac:dyDescent="0.25">
      <c r="A3719" t="s">
        <v>9874</v>
      </c>
      <c r="B3719" t="s">
        <v>9875</v>
      </c>
      <c r="C3719" t="s">
        <v>9876</v>
      </c>
    </row>
    <row r="3720" spans="1:3" x14ac:dyDescent="0.25">
      <c r="A3720" t="s">
        <v>9877</v>
      </c>
      <c r="B3720" t="s">
        <v>9878</v>
      </c>
      <c r="C3720" t="s">
        <v>9879</v>
      </c>
    </row>
    <row r="3721" spans="1:3" x14ac:dyDescent="0.25">
      <c r="A3721" t="s">
        <v>9880</v>
      </c>
      <c r="B3721" t="s">
        <v>9881</v>
      </c>
      <c r="C3721" t="s">
        <v>9882</v>
      </c>
    </row>
    <row r="3722" spans="1:3" x14ac:dyDescent="0.25">
      <c r="A3722" t="s">
        <v>9883</v>
      </c>
      <c r="B3722" t="s">
        <v>9884</v>
      </c>
      <c r="C3722" t="s">
        <v>9885</v>
      </c>
    </row>
    <row r="3723" spans="1:3" x14ac:dyDescent="0.25">
      <c r="A3723" t="s">
        <v>9886</v>
      </c>
      <c r="B3723" t="s">
        <v>9887</v>
      </c>
      <c r="C3723" t="s">
        <v>9888</v>
      </c>
    </row>
    <row r="3724" spans="1:3" x14ac:dyDescent="0.25">
      <c r="A3724" t="s">
        <v>9889</v>
      </c>
      <c r="B3724" t="s">
        <v>9890</v>
      </c>
      <c r="C3724" t="s">
        <v>9891</v>
      </c>
    </row>
    <row r="3725" spans="1:3" x14ac:dyDescent="0.25">
      <c r="A3725" t="s">
        <v>9892</v>
      </c>
      <c r="B3725" t="s">
        <v>9893</v>
      </c>
      <c r="C3725" t="s">
        <v>9894</v>
      </c>
    </row>
    <row r="3726" spans="1:3" x14ac:dyDescent="0.25">
      <c r="A3726" t="s">
        <v>9895</v>
      </c>
      <c r="B3726" t="s">
        <v>9896</v>
      </c>
      <c r="C3726" t="s">
        <v>9897</v>
      </c>
    </row>
    <row r="3727" spans="1:3" x14ac:dyDescent="0.25">
      <c r="A3727" t="s">
        <v>9898</v>
      </c>
      <c r="B3727" t="s">
        <v>9899</v>
      </c>
      <c r="C3727" t="s">
        <v>9900</v>
      </c>
    </row>
    <row r="3728" spans="1:3" x14ac:dyDescent="0.25">
      <c r="A3728" t="s">
        <v>9901</v>
      </c>
      <c r="B3728" t="s">
        <v>9902</v>
      </c>
      <c r="C3728" t="s">
        <v>9903</v>
      </c>
    </row>
    <row r="3729" spans="1:3" x14ac:dyDescent="0.25">
      <c r="A3729" t="s">
        <v>9904</v>
      </c>
      <c r="B3729" t="s">
        <v>9905</v>
      </c>
      <c r="C3729" t="s">
        <v>9906</v>
      </c>
    </row>
    <row r="3730" spans="1:3" x14ac:dyDescent="0.25">
      <c r="A3730" t="s">
        <v>9907</v>
      </c>
      <c r="B3730" t="s">
        <v>9908</v>
      </c>
      <c r="C3730" t="s">
        <v>9357</v>
      </c>
    </row>
    <row r="3731" spans="1:3" x14ac:dyDescent="0.25">
      <c r="A3731" t="s">
        <v>9909</v>
      </c>
      <c r="B3731" t="s">
        <v>9910</v>
      </c>
      <c r="C3731" t="s">
        <v>9911</v>
      </c>
    </row>
    <row r="3732" spans="1:3" x14ac:dyDescent="0.25">
      <c r="A3732" t="s">
        <v>9912</v>
      </c>
      <c r="B3732" t="s">
        <v>9913</v>
      </c>
      <c r="C3732" t="s">
        <v>9914</v>
      </c>
    </row>
    <row r="3733" spans="1:3" x14ac:dyDescent="0.25">
      <c r="A3733" t="s">
        <v>9915</v>
      </c>
      <c r="B3733" t="s">
        <v>9916</v>
      </c>
      <c r="C3733" t="s">
        <v>9917</v>
      </c>
    </row>
    <row r="3734" spans="1:3" x14ac:dyDescent="0.25">
      <c r="A3734" t="s">
        <v>9918</v>
      </c>
      <c r="B3734" t="s">
        <v>9919</v>
      </c>
      <c r="C3734" t="s">
        <v>9920</v>
      </c>
    </row>
    <row r="3735" spans="1:3" x14ac:dyDescent="0.25">
      <c r="A3735" t="s">
        <v>9921</v>
      </c>
      <c r="B3735" t="s">
        <v>9922</v>
      </c>
      <c r="C3735" t="s">
        <v>9923</v>
      </c>
    </row>
    <row r="3736" spans="1:3" x14ac:dyDescent="0.25">
      <c r="A3736" t="s">
        <v>9924</v>
      </c>
      <c r="B3736" t="s">
        <v>9925</v>
      </c>
      <c r="C3736" t="s">
        <v>9926</v>
      </c>
    </row>
    <row r="3737" spans="1:3" x14ac:dyDescent="0.25">
      <c r="A3737" t="s">
        <v>9927</v>
      </c>
      <c r="B3737" t="s">
        <v>9928</v>
      </c>
      <c r="C3737" t="s">
        <v>9929</v>
      </c>
    </row>
    <row r="3738" spans="1:3" x14ac:dyDescent="0.25">
      <c r="A3738" t="s">
        <v>9930</v>
      </c>
      <c r="B3738" t="s">
        <v>9931</v>
      </c>
      <c r="C3738" t="s">
        <v>9932</v>
      </c>
    </row>
    <row r="3739" spans="1:3" x14ac:dyDescent="0.25">
      <c r="A3739" t="s">
        <v>9933</v>
      </c>
      <c r="B3739" t="s">
        <v>9934</v>
      </c>
      <c r="C3739" t="s">
        <v>9935</v>
      </c>
    </row>
    <row r="3740" spans="1:3" x14ac:dyDescent="0.25">
      <c r="A3740" t="s">
        <v>9936</v>
      </c>
      <c r="B3740" t="s">
        <v>9937</v>
      </c>
      <c r="C3740" t="s">
        <v>9938</v>
      </c>
    </row>
    <row r="3741" spans="1:3" x14ac:dyDescent="0.25">
      <c r="A3741" t="s">
        <v>9939</v>
      </c>
      <c r="B3741" t="s">
        <v>9940</v>
      </c>
      <c r="C3741" t="s">
        <v>9941</v>
      </c>
    </row>
    <row r="3742" spans="1:3" x14ac:dyDescent="0.25">
      <c r="A3742" t="s">
        <v>9942</v>
      </c>
      <c r="B3742" t="s">
        <v>9943</v>
      </c>
      <c r="C3742" t="s">
        <v>9944</v>
      </c>
    </row>
    <row r="3743" spans="1:3" x14ac:dyDescent="0.25">
      <c r="A3743" t="s">
        <v>9945</v>
      </c>
      <c r="B3743" t="s">
        <v>9946</v>
      </c>
      <c r="C3743" t="s">
        <v>9947</v>
      </c>
    </row>
    <row r="3744" spans="1:3" x14ac:dyDescent="0.25">
      <c r="A3744" t="s">
        <v>9948</v>
      </c>
      <c r="B3744" t="s">
        <v>9949</v>
      </c>
      <c r="C3744" t="s">
        <v>9212</v>
      </c>
    </row>
    <row r="3745" spans="1:3" x14ac:dyDescent="0.25">
      <c r="A3745" t="s">
        <v>9950</v>
      </c>
      <c r="B3745" t="s">
        <v>9951</v>
      </c>
      <c r="C3745" t="s">
        <v>9952</v>
      </c>
    </row>
    <row r="3746" spans="1:3" x14ac:dyDescent="0.25">
      <c r="A3746" t="s">
        <v>9953</v>
      </c>
      <c r="B3746" t="s">
        <v>9954</v>
      </c>
      <c r="C3746" t="s">
        <v>9955</v>
      </c>
    </row>
    <row r="3747" spans="1:3" x14ac:dyDescent="0.25">
      <c r="A3747" t="s">
        <v>9956</v>
      </c>
      <c r="B3747" t="s">
        <v>9957</v>
      </c>
      <c r="C3747" t="s">
        <v>9958</v>
      </c>
    </row>
    <row r="3748" spans="1:3" x14ac:dyDescent="0.25">
      <c r="A3748" t="s">
        <v>9959</v>
      </c>
      <c r="B3748" t="s">
        <v>9960</v>
      </c>
      <c r="C3748" t="s">
        <v>9961</v>
      </c>
    </row>
    <row r="3749" spans="1:3" x14ac:dyDescent="0.25">
      <c r="A3749" t="s">
        <v>9962</v>
      </c>
      <c r="B3749" t="s">
        <v>9963</v>
      </c>
      <c r="C3749" t="s">
        <v>9964</v>
      </c>
    </row>
    <row r="3750" spans="1:3" x14ac:dyDescent="0.25">
      <c r="A3750" t="s">
        <v>9965</v>
      </c>
      <c r="B3750" t="s">
        <v>9966</v>
      </c>
      <c r="C3750" t="s">
        <v>9967</v>
      </c>
    </row>
    <row r="3751" spans="1:3" x14ac:dyDescent="0.25">
      <c r="A3751" t="s">
        <v>9968</v>
      </c>
      <c r="B3751" t="s">
        <v>9969</v>
      </c>
      <c r="C3751" t="s">
        <v>9970</v>
      </c>
    </row>
    <row r="3752" spans="1:3" x14ac:dyDescent="0.25">
      <c r="A3752" t="s">
        <v>9971</v>
      </c>
      <c r="B3752" t="s">
        <v>9972</v>
      </c>
      <c r="C3752" t="s">
        <v>9973</v>
      </c>
    </row>
    <row r="3753" spans="1:3" x14ac:dyDescent="0.25">
      <c r="A3753" t="s">
        <v>9974</v>
      </c>
      <c r="B3753" t="s">
        <v>9975</v>
      </c>
      <c r="C3753" t="s">
        <v>9976</v>
      </c>
    </row>
    <row r="3754" spans="1:3" x14ac:dyDescent="0.25">
      <c r="A3754" t="s">
        <v>9977</v>
      </c>
      <c r="B3754" t="s">
        <v>9978</v>
      </c>
      <c r="C3754" t="s">
        <v>9979</v>
      </c>
    </row>
    <row r="3755" spans="1:3" x14ac:dyDescent="0.25">
      <c r="A3755" t="s">
        <v>9980</v>
      </c>
      <c r="B3755" t="s">
        <v>9981</v>
      </c>
      <c r="C3755" t="s">
        <v>9982</v>
      </c>
    </row>
    <row r="3756" spans="1:3" x14ac:dyDescent="0.25">
      <c r="A3756" t="s">
        <v>9983</v>
      </c>
      <c r="B3756" t="s">
        <v>9984</v>
      </c>
      <c r="C3756" t="s">
        <v>9985</v>
      </c>
    </row>
    <row r="3757" spans="1:3" x14ac:dyDescent="0.25">
      <c r="A3757" t="s">
        <v>9986</v>
      </c>
      <c r="B3757" t="s">
        <v>9987</v>
      </c>
      <c r="C3757" t="s">
        <v>9988</v>
      </c>
    </row>
    <row r="3758" spans="1:3" x14ac:dyDescent="0.25">
      <c r="A3758" t="s">
        <v>9989</v>
      </c>
      <c r="B3758" t="s">
        <v>9990</v>
      </c>
      <c r="C3758" t="s">
        <v>9991</v>
      </c>
    </row>
    <row r="3759" spans="1:3" x14ac:dyDescent="0.25">
      <c r="A3759" t="s">
        <v>9992</v>
      </c>
      <c r="B3759" t="s">
        <v>9993</v>
      </c>
      <c r="C3759" t="s">
        <v>9994</v>
      </c>
    </row>
    <row r="3760" spans="1:3" x14ac:dyDescent="0.25">
      <c r="A3760" t="s">
        <v>9995</v>
      </c>
      <c r="B3760" t="s">
        <v>9996</v>
      </c>
      <c r="C3760" t="s">
        <v>9997</v>
      </c>
    </row>
    <row r="3761" spans="1:3" x14ac:dyDescent="0.25">
      <c r="A3761" t="s">
        <v>9998</v>
      </c>
      <c r="B3761" t="s">
        <v>9999</v>
      </c>
      <c r="C3761" t="s">
        <v>10000</v>
      </c>
    </row>
    <row r="3762" spans="1:3" x14ac:dyDescent="0.25">
      <c r="A3762" t="s">
        <v>10001</v>
      </c>
      <c r="B3762" t="s">
        <v>10002</v>
      </c>
      <c r="C3762" t="s">
        <v>10003</v>
      </c>
    </row>
    <row r="3763" spans="1:3" x14ac:dyDescent="0.25">
      <c r="A3763" t="s">
        <v>10004</v>
      </c>
      <c r="B3763" t="s">
        <v>10005</v>
      </c>
      <c r="C3763" t="s">
        <v>10006</v>
      </c>
    </row>
    <row r="3764" spans="1:3" x14ac:dyDescent="0.25">
      <c r="A3764" t="s">
        <v>10007</v>
      </c>
      <c r="B3764" t="s">
        <v>10008</v>
      </c>
      <c r="C3764" t="s">
        <v>10009</v>
      </c>
    </row>
    <row r="3765" spans="1:3" x14ac:dyDescent="0.25">
      <c r="A3765" t="s">
        <v>10010</v>
      </c>
      <c r="B3765" t="s">
        <v>10011</v>
      </c>
      <c r="C3765" t="s">
        <v>10012</v>
      </c>
    </row>
    <row r="3766" spans="1:3" x14ac:dyDescent="0.25">
      <c r="A3766" t="s">
        <v>10013</v>
      </c>
      <c r="B3766" t="s">
        <v>10014</v>
      </c>
      <c r="C3766" t="s">
        <v>10015</v>
      </c>
    </row>
    <row r="3767" spans="1:3" x14ac:dyDescent="0.25">
      <c r="A3767" t="s">
        <v>10016</v>
      </c>
      <c r="B3767" t="s">
        <v>10017</v>
      </c>
      <c r="C3767" t="s">
        <v>10018</v>
      </c>
    </row>
    <row r="3768" spans="1:3" x14ac:dyDescent="0.25">
      <c r="A3768" t="s">
        <v>10019</v>
      </c>
      <c r="B3768" t="s">
        <v>10017</v>
      </c>
      <c r="C3768" t="s">
        <v>10020</v>
      </c>
    </row>
    <row r="3769" spans="1:3" x14ac:dyDescent="0.25">
      <c r="A3769" t="s">
        <v>10021</v>
      </c>
      <c r="B3769" t="s">
        <v>10022</v>
      </c>
      <c r="C3769" t="s">
        <v>10023</v>
      </c>
    </row>
    <row r="3770" spans="1:3" x14ac:dyDescent="0.25">
      <c r="A3770" t="s">
        <v>10024</v>
      </c>
      <c r="B3770" t="s">
        <v>10025</v>
      </c>
      <c r="C3770" t="s">
        <v>10026</v>
      </c>
    </row>
    <row r="3771" spans="1:3" x14ac:dyDescent="0.25">
      <c r="A3771" t="s">
        <v>10027</v>
      </c>
      <c r="B3771" t="s">
        <v>10028</v>
      </c>
      <c r="C3771" t="s">
        <v>10029</v>
      </c>
    </row>
    <row r="3772" spans="1:3" x14ac:dyDescent="0.25">
      <c r="A3772" t="s">
        <v>10030</v>
      </c>
      <c r="B3772" t="s">
        <v>10031</v>
      </c>
      <c r="C3772" t="s">
        <v>10032</v>
      </c>
    </row>
    <row r="3773" spans="1:3" x14ac:dyDescent="0.25">
      <c r="A3773" t="s">
        <v>10033</v>
      </c>
      <c r="B3773" t="s">
        <v>10034</v>
      </c>
      <c r="C3773" t="s">
        <v>10035</v>
      </c>
    </row>
    <row r="3774" spans="1:3" x14ac:dyDescent="0.25">
      <c r="A3774" t="s">
        <v>10036</v>
      </c>
      <c r="B3774" t="s">
        <v>10037</v>
      </c>
      <c r="C3774" t="s">
        <v>10038</v>
      </c>
    </row>
    <row r="3775" spans="1:3" x14ac:dyDescent="0.25">
      <c r="A3775" t="s">
        <v>10039</v>
      </c>
      <c r="B3775" t="s">
        <v>10040</v>
      </c>
      <c r="C3775" t="s">
        <v>10041</v>
      </c>
    </row>
    <row r="3776" spans="1:3" x14ac:dyDescent="0.25">
      <c r="A3776" t="s">
        <v>10042</v>
      </c>
      <c r="B3776" t="s">
        <v>10043</v>
      </c>
      <c r="C3776" t="s">
        <v>10044</v>
      </c>
    </row>
    <row r="3777" spans="1:3" x14ac:dyDescent="0.25">
      <c r="A3777" t="s">
        <v>10045</v>
      </c>
      <c r="B3777" t="s">
        <v>10046</v>
      </c>
      <c r="C3777" t="s">
        <v>10047</v>
      </c>
    </row>
    <row r="3778" spans="1:3" x14ac:dyDescent="0.25">
      <c r="A3778" t="s">
        <v>10048</v>
      </c>
      <c r="B3778" t="s">
        <v>10049</v>
      </c>
      <c r="C3778" t="s">
        <v>10050</v>
      </c>
    </row>
    <row r="3779" spans="1:3" x14ac:dyDescent="0.25">
      <c r="A3779" t="s">
        <v>10051</v>
      </c>
      <c r="B3779" t="s">
        <v>10052</v>
      </c>
      <c r="C3779" t="s">
        <v>10053</v>
      </c>
    </row>
    <row r="3780" spans="1:3" x14ac:dyDescent="0.25">
      <c r="A3780" t="s">
        <v>10054</v>
      </c>
      <c r="B3780" t="s">
        <v>10055</v>
      </c>
      <c r="C3780" t="s">
        <v>10056</v>
      </c>
    </row>
    <row r="3781" spans="1:3" x14ac:dyDescent="0.25">
      <c r="A3781" t="s">
        <v>10057</v>
      </c>
      <c r="B3781" t="s">
        <v>10058</v>
      </c>
      <c r="C3781" t="s">
        <v>10056</v>
      </c>
    </row>
    <row r="3782" spans="1:3" x14ac:dyDescent="0.25">
      <c r="A3782" t="s">
        <v>10059</v>
      </c>
      <c r="B3782" t="s">
        <v>10060</v>
      </c>
      <c r="C3782" t="s">
        <v>10061</v>
      </c>
    </row>
    <row r="3783" spans="1:3" x14ac:dyDescent="0.25">
      <c r="A3783" t="s">
        <v>10062</v>
      </c>
      <c r="B3783" t="s">
        <v>10063</v>
      </c>
      <c r="C3783" t="s">
        <v>10064</v>
      </c>
    </row>
    <row r="3784" spans="1:3" x14ac:dyDescent="0.25">
      <c r="A3784" t="s">
        <v>10065</v>
      </c>
      <c r="B3784" t="s">
        <v>10066</v>
      </c>
      <c r="C3784" t="s">
        <v>10067</v>
      </c>
    </row>
    <row r="3785" spans="1:3" x14ac:dyDescent="0.25">
      <c r="A3785" t="s">
        <v>10068</v>
      </c>
      <c r="B3785" t="s">
        <v>10069</v>
      </c>
      <c r="C3785" t="s">
        <v>10070</v>
      </c>
    </row>
    <row r="3786" spans="1:3" x14ac:dyDescent="0.25">
      <c r="A3786" t="s">
        <v>10071</v>
      </c>
      <c r="B3786" t="s">
        <v>10072</v>
      </c>
      <c r="C3786" t="s">
        <v>10073</v>
      </c>
    </row>
    <row r="3787" spans="1:3" x14ac:dyDescent="0.25">
      <c r="A3787" t="s">
        <v>10074</v>
      </c>
      <c r="B3787" t="s">
        <v>10075</v>
      </c>
      <c r="C3787" t="s">
        <v>5047</v>
      </c>
    </row>
    <row r="3788" spans="1:3" x14ac:dyDescent="0.25">
      <c r="A3788" t="s">
        <v>10076</v>
      </c>
      <c r="B3788" t="s">
        <v>10077</v>
      </c>
      <c r="C3788" t="s">
        <v>10078</v>
      </c>
    </row>
    <row r="3789" spans="1:3" x14ac:dyDescent="0.25">
      <c r="A3789" t="s">
        <v>10079</v>
      </c>
      <c r="B3789" t="s">
        <v>10080</v>
      </c>
      <c r="C3789" t="s">
        <v>10081</v>
      </c>
    </row>
    <row r="3790" spans="1:3" x14ac:dyDescent="0.25">
      <c r="A3790" t="s">
        <v>10082</v>
      </c>
      <c r="B3790" t="s">
        <v>10083</v>
      </c>
      <c r="C3790" t="s">
        <v>10084</v>
      </c>
    </row>
    <row r="3791" spans="1:3" x14ac:dyDescent="0.25">
      <c r="A3791" t="s">
        <v>10085</v>
      </c>
      <c r="B3791" t="s">
        <v>10086</v>
      </c>
      <c r="C3791" t="s">
        <v>10087</v>
      </c>
    </row>
    <row r="3792" spans="1:3" x14ac:dyDescent="0.25">
      <c r="A3792" t="s">
        <v>10088</v>
      </c>
      <c r="B3792" t="s">
        <v>10089</v>
      </c>
      <c r="C3792" t="s">
        <v>10090</v>
      </c>
    </row>
    <row r="3793" spans="1:3" x14ac:dyDescent="0.25">
      <c r="A3793" t="s">
        <v>10091</v>
      </c>
      <c r="B3793" t="s">
        <v>10092</v>
      </c>
      <c r="C3793" t="s">
        <v>10093</v>
      </c>
    </row>
    <row r="3794" spans="1:3" x14ac:dyDescent="0.25">
      <c r="A3794" t="s">
        <v>10094</v>
      </c>
      <c r="B3794" t="s">
        <v>10095</v>
      </c>
      <c r="C3794" t="s">
        <v>10096</v>
      </c>
    </row>
    <row r="3795" spans="1:3" x14ac:dyDescent="0.25">
      <c r="A3795" t="s">
        <v>10097</v>
      </c>
      <c r="B3795" t="s">
        <v>10098</v>
      </c>
      <c r="C3795" t="s">
        <v>10099</v>
      </c>
    </row>
    <row r="3796" spans="1:3" x14ac:dyDescent="0.25">
      <c r="A3796" t="s">
        <v>10100</v>
      </c>
      <c r="B3796" t="s">
        <v>10101</v>
      </c>
      <c r="C3796" t="s">
        <v>10102</v>
      </c>
    </row>
    <row r="3797" spans="1:3" x14ac:dyDescent="0.25">
      <c r="A3797" t="s">
        <v>10103</v>
      </c>
      <c r="B3797" t="s">
        <v>10104</v>
      </c>
      <c r="C3797" t="s">
        <v>10105</v>
      </c>
    </row>
    <row r="3798" spans="1:3" x14ac:dyDescent="0.25">
      <c r="A3798" t="s">
        <v>10106</v>
      </c>
      <c r="B3798" t="s">
        <v>10107</v>
      </c>
      <c r="C3798" t="s">
        <v>10108</v>
      </c>
    </row>
    <row r="3799" spans="1:3" x14ac:dyDescent="0.25">
      <c r="A3799" t="s">
        <v>10109</v>
      </c>
      <c r="B3799" t="s">
        <v>10110</v>
      </c>
      <c r="C3799" t="s">
        <v>10111</v>
      </c>
    </row>
    <row r="3800" spans="1:3" x14ac:dyDescent="0.25">
      <c r="A3800" t="s">
        <v>10112</v>
      </c>
      <c r="B3800" t="s">
        <v>10113</v>
      </c>
      <c r="C3800" t="s">
        <v>10114</v>
      </c>
    </row>
    <row r="3801" spans="1:3" x14ac:dyDescent="0.25">
      <c r="A3801" t="s">
        <v>10115</v>
      </c>
      <c r="B3801" t="s">
        <v>10116</v>
      </c>
      <c r="C3801" t="s">
        <v>10117</v>
      </c>
    </row>
    <row r="3802" spans="1:3" x14ac:dyDescent="0.25">
      <c r="A3802" t="s">
        <v>10118</v>
      </c>
      <c r="B3802" t="s">
        <v>10119</v>
      </c>
      <c r="C3802" t="s">
        <v>10120</v>
      </c>
    </row>
    <row r="3803" spans="1:3" x14ac:dyDescent="0.25">
      <c r="A3803" t="s">
        <v>10121</v>
      </c>
      <c r="B3803" t="s">
        <v>10122</v>
      </c>
      <c r="C3803" t="s">
        <v>10123</v>
      </c>
    </row>
    <row r="3804" spans="1:3" x14ac:dyDescent="0.25">
      <c r="A3804" t="s">
        <v>10124</v>
      </c>
      <c r="B3804" t="s">
        <v>10125</v>
      </c>
      <c r="C3804" t="s">
        <v>10126</v>
      </c>
    </row>
    <row r="3805" spans="1:3" x14ac:dyDescent="0.25">
      <c r="A3805" t="s">
        <v>10127</v>
      </c>
      <c r="B3805" t="s">
        <v>10128</v>
      </c>
      <c r="C3805" t="s">
        <v>10129</v>
      </c>
    </row>
    <row r="3806" spans="1:3" x14ac:dyDescent="0.25">
      <c r="A3806" t="s">
        <v>10130</v>
      </c>
      <c r="B3806" t="s">
        <v>10131</v>
      </c>
      <c r="C3806" t="s">
        <v>10132</v>
      </c>
    </row>
    <row r="3807" spans="1:3" x14ac:dyDescent="0.25">
      <c r="A3807" t="s">
        <v>10133</v>
      </c>
      <c r="B3807" t="s">
        <v>10134</v>
      </c>
      <c r="C3807" t="s">
        <v>10135</v>
      </c>
    </row>
    <row r="3808" spans="1:3" x14ac:dyDescent="0.25">
      <c r="A3808" t="s">
        <v>10136</v>
      </c>
      <c r="B3808" t="s">
        <v>10137</v>
      </c>
      <c r="C3808" t="s">
        <v>10138</v>
      </c>
    </row>
    <row r="3809" spans="1:3" x14ac:dyDescent="0.25">
      <c r="A3809" t="s">
        <v>10139</v>
      </c>
      <c r="B3809" t="s">
        <v>10140</v>
      </c>
      <c r="C3809" t="s">
        <v>10141</v>
      </c>
    </row>
    <row r="3810" spans="1:3" x14ac:dyDescent="0.25">
      <c r="A3810" t="s">
        <v>10142</v>
      </c>
      <c r="B3810" t="s">
        <v>10143</v>
      </c>
      <c r="C3810" t="s">
        <v>10144</v>
      </c>
    </row>
    <row r="3811" spans="1:3" x14ac:dyDescent="0.25">
      <c r="A3811" t="s">
        <v>10145</v>
      </c>
      <c r="B3811" t="s">
        <v>10146</v>
      </c>
      <c r="C3811" t="s">
        <v>2913</v>
      </c>
    </row>
    <row r="3812" spans="1:3" x14ac:dyDescent="0.25">
      <c r="A3812" t="s">
        <v>10147</v>
      </c>
      <c r="B3812" t="s">
        <v>10148</v>
      </c>
      <c r="C3812" t="s">
        <v>10149</v>
      </c>
    </row>
    <row r="3813" spans="1:3" x14ac:dyDescent="0.25">
      <c r="A3813" t="s">
        <v>10150</v>
      </c>
      <c r="B3813" t="s">
        <v>10151</v>
      </c>
      <c r="C3813" t="s">
        <v>10152</v>
      </c>
    </row>
    <row r="3814" spans="1:3" x14ac:dyDescent="0.25">
      <c r="A3814" t="s">
        <v>10153</v>
      </c>
      <c r="B3814" t="s">
        <v>10154</v>
      </c>
      <c r="C3814" t="s">
        <v>10155</v>
      </c>
    </row>
    <row r="3815" spans="1:3" x14ac:dyDescent="0.25">
      <c r="A3815" t="s">
        <v>10156</v>
      </c>
      <c r="B3815" t="s">
        <v>10157</v>
      </c>
      <c r="C3815" t="s">
        <v>10158</v>
      </c>
    </row>
    <row r="3816" spans="1:3" x14ac:dyDescent="0.25">
      <c r="A3816" t="s">
        <v>10159</v>
      </c>
      <c r="B3816" t="s">
        <v>10160</v>
      </c>
      <c r="C3816" t="s">
        <v>10161</v>
      </c>
    </row>
    <row r="3817" spans="1:3" x14ac:dyDescent="0.25">
      <c r="A3817" t="s">
        <v>10162</v>
      </c>
      <c r="B3817" t="s">
        <v>10163</v>
      </c>
      <c r="C3817" t="s">
        <v>10164</v>
      </c>
    </row>
    <row r="3818" spans="1:3" x14ac:dyDescent="0.25">
      <c r="A3818" t="s">
        <v>10165</v>
      </c>
      <c r="B3818" t="s">
        <v>10166</v>
      </c>
      <c r="C3818" t="s">
        <v>10167</v>
      </c>
    </row>
    <row r="3819" spans="1:3" x14ac:dyDescent="0.25">
      <c r="A3819" t="s">
        <v>10168</v>
      </c>
      <c r="B3819" t="s">
        <v>10169</v>
      </c>
      <c r="C3819" t="s">
        <v>10170</v>
      </c>
    </row>
    <row r="3820" spans="1:3" x14ac:dyDescent="0.25">
      <c r="A3820" t="s">
        <v>10171</v>
      </c>
      <c r="B3820" t="s">
        <v>10172</v>
      </c>
      <c r="C3820" t="s">
        <v>10173</v>
      </c>
    </row>
    <row r="3821" spans="1:3" x14ac:dyDescent="0.25">
      <c r="A3821" t="s">
        <v>10174</v>
      </c>
      <c r="B3821" t="s">
        <v>10175</v>
      </c>
      <c r="C3821" t="s">
        <v>10176</v>
      </c>
    </row>
    <row r="3822" spans="1:3" x14ac:dyDescent="0.25">
      <c r="A3822" t="s">
        <v>10177</v>
      </c>
      <c r="B3822" t="s">
        <v>10178</v>
      </c>
      <c r="C3822" t="s">
        <v>10179</v>
      </c>
    </row>
    <row r="3823" spans="1:3" x14ac:dyDescent="0.25">
      <c r="A3823" t="s">
        <v>10180</v>
      </c>
      <c r="B3823" t="s">
        <v>10181</v>
      </c>
      <c r="C3823" t="s">
        <v>10182</v>
      </c>
    </row>
    <row r="3824" spans="1:3" x14ac:dyDescent="0.25">
      <c r="A3824" t="s">
        <v>10183</v>
      </c>
      <c r="B3824" t="s">
        <v>10184</v>
      </c>
      <c r="C3824" t="s">
        <v>10185</v>
      </c>
    </row>
    <row r="3825" spans="1:3" x14ac:dyDescent="0.25">
      <c r="A3825" t="s">
        <v>10186</v>
      </c>
      <c r="B3825" t="s">
        <v>10187</v>
      </c>
      <c r="C3825" t="s">
        <v>10188</v>
      </c>
    </row>
    <row r="3826" spans="1:3" x14ac:dyDescent="0.25">
      <c r="A3826" t="s">
        <v>10189</v>
      </c>
      <c r="B3826" t="s">
        <v>10190</v>
      </c>
      <c r="C3826" t="s">
        <v>10191</v>
      </c>
    </row>
    <row r="3827" spans="1:3" x14ac:dyDescent="0.25">
      <c r="A3827" t="s">
        <v>10192</v>
      </c>
      <c r="B3827" t="s">
        <v>10193</v>
      </c>
      <c r="C3827" t="s">
        <v>10194</v>
      </c>
    </row>
    <row r="3828" spans="1:3" x14ac:dyDescent="0.25">
      <c r="A3828" t="s">
        <v>10195</v>
      </c>
      <c r="B3828" t="s">
        <v>10196</v>
      </c>
      <c r="C3828" t="s">
        <v>10197</v>
      </c>
    </row>
    <row r="3829" spans="1:3" x14ac:dyDescent="0.25">
      <c r="A3829" t="s">
        <v>10198</v>
      </c>
      <c r="B3829" t="s">
        <v>10199</v>
      </c>
      <c r="C3829" t="s">
        <v>10200</v>
      </c>
    </row>
    <row r="3830" spans="1:3" x14ac:dyDescent="0.25">
      <c r="A3830" t="s">
        <v>10201</v>
      </c>
      <c r="B3830" t="s">
        <v>10202</v>
      </c>
      <c r="C3830" t="s">
        <v>10203</v>
      </c>
    </row>
    <row r="3831" spans="1:3" x14ac:dyDescent="0.25">
      <c r="A3831" t="s">
        <v>10204</v>
      </c>
      <c r="B3831" t="s">
        <v>10205</v>
      </c>
      <c r="C3831" t="s">
        <v>10206</v>
      </c>
    </row>
    <row r="3832" spans="1:3" x14ac:dyDescent="0.25">
      <c r="A3832" t="s">
        <v>10207</v>
      </c>
      <c r="B3832" t="s">
        <v>10208</v>
      </c>
      <c r="C3832" t="s">
        <v>6772</v>
      </c>
    </row>
    <row r="3833" spans="1:3" x14ac:dyDescent="0.25">
      <c r="A3833" t="s">
        <v>10209</v>
      </c>
      <c r="B3833" t="s">
        <v>10210</v>
      </c>
      <c r="C3833" t="s">
        <v>10211</v>
      </c>
    </row>
    <row r="3834" spans="1:3" x14ac:dyDescent="0.25">
      <c r="A3834" t="s">
        <v>10212</v>
      </c>
      <c r="B3834" t="s">
        <v>10213</v>
      </c>
      <c r="C3834" t="s">
        <v>10214</v>
      </c>
    </row>
    <row r="3835" spans="1:3" x14ac:dyDescent="0.25">
      <c r="A3835" t="s">
        <v>10215</v>
      </c>
      <c r="B3835" t="s">
        <v>10216</v>
      </c>
      <c r="C3835" t="s">
        <v>10217</v>
      </c>
    </row>
    <row r="3836" spans="1:3" x14ac:dyDescent="0.25">
      <c r="A3836" t="s">
        <v>10218</v>
      </c>
      <c r="B3836" t="s">
        <v>10219</v>
      </c>
      <c r="C3836" t="s">
        <v>10220</v>
      </c>
    </row>
    <row r="3837" spans="1:3" x14ac:dyDescent="0.25">
      <c r="A3837" t="s">
        <v>10221</v>
      </c>
      <c r="B3837" t="s">
        <v>10222</v>
      </c>
      <c r="C3837" t="s">
        <v>10223</v>
      </c>
    </row>
    <row r="3838" spans="1:3" x14ac:dyDescent="0.25">
      <c r="A3838" t="s">
        <v>10224</v>
      </c>
      <c r="B3838" t="s">
        <v>10225</v>
      </c>
      <c r="C3838" t="s">
        <v>10226</v>
      </c>
    </row>
    <row r="3839" spans="1:3" x14ac:dyDescent="0.25">
      <c r="A3839" t="s">
        <v>10227</v>
      </c>
      <c r="B3839" t="s">
        <v>10228</v>
      </c>
      <c r="C3839" t="s">
        <v>10229</v>
      </c>
    </row>
    <row r="3840" spans="1:3" x14ac:dyDescent="0.25">
      <c r="A3840" t="s">
        <v>10230</v>
      </c>
      <c r="B3840" t="s">
        <v>10231</v>
      </c>
      <c r="C3840" t="s">
        <v>6747</v>
      </c>
    </row>
    <row r="3841" spans="1:3" x14ac:dyDescent="0.25">
      <c r="A3841" t="s">
        <v>10232</v>
      </c>
      <c r="B3841" t="s">
        <v>10233</v>
      </c>
      <c r="C3841" t="s">
        <v>6747</v>
      </c>
    </row>
    <row r="3842" spans="1:3" x14ac:dyDescent="0.25">
      <c r="A3842" t="s">
        <v>10234</v>
      </c>
      <c r="B3842" t="s">
        <v>10235</v>
      </c>
      <c r="C3842" t="s">
        <v>10236</v>
      </c>
    </row>
    <row r="3843" spans="1:3" x14ac:dyDescent="0.25">
      <c r="A3843" t="s">
        <v>10237</v>
      </c>
      <c r="B3843" t="s">
        <v>10238</v>
      </c>
      <c r="C3843" t="s">
        <v>10239</v>
      </c>
    </row>
    <row r="3844" spans="1:3" x14ac:dyDescent="0.25">
      <c r="A3844" t="s">
        <v>10240</v>
      </c>
      <c r="B3844" t="s">
        <v>10241</v>
      </c>
      <c r="C3844" t="s">
        <v>10242</v>
      </c>
    </row>
    <row r="3845" spans="1:3" x14ac:dyDescent="0.25">
      <c r="A3845" t="s">
        <v>10243</v>
      </c>
      <c r="B3845" t="s">
        <v>10244</v>
      </c>
      <c r="C3845" t="s">
        <v>10245</v>
      </c>
    </row>
    <row r="3846" spans="1:3" x14ac:dyDescent="0.25">
      <c r="A3846" t="s">
        <v>10246</v>
      </c>
      <c r="B3846" t="s">
        <v>10247</v>
      </c>
      <c r="C3846" t="s">
        <v>10248</v>
      </c>
    </row>
    <row r="3847" spans="1:3" x14ac:dyDescent="0.25">
      <c r="A3847" t="s">
        <v>10249</v>
      </c>
      <c r="B3847" t="s">
        <v>10250</v>
      </c>
      <c r="C3847" t="s">
        <v>10251</v>
      </c>
    </row>
    <row r="3848" spans="1:3" x14ac:dyDescent="0.25">
      <c r="A3848" t="s">
        <v>10252</v>
      </c>
      <c r="B3848" t="s">
        <v>10253</v>
      </c>
      <c r="C3848" t="s">
        <v>10254</v>
      </c>
    </row>
    <row r="3849" spans="1:3" x14ac:dyDescent="0.25">
      <c r="A3849" t="s">
        <v>10255</v>
      </c>
      <c r="B3849" t="s">
        <v>10256</v>
      </c>
      <c r="C3849" t="s">
        <v>10257</v>
      </c>
    </row>
    <row r="3850" spans="1:3" x14ac:dyDescent="0.25">
      <c r="A3850" t="s">
        <v>10258</v>
      </c>
      <c r="B3850" t="s">
        <v>10259</v>
      </c>
      <c r="C3850" t="s">
        <v>10260</v>
      </c>
    </row>
    <row r="3851" spans="1:3" x14ac:dyDescent="0.25">
      <c r="A3851" t="s">
        <v>10261</v>
      </c>
      <c r="B3851" t="s">
        <v>10262</v>
      </c>
      <c r="C3851" t="s">
        <v>10263</v>
      </c>
    </row>
    <row r="3852" spans="1:3" x14ac:dyDescent="0.25">
      <c r="A3852" t="s">
        <v>10264</v>
      </c>
      <c r="B3852" t="s">
        <v>10265</v>
      </c>
      <c r="C3852" t="s">
        <v>10266</v>
      </c>
    </row>
    <row r="3853" spans="1:3" x14ac:dyDescent="0.25">
      <c r="A3853" t="s">
        <v>10267</v>
      </c>
      <c r="B3853" t="s">
        <v>10268</v>
      </c>
      <c r="C3853" t="s">
        <v>10269</v>
      </c>
    </row>
    <row r="3854" spans="1:3" x14ac:dyDescent="0.25">
      <c r="A3854" t="s">
        <v>10270</v>
      </c>
      <c r="B3854" t="s">
        <v>10271</v>
      </c>
      <c r="C3854" t="s">
        <v>59</v>
      </c>
    </row>
    <row r="3855" spans="1:3" x14ac:dyDescent="0.25">
      <c r="A3855" t="s">
        <v>10272</v>
      </c>
      <c r="B3855" t="s">
        <v>10273</v>
      </c>
      <c r="C3855" t="s">
        <v>10274</v>
      </c>
    </row>
    <row r="3856" spans="1:3" x14ac:dyDescent="0.25">
      <c r="A3856" t="s">
        <v>10275</v>
      </c>
      <c r="B3856" t="s">
        <v>10276</v>
      </c>
      <c r="C3856" t="s">
        <v>10277</v>
      </c>
    </row>
    <row r="3857" spans="1:3" x14ac:dyDescent="0.25">
      <c r="A3857" t="s">
        <v>10278</v>
      </c>
      <c r="B3857" t="s">
        <v>10279</v>
      </c>
      <c r="C3857" t="s">
        <v>10280</v>
      </c>
    </row>
    <row r="3858" spans="1:3" x14ac:dyDescent="0.25">
      <c r="A3858" t="s">
        <v>10281</v>
      </c>
      <c r="B3858" t="s">
        <v>10282</v>
      </c>
      <c r="C3858" t="s">
        <v>10283</v>
      </c>
    </row>
    <row r="3859" spans="1:3" x14ac:dyDescent="0.25">
      <c r="A3859" t="s">
        <v>10284</v>
      </c>
      <c r="B3859" t="s">
        <v>10285</v>
      </c>
      <c r="C3859" t="s">
        <v>2227</v>
      </c>
    </row>
    <row r="3860" spans="1:3" x14ac:dyDescent="0.25">
      <c r="A3860" t="s">
        <v>10286</v>
      </c>
      <c r="B3860" t="s">
        <v>10287</v>
      </c>
      <c r="C3860" t="s">
        <v>10288</v>
      </c>
    </row>
    <row r="3861" spans="1:3" x14ac:dyDescent="0.25">
      <c r="A3861" t="s">
        <v>10289</v>
      </c>
      <c r="B3861" t="s">
        <v>10290</v>
      </c>
      <c r="C3861" t="s">
        <v>10291</v>
      </c>
    </row>
    <row r="3862" spans="1:3" x14ac:dyDescent="0.25">
      <c r="A3862" t="s">
        <v>10292</v>
      </c>
      <c r="B3862" t="s">
        <v>10293</v>
      </c>
      <c r="C3862" t="s">
        <v>10294</v>
      </c>
    </row>
    <row r="3863" spans="1:3" x14ac:dyDescent="0.25">
      <c r="A3863" t="s">
        <v>10295</v>
      </c>
      <c r="B3863" t="s">
        <v>10296</v>
      </c>
      <c r="C3863" t="s">
        <v>10297</v>
      </c>
    </row>
    <row r="3864" spans="1:3" x14ac:dyDescent="0.25">
      <c r="A3864" t="s">
        <v>10298</v>
      </c>
      <c r="B3864" t="s">
        <v>10299</v>
      </c>
      <c r="C3864" t="s">
        <v>10300</v>
      </c>
    </row>
    <row r="3865" spans="1:3" x14ac:dyDescent="0.25">
      <c r="A3865" t="s">
        <v>10301</v>
      </c>
      <c r="B3865" t="s">
        <v>10302</v>
      </c>
      <c r="C3865" t="s">
        <v>10303</v>
      </c>
    </row>
    <row r="3866" spans="1:3" x14ac:dyDescent="0.25">
      <c r="A3866" t="s">
        <v>10304</v>
      </c>
      <c r="B3866" t="s">
        <v>10305</v>
      </c>
      <c r="C3866" t="s">
        <v>10306</v>
      </c>
    </row>
    <row r="3867" spans="1:3" x14ac:dyDescent="0.25">
      <c r="A3867" t="s">
        <v>10307</v>
      </c>
      <c r="B3867" t="s">
        <v>10308</v>
      </c>
      <c r="C3867" t="s">
        <v>10309</v>
      </c>
    </row>
    <row r="3868" spans="1:3" x14ac:dyDescent="0.25">
      <c r="A3868" t="s">
        <v>10310</v>
      </c>
      <c r="B3868" t="s">
        <v>10311</v>
      </c>
      <c r="C3868" t="s">
        <v>10312</v>
      </c>
    </row>
    <row r="3869" spans="1:3" x14ac:dyDescent="0.25">
      <c r="A3869" t="s">
        <v>10313</v>
      </c>
      <c r="B3869" t="s">
        <v>10314</v>
      </c>
      <c r="C3869" t="s">
        <v>10315</v>
      </c>
    </row>
    <row r="3870" spans="1:3" x14ac:dyDescent="0.25">
      <c r="A3870" t="s">
        <v>10316</v>
      </c>
      <c r="B3870" t="s">
        <v>10317</v>
      </c>
      <c r="C3870" t="s">
        <v>10318</v>
      </c>
    </row>
    <row r="3871" spans="1:3" x14ac:dyDescent="0.25">
      <c r="A3871" t="s">
        <v>10319</v>
      </c>
      <c r="B3871" t="s">
        <v>10320</v>
      </c>
      <c r="C3871" t="s">
        <v>10321</v>
      </c>
    </row>
    <row r="3872" spans="1:3" x14ac:dyDescent="0.25">
      <c r="A3872" t="s">
        <v>10322</v>
      </c>
      <c r="B3872" t="s">
        <v>10323</v>
      </c>
      <c r="C3872" t="s">
        <v>10324</v>
      </c>
    </row>
    <row r="3873" spans="1:3" x14ac:dyDescent="0.25">
      <c r="A3873" t="s">
        <v>10325</v>
      </c>
      <c r="B3873" t="s">
        <v>10326</v>
      </c>
      <c r="C3873" t="s">
        <v>10327</v>
      </c>
    </row>
    <row r="3874" spans="1:3" x14ac:dyDescent="0.25">
      <c r="A3874" t="s">
        <v>10328</v>
      </c>
      <c r="B3874" t="s">
        <v>10329</v>
      </c>
      <c r="C3874" t="s">
        <v>10330</v>
      </c>
    </row>
    <row r="3875" spans="1:3" x14ac:dyDescent="0.25">
      <c r="A3875" t="s">
        <v>10331</v>
      </c>
      <c r="B3875" t="s">
        <v>10332</v>
      </c>
      <c r="C3875" t="s">
        <v>10333</v>
      </c>
    </row>
    <row r="3876" spans="1:3" x14ac:dyDescent="0.25">
      <c r="A3876" t="s">
        <v>10334</v>
      </c>
      <c r="B3876" t="s">
        <v>10335</v>
      </c>
      <c r="C3876" t="s">
        <v>10336</v>
      </c>
    </row>
    <row r="3877" spans="1:3" x14ac:dyDescent="0.25">
      <c r="A3877" t="s">
        <v>10337</v>
      </c>
      <c r="B3877" t="s">
        <v>10338</v>
      </c>
      <c r="C3877" t="s">
        <v>10339</v>
      </c>
    </row>
    <row r="3878" spans="1:3" x14ac:dyDescent="0.25">
      <c r="A3878" t="s">
        <v>10340</v>
      </c>
      <c r="B3878" t="s">
        <v>10341</v>
      </c>
      <c r="C3878" t="s">
        <v>10342</v>
      </c>
    </row>
    <row r="3879" spans="1:3" x14ac:dyDescent="0.25">
      <c r="A3879" t="s">
        <v>10343</v>
      </c>
      <c r="B3879" t="s">
        <v>10344</v>
      </c>
      <c r="C3879" t="s">
        <v>10345</v>
      </c>
    </row>
    <row r="3880" spans="1:3" x14ac:dyDescent="0.25">
      <c r="A3880" t="s">
        <v>10346</v>
      </c>
      <c r="B3880" t="s">
        <v>10347</v>
      </c>
      <c r="C3880" t="s">
        <v>1128</v>
      </c>
    </row>
    <row r="3881" spans="1:3" x14ac:dyDescent="0.25">
      <c r="A3881" t="s">
        <v>10348</v>
      </c>
      <c r="B3881" t="s">
        <v>10349</v>
      </c>
      <c r="C3881" t="s">
        <v>10350</v>
      </c>
    </row>
    <row r="3882" spans="1:3" x14ac:dyDescent="0.25">
      <c r="A3882" t="s">
        <v>10351</v>
      </c>
      <c r="B3882" t="s">
        <v>10352</v>
      </c>
      <c r="C3882" t="s">
        <v>10353</v>
      </c>
    </row>
    <row r="3883" spans="1:3" x14ac:dyDescent="0.25">
      <c r="A3883" t="s">
        <v>10354</v>
      </c>
      <c r="B3883" t="s">
        <v>10355</v>
      </c>
      <c r="C3883" t="s">
        <v>10356</v>
      </c>
    </row>
    <row r="3884" spans="1:3" x14ac:dyDescent="0.25">
      <c r="A3884" t="s">
        <v>10357</v>
      </c>
      <c r="B3884" t="s">
        <v>10358</v>
      </c>
      <c r="C3884" t="s">
        <v>5439</v>
      </c>
    </row>
    <row r="3885" spans="1:3" x14ac:dyDescent="0.25">
      <c r="A3885" t="s">
        <v>10359</v>
      </c>
      <c r="B3885" t="s">
        <v>10360</v>
      </c>
      <c r="C3885" t="s">
        <v>10361</v>
      </c>
    </row>
    <row r="3886" spans="1:3" x14ac:dyDescent="0.25">
      <c r="A3886" t="s">
        <v>10362</v>
      </c>
      <c r="B3886" t="s">
        <v>10363</v>
      </c>
      <c r="C3886" t="s">
        <v>10364</v>
      </c>
    </row>
    <row r="3887" spans="1:3" x14ac:dyDescent="0.25">
      <c r="A3887" t="s">
        <v>10365</v>
      </c>
      <c r="B3887" t="s">
        <v>10366</v>
      </c>
      <c r="C3887" t="s">
        <v>10367</v>
      </c>
    </row>
    <row r="3888" spans="1:3" x14ac:dyDescent="0.25">
      <c r="A3888" t="s">
        <v>10368</v>
      </c>
      <c r="B3888" t="s">
        <v>10369</v>
      </c>
      <c r="C3888" t="s">
        <v>10370</v>
      </c>
    </row>
    <row r="3889" spans="1:3" x14ac:dyDescent="0.25">
      <c r="A3889" t="s">
        <v>10371</v>
      </c>
      <c r="B3889" t="s">
        <v>10372</v>
      </c>
      <c r="C3889" t="s">
        <v>10373</v>
      </c>
    </row>
    <row r="3890" spans="1:3" x14ac:dyDescent="0.25">
      <c r="A3890" t="s">
        <v>10374</v>
      </c>
      <c r="B3890" t="s">
        <v>10375</v>
      </c>
      <c r="C3890" t="s">
        <v>10376</v>
      </c>
    </row>
    <row r="3891" spans="1:3" x14ac:dyDescent="0.25">
      <c r="A3891" t="s">
        <v>10377</v>
      </c>
      <c r="B3891" t="s">
        <v>10378</v>
      </c>
      <c r="C3891" t="s">
        <v>10379</v>
      </c>
    </row>
    <row r="3892" spans="1:3" x14ac:dyDescent="0.25">
      <c r="A3892" t="s">
        <v>10380</v>
      </c>
      <c r="B3892" t="s">
        <v>10381</v>
      </c>
      <c r="C3892" t="s">
        <v>10382</v>
      </c>
    </row>
    <row r="3893" spans="1:3" x14ac:dyDescent="0.25">
      <c r="A3893" t="s">
        <v>10383</v>
      </c>
      <c r="B3893" t="s">
        <v>10384</v>
      </c>
      <c r="C3893" t="s">
        <v>10385</v>
      </c>
    </row>
    <row r="3894" spans="1:3" x14ac:dyDescent="0.25">
      <c r="A3894" t="s">
        <v>10386</v>
      </c>
      <c r="B3894" t="s">
        <v>10387</v>
      </c>
      <c r="C3894" t="s">
        <v>10388</v>
      </c>
    </row>
    <row r="3895" spans="1:3" x14ac:dyDescent="0.25">
      <c r="A3895" t="s">
        <v>10389</v>
      </c>
      <c r="B3895" t="s">
        <v>10390</v>
      </c>
      <c r="C3895" t="s">
        <v>10391</v>
      </c>
    </row>
    <row r="3896" spans="1:3" x14ac:dyDescent="0.25">
      <c r="A3896" t="s">
        <v>10392</v>
      </c>
      <c r="B3896" t="s">
        <v>10393</v>
      </c>
      <c r="C3896" t="s">
        <v>10394</v>
      </c>
    </row>
    <row r="3897" spans="1:3" x14ac:dyDescent="0.25">
      <c r="A3897" t="s">
        <v>10395</v>
      </c>
      <c r="B3897" t="s">
        <v>10396</v>
      </c>
      <c r="C3897" t="s">
        <v>10397</v>
      </c>
    </row>
    <row r="3898" spans="1:3" x14ac:dyDescent="0.25">
      <c r="A3898" t="s">
        <v>10398</v>
      </c>
      <c r="B3898" t="s">
        <v>10399</v>
      </c>
      <c r="C3898" t="s">
        <v>10400</v>
      </c>
    </row>
    <row r="3899" spans="1:3" x14ac:dyDescent="0.25">
      <c r="A3899" t="s">
        <v>10401</v>
      </c>
      <c r="B3899" t="s">
        <v>10402</v>
      </c>
      <c r="C3899" t="s">
        <v>10403</v>
      </c>
    </row>
    <row r="3900" spans="1:3" x14ac:dyDescent="0.25">
      <c r="A3900" t="s">
        <v>10404</v>
      </c>
      <c r="B3900" t="s">
        <v>10405</v>
      </c>
      <c r="C3900" t="s">
        <v>10406</v>
      </c>
    </row>
    <row r="3901" spans="1:3" x14ac:dyDescent="0.25">
      <c r="A3901" t="s">
        <v>10407</v>
      </c>
      <c r="B3901" t="s">
        <v>10408</v>
      </c>
      <c r="C3901" t="s">
        <v>10409</v>
      </c>
    </row>
    <row r="3902" spans="1:3" x14ac:dyDescent="0.25">
      <c r="A3902" t="s">
        <v>10410</v>
      </c>
      <c r="B3902" t="s">
        <v>10411</v>
      </c>
      <c r="C3902" t="s">
        <v>10412</v>
      </c>
    </row>
    <row r="3903" spans="1:3" x14ac:dyDescent="0.25">
      <c r="A3903" t="s">
        <v>10413</v>
      </c>
      <c r="B3903" t="s">
        <v>10414</v>
      </c>
      <c r="C3903" t="s">
        <v>10415</v>
      </c>
    </row>
    <row r="3904" spans="1:3" x14ac:dyDescent="0.25">
      <c r="A3904" t="s">
        <v>10416</v>
      </c>
      <c r="B3904" t="s">
        <v>10417</v>
      </c>
      <c r="C3904" t="s">
        <v>10418</v>
      </c>
    </row>
    <row r="3905" spans="1:3" x14ac:dyDescent="0.25">
      <c r="A3905" t="s">
        <v>10419</v>
      </c>
      <c r="B3905" t="s">
        <v>10420</v>
      </c>
      <c r="C3905" t="s">
        <v>10421</v>
      </c>
    </row>
    <row r="3906" spans="1:3" x14ac:dyDescent="0.25">
      <c r="A3906" t="s">
        <v>10422</v>
      </c>
      <c r="B3906" t="s">
        <v>10423</v>
      </c>
      <c r="C3906" t="s">
        <v>10424</v>
      </c>
    </row>
    <row r="3907" spans="1:3" x14ac:dyDescent="0.25">
      <c r="A3907" t="s">
        <v>10425</v>
      </c>
      <c r="B3907" t="s">
        <v>10426</v>
      </c>
      <c r="C3907" t="s">
        <v>10427</v>
      </c>
    </row>
    <row r="3908" spans="1:3" x14ac:dyDescent="0.25">
      <c r="A3908" t="s">
        <v>10428</v>
      </c>
      <c r="B3908" t="s">
        <v>10429</v>
      </c>
      <c r="C3908" t="s">
        <v>10430</v>
      </c>
    </row>
    <row r="3909" spans="1:3" x14ac:dyDescent="0.25">
      <c r="A3909" t="s">
        <v>10431</v>
      </c>
      <c r="B3909" t="s">
        <v>10432</v>
      </c>
      <c r="C3909" t="s">
        <v>10433</v>
      </c>
    </row>
    <row r="3910" spans="1:3" x14ac:dyDescent="0.25">
      <c r="A3910" t="s">
        <v>10434</v>
      </c>
      <c r="B3910" t="s">
        <v>10435</v>
      </c>
      <c r="C3910" t="s">
        <v>10436</v>
      </c>
    </row>
    <row r="3911" spans="1:3" x14ac:dyDescent="0.25">
      <c r="A3911" t="s">
        <v>10437</v>
      </c>
      <c r="B3911" t="s">
        <v>10438</v>
      </c>
      <c r="C3911" t="s">
        <v>10439</v>
      </c>
    </row>
    <row r="3912" spans="1:3" x14ac:dyDescent="0.25">
      <c r="A3912" t="s">
        <v>10440</v>
      </c>
      <c r="B3912" t="s">
        <v>10441</v>
      </c>
      <c r="C3912" t="s">
        <v>10442</v>
      </c>
    </row>
    <row r="3913" spans="1:3" x14ac:dyDescent="0.25">
      <c r="A3913" t="s">
        <v>10443</v>
      </c>
      <c r="B3913" t="s">
        <v>10444</v>
      </c>
      <c r="C3913" t="s">
        <v>10445</v>
      </c>
    </row>
    <row r="3914" spans="1:3" x14ac:dyDescent="0.25">
      <c r="A3914" t="s">
        <v>10446</v>
      </c>
      <c r="B3914" t="s">
        <v>10447</v>
      </c>
      <c r="C3914" t="s">
        <v>10448</v>
      </c>
    </row>
    <row r="3915" spans="1:3" x14ac:dyDescent="0.25">
      <c r="A3915" t="s">
        <v>10449</v>
      </c>
      <c r="B3915" t="s">
        <v>10450</v>
      </c>
      <c r="C3915" t="s">
        <v>4744</v>
      </c>
    </row>
    <row r="3916" spans="1:3" x14ac:dyDescent="0.25">
      <c r="A3916" t="s">
        <v>10451</v>
      </c>
      <c r="B3916" t="s">
        <v>10452</v>
      </c>
      <c r="C3916" t="s">
        <v>10453</v>
      </c>
    </row>
    <row r="3917" spans="1:3" x14ac:dyDescent="0.25">
      <c r="A3917" t="s">
        <v>10454</v>
      </c>
      <c r="B3917" t="s">
        <v>10455</v>
      </c>
      <c r="C3917" t="s">
        <v>10456</v>
      </c>
    </row>
    <row r="3918" spans="1:3" x14ac:dyDescent="0.25">
      <c r="A3918" t="s">
        <v>10457</v>
      </c>
      <c r="B3918" t="s">
        <v>10458</v>
      </c>
      <c r="C3918" t="s">
        <v>10459</v>
      </c>
    </row>
    <row r="3919" spans="1:3" x14ac:dyDescent="0.25">
      <c r="A3919" t="s">
        <v>10460</v>
      </c>
      <c r="B3919" t="s">
        <v>10461</v>
      </c>
      <c r="C3919" t="s">
        <v>10462</v>
      </c>
    </row>
    <row r="3920" spans="1:3" x14ac:dyDescent="0.25">
      <c r="A3920" t="s">
        <v>10463</v>
      </c>
      <c r="B3920" t="s">
        <v>10464</v>
      </c>
      <c r="C3920" t="s">
        <v>10465</v>
      </c>
    </row>
    <row r="3921" spans="1:3" x14ac:dyDescent="0.25">
      <c r="A3921" t="s">
        <v>10466</v>
      </c>
      <c r="B3921" t="s">
        <v>10467</v>
      </c>
      <c r="C3921" t="s">
        <v>10468</v>
      </c>
    </row>
    <row r="3922" spans="1:3" x14ac:dyDescent="0.25">
      <c r="A3922" t="s">
        <v>10469</v>
      </c>
      <c r="B3922" t="s">
        <v>10470</v>
      </c>
      <c r="C3922" t="s">
        <v>10471</v>
      </c>
    </row>
    <row r="3923" spans="1:3" x14ac:dyDescent="0.25">
      <c r="A3923" t="s">
        <v>10472</v>
      </c>
      <c r="B3923" t="s">
        <v>10473</v>
      </c>
      <c r="C3923" t="s">
        <v>10474</v>
      </c>
    </row>
    <row r="3924" spans="1:3" x14ac:dyDescent="0.25">
      <c r="A3924" t="s">
        <v>10475</v>
      </c>
      <c r="B3924" t="s">
        <v>10476</v>
      </c>
      <c r="C3924" t="s">
        <v>10477</v>
      </c>
    </row>
    <row r="3925" spans="1:3" x14ac:dyDescent="0.25">
      <c r="A3925" t="s">
        <v>10478</v>
      </c>
      <c r="B3925" t="s">
        <v>10479</v>
      </c>
      <c r="C3925" t="s">
        <v>10480</v>
      </c>
    </row>
    <row r="3926" spans="1:3" x14ac:dyDescent="0.25">
      <c r="A3926" t="s">
        <v>10481</v>
      </c>
      <c r="B3926" t="s">
        <v>10482</v>
      </c>
      <c r="C3926" t="s">
        <v>10483</v>
      </c>
    </row>
    <row r="3927" spans="1:3" x14ac:dyDescent="0.25">
      <c r="A3927" t="s">
        <v>10484</v>
      </c>
      <c r="B3927" t="s">
        <v>10485</v>
      </c>
      <c r="C3927" t="s">
        <v>10486</v>
      </c>
    </row>
    <row r="3928" spans="1:3" x14ac:dyDescent="0.25">
      <c r="A3928" t="s">
        <v>10487</v>
      </c>
      <c r="B3928" t="s">
        <v>10488</v>
      </c>
      <c r="C3928" t="s">
        <v>10489</v>
      </c>
    </row>
    <row r="3929" spans="1:3" x14ac:dyDescent="0.25">
      <c r="A3929" t="s">
        <v>10490</v>
      </c>
      <c r="B3929" t="s">
        <v>10491</v>
      </c>
      <c r="C3929" t="s">
        <v>10492</v>
      </c>
    </row>
    <row r="3930" spans="1:3" x14ac:dyDescent="0.25">
      <c r="A3930" t="s">
        <v>10493</v>
      </c>
      <c r="B3930" t="s">
        <v>10494</v>
      </c>
      <c r="C3930" t="s">
        <v>10495</v>
      </c>
    </row>
    <row r="3931" spans="1:3" x14ac:dyDescent="0.25">
      <c r="A3931" t="s">
        <v>10496</v>
      </c>
      <c r="B3931" t="s">
        <v>10497</v>
      </c>
      <c r="C3931" t="s">
        <v>10498</v>
      </c>
    </row>
    <row r="3932" spans="1:3" x14ac:dyDescent="0.25">
      <c r="A3932" t="s">
        <v>10499</v>
      </c>
      <c r="B3932" t="s">
        <v>10500</v>
      </c>
      <c r="C3932" t="s">
        <v>10498</v>
      </c>
    </row>
    <row r="3933" spans="1:3" x14ac:dyDescent="0.25">
      <c r="A3933" t="s">
        <v>10501</v>
      </c>
      <c r="B3933" t="s">
        <v>10502</v>
      </c>
      <c r="C3933" t="s">
        <v>10503</v>
      </c>
    </row>
    <row r="3934" spans="1:3" x14ac:dyDescent="0.25">
      <c r="A3934" t="s">
        <v>10504</v>
      </c>
      <c r="B3934" t="s">
        <v>10505</v>
      </c>
      <c r="C3934" t="s">
        <v>10506</v>
      </c>
    </row>
    <row r="3935" spans="1:3" x14ac:dyDescent="0.25">
      <c r="A3935" t="s">
        <v>10507</v>
      </c>
      <c r="B3935" t="s">
        <v>10508</v>
      </c>
      <c r="C3935" t="s">
        <v>10509</v>
      </c>
    </row>
    <row r="3936" spans="1:3" x14ac:dyDescent="0.25">
      <c r="A3936" t="s">
        <v>10510</v>
      </c>
      <c r="B3936" t="s">
        <v>10511</v>
      </c>
      <c r="C3936" t="s">
        <v>10512</v>
      </c>
    </row>
    <row r="3937" spans="1:3" x14ac:dyDescent="0.25">
      <c r="A3937" t="s">
        <v>10513</v>
      </c>
      <c r="B3937" t="s">
        <v>10514</v>
      </c>
      <c r="C3937" t="s">
        <v>10515</v>
      </c>
    </row>
    <row r="3938" spans="1:3" x14ac:dyDescent="0.25">
      <c r="A3938" t="s">
        <v>10516</v>
      </c>
      <c r="B3938" t="s">
        <v>10517</v>
      </c>
      <c r="C3938" t="s">
        <v>10518</v>
      </c>
    </row>
    <row r="3939" spans="1:3" x14ac:dyDescent="0.25">
      <c r="A3939" t="s">
        <v>10519</v>
      </c>
      <c r="B3939" t="s">
        <v>10520</v>
      </c>
      <c r="C3939" t="s">
        <v>10521</v>
      </c>
    </row>
    <row r="3940" spans="1:3" x14ac:dyDescent="0.25">
      <c r="A3940" t="s">
        <v>10522</v>
      </c>
      <c r="B3940" t="s">
        <v>10523</v>
      </c>
      <c r="C3940" t="s">
        <v>10524</v>
      </c>
    </row>
    <row r="3941" spans="1:3" x14ac:dyDescent="0.25">
      <c r="A3941" t="s">
        <v>10525</v>
      </c>
      <c r="B3941" t="s">
        <v>10526</v>
      </c>
      <c r="C3941" t="s">
        <v>10527</v>
      </c>
    </row>
    <row r="3942" spans="1:3" x14ac:dyDescent="0.25">
      <c r="A3942" t="s">
        <v>10528</v>
      </c>
      <c r="B3942" t="s">
        <v>10529</v>
      </c>
      <c r="C3942" t="s">
        <v>10530</v>
      </c>
    </row>
    <row r="3943" spans="1:3" x14ac:dyDescent="0.25">
      <c r="A3943" t="s">
        <v>10531</v>
      </c>
      <c r="B3943" t="s">
        <v>10532</v>
      </c>
      <c r="C3943" t="s">
        <v>10533</v>
      </c>
    </row>
    <row r="3944" spans="1:3" x14ac:dyDescent="0.25">
      <c r="A3944" t="s">
        <v>10534</v>
      </c>
      <c r="B3944" t="s">
        <v>10535</v>
      </c>
      <c r="C3944" t="s">
        <v>10536</v>
      </c>
    </row>
    <row r="3945" spans="1:3" x14ac:dyDescent="0.25">
      <c r="A3945" t="s">
        <v>10537</v>
      </c>
      <c r="B3945" t="s">
        <v>10538</v>
      </c>
      <c r="C3945" t="s">
        <v>10539</v>
      </c>
    </row>
    <row r="3946" spans="1:3" x14ac:dyDescent="0.25">
      <c r="A3946" t="s">
        <v>10540</v>
      </c>
      <c r="B3946" t="s">
        <v>10541</v>
      </c>
      <c r="C3946" t="s">
        <v>10542</v>
      </c>
    </row>
    <row r="3947" spans="1:3" x14ac:dyDescent="0.25">
      <c r="A3947" t="s">
        <v>10543</v>
      </c>
      <c r="B3947" t="s">
        <v>10544</v>
      </c>
      <c r="C3947" t="s">
        <v>10545</v>
      </c>
    </row>
    <row r="3948" spans="1:3" x14ac:dyDescent="0.25">
      <c r="A3948" t="s">
        <v>10546</v>
      </c>
      <c r="B3948" t="s">
        <v>10547</v>
      </c>
      <c r="C3948" t="s">
        <v>10548</v>
      </c>
    </row>
    <row r="3949" spans="1:3" x14ac:dyDescent="0.25">
      <c r="A3949" t="s">
        <v>10549</v>
      </c>
      <c r="B3949" t="s">
        <v>10550</v>
      </c>
      <c r="C3949" t="s">
        <v>10551</v>
      </c>
    </row>
    <row r="3950" spans="1:3" x14ac:dyDescent="0.25">
      <c r="A3950" t="s">
        <v>10552</v>
      </c>
      <c r="B3950" t="s">
        <v>10553</v>
      </c>
      <c r="C3950" t="s">
        <v>10554</v>
      </c>
    </row>
    <row r="3951" spans="1:3" x14ac:dyDescent="0.25">
      <c r="A3951" t="s">
        <v>10555</v>
      </c>
      <c r="B3951" t="s">
        <v>10556</v>
      </c>
      <c r="C3951" t="s">
        <v>10557</v>
      </c>
    </row>
    <row r="3952" spans="1:3" x14ac:dyDescent="0.25">
      <c r="A3952" t="s">
        <v>10558</v>
      </c>
      <c r="B3952" t="s">
        <v>10559</v>
      </c>
      <c r="C3952" t="s">
        <v>10560</v>
      </c>
    </row>
    <row r="3953" spans="1:3" x14ac:dyDescent="0.25">
      <c r="A3953" t="s">
        <v>10561</v>
      </c>
      <c r="B3953" t="s">
        <v>10562</v>
      </c>
      <c r="C3953" t="s">
        <v>10563</v>
      </c>
    </row>
    <row r="3954" spans="1:3" x14ac:dyDescent="0.25">
      <c r="A3954" t="s">
        <v>10564</v>
      </c>
      <c r="B3954" t="s">
        <v>10565</v>
      </c>
      <c r="C3954" t="s">
        <v>10566</v>
      </c>
    </row>
    <row r="3955" spans="1:3" x14ac:dyDescent="0.25">
      <c r="A3955" t="s">
        <v>10567</v>
      </c>
      <c r="B3955" t="s">
        <v>10568</v>
      </c>
      <c r="C3955" t="s">
        <v>7395</v>
      </c>
    </row>
    <row r="3956" spans="1:3" x14ac:dyDescent="0.25">
      <c r="A3956" t="s">
        <v>10569</v>
      </c>
      <c r="B3956" t="s">
        <v>10570</v>
      </c>
      <c r="C3956" t="s">
        <v>10571</v>
      </c>
    </row>
    <row r="3957" spans="1:3" x14ac:dyDescent="0.25">
      <c r="A3957" t="s">
        <v>10572</v>
      </c>
      <c r="C3957" t="s">
        <v>10573</v>
      </c>
    </row>
    <row r="3958" spans="1:3" x14ac:dyDescent="0.25">
      <c r="A3958" t="s">
        <v>10574</v>
      </c>
      <c r="B3958" t="s">
        <v>10575</v>
      </c>
      <c r="C3958" t="s">
        <v>10576</v>
      </c>
    </row>
    <row r="3959" spans="1:3" x14ac:dyDescent="0.25">
      <c r="A3959" t="s">
        <v>10577</v>
      </c>
      <c r="B3959" t="s">
        <v>10578</v>
      </c>
      <c r="C3959" t="s">
        <v>10579</v>
      </c>
    </row>
    <row r="3960" spans="1:3" x14ac:dyDescent="0.25">
      <c r="A3960" t="s">
        <v>10580</v>
      </c>
      <c r="B3960" t="s">
        <v>10581</v>
      </c>
      <c r="C3960" t="s">
        <v>10582</v>
      </c>
    </row>
    <row r="3961" spans="1:3" x14ac:dyDescent="0.25">
      <c r="A3961" t="s">
        <v>10583</v>
      </c>
      <c r="B3961" t="s">
        <v>10584</v>
      </c>
      <c r="C3961" t="s">
        <v>10585</v>
      </c>
    </row>
    <row r="3962" spans="1:3" x14ac:dyDescent="0.25">
      <c r="A3962" t="s">
        <v>10586</v>
      </c>
      <c r="B3962" t="s">
        <v>10587</v>
      </c>
      <c r="C3962" t="s">
        <v>10588</v>
      </c>
    </row>
    <row r="3963" spans="1:3" x14ac:dyDescent="0.25">
      <c r="A3963" t="s">
        <v>10589</v>
      </c>
      <c r="B3963" t="s">
        <v>10590</v>
      </c>
      <c r="C3963" t="s">
        <v>10591</v>
      </c>
    </row>
    <row r="3964" spans="1:3" x14ac:dyDescent="0.25">
      <c r="A3964" t="s">
        <v>10592</v>
      </c>
      <c r="B3964" t="s">
        <v>10593</v>
      </c>
      <c r="C3964" t="s">
        <v>10594</v>
      </c>
    </row>
    <row r="3965" spans="1:3" x14ac:dyDescent="0.25">
      <c r="A3965" t="s">
        <v>10595</v>
      </c>
      <c r="B3965" t="s">
        <v>10596</v>
      </c>
      <c r="C3965" t="s">
        <v>185</v>
      </c>
    </row>
    <row r="3966" spans="1:3" x14ac:dyDescent="0.25">
      <c r="A3966" t="s">
        <v>10597</v>
      </c>
      <c r="B3966" t="s">
        <v>10598</v>
      </c>
      <c r="C3966" t="s">
        <v>10599</v>
      </c>
    </row>
    <row r="3967" spans="1:3" x14ac:dyDescent="0.25">
      <c r="A3967" t="s">
        <v>10600</v>
      </c>
      <c r="B3967" t="s">
        <v>10601</v>
      </c>
      <c r="C3967" t="s">
        <v>10602</v>
      </c>
    </row>
    <row r="3968" spans="1:3" x14ac:dyDescent="0.25">
      <c r="A3968" t="s">
        <v>10603</v>
      </c>
      <c r="B3968" t="s">
        <v>10604</v>
      </c>
      <c r="C3968" t="s">
        <v>10605</v>
      </c>
    </row>
    <row r="3969" spans="1:3" x14ac:dyDescent="0.25">
      <c r="A3969" t="s">
        <v>10606</v>
      </c>
      <c r="B3969" t="s">
        <v>10607</v>
      </c>
      <c r="C3969" t="s">
        <v>10608</v>
      </c>
    </row>
    <row r="3970" spans="1:3" x14ac:dyDescent="0.25">
      <c r="A3970" t="s">
        <v>10609</v>
      </c>
      <c r="B3970" t="s">
        <v>10610</v>
      </c>
      <c r="C3970" t="s">
        <v>10611</v>
      </c>
    </row>
    <row r="3971" spans="1:3" x14ac:dyDescent="0.25">
      <c r="A3971" t="s">
        <v>10612</v>
      </c>
      <c r="B3971" t="s">
        <v>10613</v>
      </c>
      <c r="C3971" t="s">
        <v>10614</v>
      </c>
    </row>
    <row r="3972" spans="1:3" x14ac:dyDescent="0.25">
      <c r="A3972" t="s">
        <v>10615</v>
      </c>
      <c r="B3972" t="s">
        <v>10616</v>
      </c>
      <c r="C3972" t="s">
        <v>10617</v>
      </c>
    </row>
    <row r="3973" spans="1:3" x14ac:dyDescent="0.25">
      <c r="A3973" t="s">
        <v>10618</v>
      </c>
      <c r="B3973" t="s">
        <v>10619</v>
      </c>
      <c r="C3973" t="s">
        <v>10620</v>
      </c>
    </row>
    <row r="3974" spans="1:3" x14ac:dyDescent="0.25">
      <c r="A3974" t="s">
        <v>10621</v>
      </c>
      <c r="B3974" t="s">
        <v>10622</v>
      </c>
      <c r="C3974" t="s">
        <v>10623</v>
      </c>
    </row>
    <row r="3975" spans="1:3" x14ac:dyDescent="0.25">
      <c r="A3975" t="s">
        <v>10624</v>
      </c>
      <c r="B3975" t="s">
        <v>10625</v>
      </c>
      <c r="C3975" t="s">
        <v>10626</v>
      </c>
    </row>
    <row r="3976" spans="1:3" x14ac:dyDescent="0.25">
      <c r="A3976" t="s">
        <v>10627</v>
      </c>
      <c r="B3976" t="s">
        <v>10628</v>
      </c>
      <c r="C3976" t="s">
        <v>10629</v>
      </c>
    </row>
    <row r="3977" spans="1:3" x14ac:dyDescent="0.25">
      <c r="A3977" t="s">
        <v>10630</v>
      </c>
      <c r="B3977" t="s">
        <v>10631</v>
      </c>
      <c r="C3977" t="s">
        <v>10632</v>
      </c>
    </row>
    <row r="3978" spans="1:3" x14ac:dyDescent="0.25">
      <c r="A3978" t="s">
        <v>10633</v>
      </c>
      <c r="B3978" t="s">
        <v>10634</v>
      </c>
      <c r="C3978" t="s">
        <v>10635</v>
      </c>
    </row>
    <row r="3979" spans="1:3" x14ac:dyDescent="0.25">
      <c r="A3979" t="s">
        <v>10636</v>
      </c>
      <c r="B3979" t="s">
        <v>10637</v>
      </c>
      <c r="C3979" t="s">
        <v>10638</v>
      </c>
    </row>
    <row r="3980" spans="1:3" x14ac:dyDescent="0.25">
      <c r="A3980" t="s">
        <v>10639</v>
      </c>
      <c r="B3980" t="s">
        <v>10640</v>
      </c>
      <c r="C3980" t="s">
        <v>10641</v>
      </c>
    </row>
    <row r="3981" spans="1:3" x14ac:dyDescent="0.25">
      <c r="A3981" t="s">
        <v>10642</v>
      </c>
      <c r="B3981" t="s">
        <v>10643</v>
      </c>
      <c r="C3981" t="s">
        <v>10644</v>
      </c>
    </row>
    <row r="3982" spans="1:3" x14ac:dyDescent="0.25">
      <c r="A3982" t="s">
        <v>10645</v>
      </c>
      <c r="B3982" t="s">
        <v>10646</v>
      </c>
      <c r="C3982" t="s">
        <v>10647</v>
      </c>
    </row>
    <row r="3983" spans="1:3" x14ac:dyDescent="0.25">
      <c r="A3983" t="s">
        <v>10648</v>
      </c>
      <c r="B3983" t="s">
        <v>10649</v>
      </c>
      <c r="C3983" t="s">
        <v>10650</v>
      </c>
    </row>
    <row r="3984" spans="1:3" x14ac:dyDescent="0.25">
      <c r="A3984" t="s">
        <v>10651</v>
      </c>
      <c r="B3984" t="s">
        <v>10652</v>
      </c>
      <c r="C3984" t="s">
        <v>10653</v>
      </c>
    </row>
    <row r="3985" spans="1:3" x14ac:dyDescent="0.25">
      <c r="A3985" t="s">
        <v>10654</v>
      </c>
      <c r="B3985" t="s">
        <v>10655</v>
      </c>
      <c r="C3985" t="s">
        <v>10656</v>
      </c>
    </row>
    <row r="3986" spans="1:3" x14ac:dyDescent="0.25">
      <c r="A3986" t="s">
        <v>10657</v>
      </c>
      <c r="B3986" t="s">
        <v>10658</v>
      </c>
      <c r="C3986" t="s">
        <v>10656</v>
      </c>
    </row>
    <row r="3987" spans="1:3" x14ac:dyDescent="0.25">
      <c r="A3987" t="s">
        <v>10659</v>
      </c>
      <c r="B3987" t="s">
        <v>10660</v>
      </c>
      <c r="C3987" t="s">
        <v>10661</v>
      </c>
    </row>
    <row r="3988" spans="1:3" x14ac:dyDescent="0.25">
      <c r="A3988" t="s">
        <v>10662</v>
      </c>
      <c r="B3988" t="s">
        <v>10663</v>
      </c>
      <c r="C3988" t="s">
        <v>10664</v>
      </c>
    </row>
    <row r="3989" spans="1:3" x14ac:dyDescent="0.25">
      <c r="A3989" t="s">
        <v>10665</v>
      </c>
      <c r="B3989" t="s">
        <v>10666</v>
      </c>
      <c r="C3989" t="s">
        <v>10667</v>
      </c>
    </row>
    <row r="3990" spans="1:3" x14ac:dyDescent="0.25">
      <c r="A3990" t="s">
        <v>10668</v>
      </c>
      <c r="B3990" t="s">
        <v>10669</v>
      </c>
      <c r="C3990" t="s">
        <v>10670</v>
      </c>
    </row>
    <row r="3991" spans="1:3" x14ac:dyDescent="0.25">
      <c r="A3991" t="s">
        <v>10671</v>
      </c>
      <c r="B3991" t="s">
        <v>10672</v>
      </c>
      <c r="C3991" t="s">
        <v>10673</v>
      </c>
    </row>
    <row r="3992" spans="1:3" x14ac:dyDescent="0.25">
      <c r="A3992" t="s">
        <v>10674</v>
      </c>
      <c r="B3992" t="s">
        <v>10675</v>
      </c>
      <c r="C3992" t="s">
        <v>10676</v>
      </c>
    </row>
    <row r="3993" spans="1:3" x14ac:dyDescent="0.25">
      <c r="A3993" t="s">
        <v>10677</v>
      </c>
      <c r="B3993" t="s">
        <v>10678</v>
      </c>
      <c r="C3993" t="s">
        <v>10679</v>
      </c>
    </row>
    <row r="3994" spans="1:3" x14ac:dyDescent="0.25">
      <c r="A3994" t="s">
        <v>10680</v>
      </c>
      <c r="B3994" t="s">
        <v>10681</v>
      </c>
      <c r="C3994" t="s">
        <v>10682</v>
      </c>
    </row>
    <row r="3995" spans="1:3" x14ac:dyDescent="0.25">
      <c r="A3995" t="s">
        <v>10683</v>
      </c>
      <c r="B3995" t="s">
        <v>10684</v>
      </c>
      <c r="C3995" t="s">
        <v>10685</v>
      </c>
    </row>
    <row r="3996" spans="1:3" x14ac:dyDescent="0.25">
      <c r="A3996" t="s">
        <v>10686</v>
      </c>
      <c r="B3996" t="s">
        <v>10687</v>
      </c>
      <c r="C3996" t="s">
        <v>536</v>
      </c>
    </row>
    <row r="3997" spans="1:3" x14ac:dyDescent="0.25">
      <c r="A3997" t="s">
        <v>10688</v>
      </c>
      <c r="B3997" t="s">
        <v>10689</v>
      </c>
      <c r="C3997" t="s">
        <v>10690</v>
      </c>
    </row>
    <row r="3998" spans="1:3" x14ac:dyDescent="0.25">
      <c r="A3998" t="s">
        <v>10691</v>
      </c>
      <c r="B3998" t="s">
        <v>10692</v>
      </c>
      <c r="C3998" t="s">
        <v>10693</v>
      </c>
    </row>
    <row r="3999" spans="1:3" x14ac:dyDescent="0.25">
      <c r="A3999" t="s">
        <v>10694</v>
      </c>
      <c r="B3999" t="s">
        <v>10695</v>
      </c>
      <c r="C3999" t="s">
        <v>10696</v>
      </c>
    </row>
    <row r="4000" spans="1:3" x14ac:dyDescent="0.25">
      <c r="A4000" t="s">
        <v>10697</v>
      </c>
      <c r="B4000" t="s">
        <v>10698</v>
      </c>
      <c r="C4000" t="s">
        <v>10699</v>
      </c>
    </row>
    <row r="4001" spans="1:4" x14ac:dyDescent="0.25">
      <c r="A4001" t="s">
        <v>10700</v>
      </c>
      <c r="B4001" t="s">
        <v>10701</v>
      </c>
      <c r="C4001" t="s">
        <v>2708</v>
      </c>
    </row>
    <row r="4002" spans="1:4" x14ac:dyDescent="0.25">
      <c r="A4002" s="3" t="s">
        <v>10702</v>
      </c>
      <c r="B4002" s="3" t="s">
        <v>10703</v>
      </c>
      <c r="C4002" s="3" t="s">
        <v>10704</v>
      </c>
      <c r="D4002" s="3"/>
    </row>
    <row r="4003" spans="1:4" x14ac:dyDescent="0.25">
      <c r="A4003" t="s">
        <v>10705</v>
      </c>
      <c r="B4003" t="s">
        <v>10706</v>
      </c>
      <c r="C4003" t="s">
        <v>10707</v>
      </c>
    </row>
    <row r="4004" spans="1:4" x14ac:dyDescent="0.25">
      <c r="A4004" t="s">
        <v>10708</v>
      </c>
      <c r="B4004" t="s">
        <v>10709</v>
      </c>
      <c r="C4004" t="s">
        <v>10710</v>
      </c>
    </row>
    <row r="4005" spans="1:4" x14ac:dyDescent="0.25">
      <c r="A4005" t="s">
        <v>10711</v>
      </c>
      <c r="B4005" t="s">
        <v>10712</v>
      </c>
      <c r="C4005" t="s">
        <v>10713</v>
      </c>
    </row>
    <row r="4006" spans="1:4" x14ac:dyDescent="0.25">
      <c r="A4006" t="s">
        <v>10714</v>
      </c>
      <c r="B4006" t="s">
        <v>10715</v>
      </c>
      <c r="C4006" t="s">
        <v>10716</v>
      </c>
    </row>
    <row r="4007" spans="1:4" x14ac:dyDescent="0.25">
      <c r="A4007" t="s">
        <v>10717</v>
      </c>
      <c r="B4007" t="s">
        <v>10718</v>
      </c>
      <c r="C4007" t="s">
        <v>10719</v>
      </c>
    </row>
    <row r="4008" spans="1:4" x14ac:dyDescent="0.25">
      <c r="A4008" t="s">
        <v>10720</v>
      </c>
      <c r="B4008" t="s">
        <v>10721</v>
      </c>
      <c r="C4008" t="s">
        <v>10722</v>
      </c>
    </row>
    <row r="4009" spans="1:4" x14ac:dyDescent="0.25">
      <c r="A4009" t="s">
        <v>10723</v>
      </c>
      <c r="B4009" t="s">
        <v>10724</v>
      </c>
      <c r="C4009" t="s">
        <v>10725</v>
      </c>
    </row>
    <row r="4010" spans="1:4" x14ac:dyDescent="0.25">
      <c r="A4010" t="s">
        <v>10726</v>
      </c>
      <c r="B4010" t="s">
        <v>10727</v>
      </c>
      <c r="C4010" t="s">
        <v>10728</v>
      </c>
    </row>
    <row r="4011" spans="1:4" x14ac:dyDescent="0.25">
      <c r="A4011" t="s">
        <v>10729</v>
      </c>
      <c r="B4011" t="s">
        <v>10730</v>
      </c>
      <c r="C4011" t="s">
        <v>10731</v>
      </c>
    </row>
    <row r="4012" spans="1:4" x14ac:dyDescent="0.25">
      <c r="A4012" t="s">
        <v>10732</v>
      </c>
      <c r="B4012" t="s">
        <v>10733</v>
      </c>
      <c r="C4012" t="s">
        <v>10734</v>
      </c>
    </row>
    <row r="4013" spans="1:4" x14ac:dyDescent="0.25">
      <c r="A4013" t="s">
        <v>10735</v>
      </c>
      <c r="B4013" t="s">
        <v>10736</v>
      </c>
      <c r="C4013" t="s">
        <v>10737</v>
      </c>
    </row>
    <row r="4014" spans="1:4" x14ac:dyDescent="0.25">
      <c r="A4014" t="s">
        <v>10738</v>
      </c>
      <c r="B4014" t="s">
        <v>10739</v>
      </c>
      <c r="C4014" t="s">
        <v>10738</v>
      </c>
    </row>
    <row r="4015" spans="1:4" x14ac:dyDescent="0.25">
      <c r="A4015" t="s">
        <v>10740</v>
      </c>
      <c r="B4015" t="s">
        <v>10741</v>
      </c>
      <c r="C4015" t="s">
        <v>10742</v>
      </c>
    </row>
    <row r="4016" spans="1:4" x14ac:dyDescent="0.25">
      <c r="A4016" t="s">
        <v>10743</v>
      </c>
      <c r="B4016" t="s">
        <v>10744</v>
      </c>
      <c r="C4016" t="s">
        <v>10745</v>
      </c>
    </row>
    <row r="4017" spans="1:3" x14ac:dyDescent="0.25">
      <c r="A4017" t="s">
        <v>10746</v>
      </c>
      <c r="B4017" t="s">
        <v>10747</v>
      </c>
      <c r="C4017" t="s">
        <v>5420</v>
      </c>
    </row>
    <row r="4018" spans="1:3" x14ac:dyDescent="0.25">
      <c r="A4018" t="s">
        <v>10748</v>
      </c>
      <c r="B4018" t="s">
        <v>10749</v>
      </c>
      <c r="C4018" t="s">
        <v>10750</v>
      </c>
    </row>
    <row r="4019" spans="1:3" x14ac:dyDescent="0.25">
      <c r="A4019" t="s">
        <v>10751</v>
      </c>
      <c r="B4019" t="s">
        <v>10752</v>
      </c>
      <c r="C4019" t="s">
        <v>10753</v>
      </c>
    </row>
    <row r="4020" spans="1:3" x14ac:dyDescent="0.25">
      <c r="A4020" t="s">
        <v>10754</v>
      </c>
      <c r="B4020" t="s">
        <v>10755</v>
      </c>
      <c r="C4020" t="s">
        <v>10756</v>
      </c>
    </row>
    <row r="4021" spans="1:3" x14ac:dyDescent="0.25">
      <c r="A4021" t="s">
        <v>10757</v>
      </c>
      <c r="B4021" t="s">
        <v>10758</v>
      </c>
      <c r="C4021" t="s">
        <v>10759</v>
      </c>
    </row>
    <row r="4022" spans="1:3" x14ac:dyDescent="0.25">
      <c r="A4022" t="s">
        <v>10760</v>
      </c>
      <c r="B4022" t="s">
        <v>10761</v>
      </c>
      <c r="C4022" t="s">
        <v>3123</v>
      </c>
    </row>
    <row r="4023" spans="1:3" x14ac:dyDescent="0.25">
      <c r="A4023" t="s">
        <v>10762</v>
      </c>
      <c r="B4023" t="s">
        <v>10763</v>
      </c>
      <c r="C4023" t="s">
        <v>10764</v>
      </c>
    </row>
    <row r="4024" spans="1:3" x14ac:dyDescent="0.25">
      <c r="A4024" t="s">
        <v>10765</v>
      </c>
      <c r="B4024" t="s">
        <v>10766</v>
      </c>
      <c r="C4024" t="s">
        <v>10767</v>
      </c>
    </row>
    <row r="4025" spans="1:3" x14ac:dyDescent="0.25">
      <c r="A4025" t="s">
        <v>10768</v>
      </c>
      <c r="B4025" t="s">
        <v>10769</v>
      </c>
      <c r="C4025" t="s">
        <v>10770</v>
      </c>
    </row>
    <row r="4026" spans="1:3" x14ac:dyDescent="0.25">
      <c r="A4026" t="s">
        <v>10771</v>
      </c>
      <c r="B4026" t="s">
        <v>10772</v>
      </c>
      <c r="C4026" t="s">
        <v>10773</v>
      </c>
    </row>
    <row r="4027" spans="1:3" x14ac:dyDescent="0.25">
      <c r="A4027" t="s">
        <v>10774</v>
      </c>
      <c r="B4027" t="s">
        <v>10775</v>
      </c>
      <c r="C4027" t="s">
        <v>10776</v>
      </c>
    </row>
    <row r="4028" spans="1:3" x14ac:dyDescent="0.25">
      <c r="A4028" t="s">
        <v>10777</v>
      </c>
      <c r="B4028" t="s">
        <v>10778</v>
      </c>
      <c r="C4028" t="s">
        <v>10779</v>
      </c>
    </row>
    <row r="4029" spans="1:3" x14ac:dyDescent="0.25">
      <c r="A4029" t="s">
        <v>10780</v>
      </c>
      <c r="B4029" t="s">
        <v>10781</v>
      </c>
      <c r="C4029" t="s">
        <v>10782</v>
      </c>
    </row>
    <row r="4030" spans="1:3" x14ac:dyDescent="0.25">
      <c r="A4030" t="s">
        <v>10783</v>
      </c>
      <c r="B4030" t="s">
        <v>10784</v>
      </c>
      <c r="C4030" t="s">
        <v>10785</v>
      </c>
    </row>
    <row r="4031" spans="1:3" x14ac:dyDescent="0.25">
      <c r="A4031" t="s">
        <v>10786</v>
      </c>
      <c r="B4031" t="s">
        <v>10787</v>
      </c>
      <c r="C4031" t="s">
        <v>10788</v>
      </c>
    </row>
    <row r="4032" spans="1:3" x14ac:dyDescent="0.25">
      <c r="A4032" t="s">
        <v>10789</v>
      </c>
      <c r="B4032" t="s">
        <v>10790</v>
      </c>
      <c r="C4032" t="s">
        <v>10791</v>
      </c>
    </row>
    <row r="4033" spans="1:3" x14ac:dyDescent="0.25">
      <c r="A4033" t="s">
        <v>10792</v>
      </c>
      <c r="B4033" t="s">
        <v>10793</v>
      </c>
      <c r="C4033" t="s">
        <v>7848</v>
      </c>
    </row>
    <row r="4034" spans="1:3" x14ac:dyDescent="0.25">
      <c r="A4034" t="s">
        <v>10794</v>
      </c>
      <c r="B4034" t="s">
        <v>10795</v>
      </c>
      <c r="C4034" t="s">
        <v>10796</v>
      </c>
    </row>
    <row r="4035" spans="1:3" x14ac:dyDescent="0.25">
      <c r="A4035" t="s">
        <v>10797</v>
      </c>
      <c r="B4035" t="s">
        <v>10798</v>
      </c>
      <c r="C4035" t="s">
        <v>10799</v>
      </c>
    </row>
    <row r="4036" spans="1:3" x14ac:dyDescent="0.25">
      <c r="A4036" t="s">
        <v>10800</v>
      </c>
      <c r="B4036" t="s">
        <v>10801</v>
      </c>
      <c r="C4036" t="s">
        <v>10802</v>
      </c>
    </row>
    <row r="4037" spans="1:3" x14ac:dyDescent="0.25">
      <c r="A4037" t="s">
        <v>10803</v>
      </c>
      <c r="B4037" t="s">
        <v>10804</v>
      </c>
      <c r="C4037" t="s">
        <v>10805</v>
      </c>
    </row>
    <row r="4038" spans="1:3" x14ac:dyDescent="0.25">
      <c r="A4038" t="s">
        <v>10806</v>
      </c>
      <c r="B4038" t="s">
        <v>10807</v>
      </c>
      <c r="C4038" t="s">
        <v>10808</v>
      </c>
    </row>
    <row r="4039" spans="1:3" x14ac:dyDescent="0.25">
      <c r="A4039" t="s">
        <v>10809</v>
      </c>
      <c r="B4039" t="s">
        <v>10810</v>
      </c>
      <c r="C4039" t="s">
        <v>10811</v>
      </c>
    </row>
    <row r="4040" spans="1:3" x14ac:dyDescent="0.25">
      <c r="A4040" t="s">
        <v>10812</v>
      </c>
      <c r="B4040" t="s">
        <v>10813</v>
      </c>
      <c r="C4040" t="s">
        <v>10814</v>
      </c>
    </row>
    <row r="4041" spans="1:3" x14ac:dyDescent="0.25">
      <c r="A4041" t="s">
        <v>10815</v>
      </c>
      <c r="B4041" t="s">
        <v>10816</v>
      </c>
      <c r="C4041" t="s">
        <v>10817</v>
      </c>
    </row>
    <row r="4042" spans="1:3" x14ac:dyDescent="0.25">
      <c r="A4042" t="s">
        <v>10818</v>
      </c>
      <c r="B4042" t="s">
        <v>10819</v>
      </c>
      <c r="C4042" t="s">
        <v>10820</v>
      </c>
    </row>
    <row r="4043" spans="1:3" x14ac:dyDescent="0.25">
      <c r="A4043" t="s">
        <v>10821</v>
      </c>
      <c r="B4043" t="s">
        <v>10822</v>
      </c>
      <c r="C4043" t="s">
        <v>10823</v>
      </c>
    </row>
    <row r="4044" spans="1:3" x14ac:dyDescent="0.25">
      <c r="A4044" t="s">
        <v>10824</v>
      </c>
      <c r="B4044" t="s">
        <v>10825</v>
      </c>
      <c r="C4044" t="s">
        <v>10826</v>
      </c>
    </row>
    <row r="4045" spans="1:3" x14ac:dyDescent="0.25">
      <c r="A4045" t="s">
        <v>10827</v>
      </c>
      <c r="B4045" t="s">
        <v>10828</v>
      </c>
      <c r="C4045" t="s">
        <v>10829</v>
      </c>
    </row>
    <row r="4046" spans="1:3" x14ac:dyDescent="0.25">
      <c r="A4046" t="s">
        <v>10830</v>
      </c>
      <c r="B4046" t="s">
        <v>10831</v>
      </c>
      <c r="C4046" t="s">
        <v>10832</v>
      </c>
    </row>
    <row r="4047" spans="1:3" x14ac:dyDescent="0.25">
      <c r="A4047" t="s">
        <v>10833</v>
      </c>
      <c r="B4047" t="s">
        <v>10834</v>
      </c>
      <c r="C4047" t="s">
        <v>10835</v>
      </c>
    </row>
    <row r="4048" spans="1:3" x14ac:dyDescent="0.25">
      <c r="A4048" t="s">
        <v>10836</v>
      </c>
      <c r="B4048" t="s">
        <v>10837</v>
      </c>
      <c r="C4048" t="s">
        <v>10838</v>
      </c>
    </row>
    <row r="4049" spans="1:3" x14ac:dyDescent="0.25">
      <c r="A4049" t="s">
        <v>10839</v>
      </c>
      <c r="B4049" t="s">
        <v>10840</v>
      </c>
      <c r="C4049" t="s">
        <v>10841</v>
      </c>
    </row>
    <row r="4050" spans="1:3" x14ac:dyDescent="0.25">
      <c r="A4050" t="s">
        <v>10842</v>
      </c>
      <c r="B4050" t="s">
        <v>10843</v>
      </c>
      <c r="C4050" t="s">
        <v>10844</v>
      </c>
    </row>
    <row r="4051" spans="1:3" x14ac:dyDescent="0.25">
      <c r="A4051" t="s">
        <v>10845</v>
      </c>
      <c r="B4051" t="s">
        <v>10846</v>
      </c>
      <c r="C4051" t="s">
        <v>10847</v>
      </c>
    </row>
    <row r="4052" spans="1:3" x14ac:dyDescent="0.25">
      <c r="A4052" t="s">
        <v>10848</v>
      </c>
      <c r="B4052" t="s">
        <v>10849</v>
      </c>
      <c r="C4052" t="s">
        <v>10850</v>
      </c>
    </row>
    <row r="4053" spans="1:3" x14ac:dyDescent="0.25">
      <c r="A4053" t="s">
        <v>10851</v>
      </c>
      <c r="B4053" t="s">
        <v>10852</v>
      </c>
      <c r="C4053" t="s">
        <v>10853</v>
      </c>
    </row>
    <row r="4054" spans="1:3" x14ac:dyDescent="0.25">
      <c r="A4054" t="s">
        <v>10854</v>
      </c>
      <c r="B4054" t="s">
        <v>10855</v>
      </c>
      <c r="C4054" t="s">
        <v>10856</v>
      </c>
    </row>
    <row r="4055" spans="1:3" x14ac:dyDescent="0.25">
      <c r="A4055" t="s">
        <v>10857</v>
      </c>
      <c r="B4055" t="s">
        <v>10858</v>
      </c>
      <c r="C4055" t="s">
        <v>10859</v>
      </c>
    </row>
    <row r="4056" spans="1:3" x14ac:dyDescent="0.25">
      <c r="A4056" t="s">
        <v>10860</v>
      </c>
      <c r="B4056" t="s">
        <v>10861</v>
      </c>
      <c r="C4056" t="s">
        <v>10862</v>
      </c>
    </row>
    <row r="4057" spans="1:3" x14ac:dyDescent="0.25">
      <c r="A4057" t="s">
        <v>10863</v>
      </c>
      <c r="B4057" t="s">
        <v>10864</v>
      </c>
      <c r="C4057" t="s">
        <v>10865</v>
      </c>
    </row>
    <row r="4058" spans="1:3" x14ac:dyDescent="0.25">
      <c r="A4058" t="s">
        <v>10866</v>
      </c>
      <c r="B4058" t="s">
        <v>10867</v>
      </c>
      <c r="C4058" t="s">
        <v>10868</v>
      </c>
    </row>
    <row r="4059" spans="1:3" x14ac:dyDescent="0.25">
      <c r="A4059" t="s">
        <v>10869</v>
      </c>
      <c r="B4059" t="s">
        <v>10870</v>
      </c>
      <c r="C4059" t="s">
        <v>10871</v>
      </c>
    </row>
    <row r="4060" spans="1:3" x14ac:dyDescent="0.25">
      <c r="A4060" t="s">
        <v>10872</v>
      </c>
      <c r="B4060" t="s">
        <v>10873</v>
      </c>
      <c r="C4060" t="s">
        <v>10874</v>
      </c>
    </row>
    <row r="4061" spans="1:3" x14ac:dyDescent="0.25">
      <c r="A4061" t="s">
        <v>10875</v>
      </c>
      <c r="B4061" t="s">
        <v>10876</v>
      </c>
      <c r="C4061" t="s">
        <v>10877</v>
      </c>
    </row>
    <row r="4062" spans="1:3" x14ac:dyDescent="0.25">
      <c r="A4062" t="s">
        <v>10878</v>
      </c>
      <c r="B4062" t="s">
        <v>10879</v>
      </c>
      <c r="C4062" t="s">
        <v>10880</v>
      </c>
    </row>
    <row r="4063" spans="1:3" x14ac:dyDescent="0.25">
      <c r="A4063" t="s">
        <v>10881</v>
      </c>
      <c r="B4063" t="s">
        <v>10882</v>
      </c>
      <c r="C4063" t="s">
        <v>10883</v>
      </c>
    </row>
    <row r="4064" spans="1:3" x14ac:dyDescent="0.25">
      <c r="A4064" t="s">
        <v>10884</v>
      </c>
      <c r="B4064" t="s">
        <v>10885</v>
      </c>
      <c r="C4064" t="s">
        <v>10886</v>
      </c>
    </row>
    <row r="4065" spans="1:3" x14ac:dyDescent="0.25">
      <c r="A4065" t="s">
        <v>10887</v>
      </c>
      <c r="B4065" t="s">
        <v>10888</v>
      </c>
      <c r="C4065" t="s">
        <v>10889</v>
      </c>
    </row>
    <row r="4066" spans="1:3" x14ac:dyDescent="0.25">
      <c r="A4066" t="s">
        <v>10890</v>
      </c>
      <c r="B4066" t="s">
        <v>10891</v>
      </c>
      <c r="C4066" t="s">
        <v>10892</v>
      </c>
    </row>
    <row r="4067" spans="1:3" x14ac:dyDescent="0.25">
      <c r="A4067" t="s">
        <v>10893</v>
      </c>
      <c r="B4067" t="s">
        <v>10894</v>
      </c>
      <c r="C4067" t="s">
        <v>10895</v>
      </c>
    </row>
    <row r="4068" spans="1:3" x14ac:dyDescent="0.25">
      <c r="A4068" t="s">
        <v>10896</v>
      </c>
      <c r="B4068" t="s">
        <v>10897</v>
      </c>
      <c r="C4068" t="s">
        <v>10898</v>
      </c>
    </row>
    <row r="4069" spans="1:3" x14ac:dyDescent="0.25">
      <c r="A4069" t="s">
        <v>10899</v>
      </c>
      <c r="B4069" t="s">
        <v>10900</v>
      </c>
      <c r="C4069" t="s">
        <v>10901</v>
      </c>
    </row>
    <row r="4070" spans="1:3" x14ac:dyDescent="0.25">
      <c r="A4070" t="s">
        <v>10902</v>
      </c>
      <c r="B4070" t="s">
        <v>10903</v>
      </c>
      <c r="C4070" t="s">
        <v>10904</v>
      </c>
    </row>
    <row r="4071" spans="1:3" x14ac:dyDescent="0.25">
      <c r="A4071" t="s">
        <v>10905</v>
      </c>
      <c r="B4071" t="s">
        <v>10906</v>
      </c>
      <c r="C4071" t="s">
        <v>10907</v>
      </c>
    </row>
    <row r="4072" spans="1:3" x14ac:dyDescent="0.25">
      <c r="A4072" t="s">
        <v>10908</v>
      </c>
      <c r="B4072" t="s">
        <v>10909</v>
      </c>
      <c r="C4072" t="s">
        <v>10910</v>
      </c>
    </row>
    <row r="4073" spans="1:3" x14ac:dyDescent="0.25">
      <c r="A4073" t="s">
        <v>10911</v>
      </c>
      <c r="B4073" t="s">
        <v>10912</v>
      </c>
      <c r="C4073" t="s">
        <v>10913</v>
      </c>
    </row>
    <row r="4074" spans="1:3" x14ac:dyDescent="0.25">
      <c r="A4074" t="s">
        <v>10914</v>
      </c>
      <c r="B4074" t="s">
        <v>10915</v>
      </c>
      <c r="C4074" t="s">
        <v>10916</v>
      </c>
    </row>
    <row r="4075" spans="1:3" x14ac:dyDescent="0.25">
      <c r="A4075" t="s">
        <v>10917</v>
      </c>
      <c r="B4075" t="s">
        <v>10918</v>
      </c>
      <c r="C4075" t="s">
        <v>10919</v>
      </c>
    </row>
    <row r="4076" spans="1:3" x14ac:dyDescent="0.25">
      <c r="A4076" t="s">
        <v>10920</v>
      </c>
      <c r="B4076" t="s">
        <v>10921</v>
      </c>
      <c r="C4076" t="s">
        <v>10922</v>
      </c>
    </row>
    <row r="4077" spans="1:3" x14ac:dyDescent="0.25">
      <c r="A4077" t="s">
        <v>10923</v>
      </c>
      <c r="B4077" t="s">
        <v>10924</v>
      </c>
      <c r="C4077" t="s">
        <v>10925</v>
      </c>
    </row>
    <row r="4078" spans="1:3" x14ac:dyDescent="0.25">
      <c r="A4078" t="s">
        <v>10926</v>
      </c>
      <c r="B4078" t="s">
        <v>10927</v>
      </c>
      <c r="C4078" t="s">
        <v>10928</v>
      </c>
    </row>
    <row r="4079" spans="1:3" x14ac:dyDescent="0.25">
      <c r="A4079" t="s">
        <v>10929</v>
      </c>
      <c r="B4079" t="s">
        <v>10930</v>
      </c>
      <c r="C4079" t="s">
        <v>10931</v>
      </c>
    </row>
    <row r="4080" spans="1:3" x14ac:dyDescent="0.25">
      <c r="A4080" t="s">
        <v>10932</v>
      </c>
      <c r="B4080" t="s">
        <v>10933</v>
      </c>
      <c r="C4080" t="s">
        <v>10934</v>
      </c>
    </row>
    <row r="4081" spans="1:3" x14ac:dyDescent="0.25">
      <c r="A4081" t="s">
        <v>10935</v>
      </c>
      <c r="B4081" t="s">
        <v>10936</v>
      </c>
      <c r="C4081" t="s">
        <v>10937</v>
      </c>
    </row>
    <row r="4082" spans="1:3" x14ac:dyDescent="0.25">
      <c r="A4082" t="s">
        <v>10938</v>
      </c>
      <c r="B4082" t="s">
        <v>10939</v>
      </c>
      <c r="C4082" t="s">
        <v>10940</v>
      </c>
    </row>
    <row r="4083" spans="1:3" x14ac:dyDescent="0.25">
      <c r="A4083" t="s">
        <v>10941</v>
      </c>
      <c r="B4083" t="s">
        <v>10942</v>
      </c>
      <c r="C4083" t="s">
        <v>10943</v>
      </c>
    </row>
    <row r="4084" spans="1:3" x14ac:dyDescent="0.25">
      <c r="A4084" t="s">
        <v>10944</v>
      </c>
      <c r="B4084" t="s">
        <v>10945</v>
      </c>
      <c r="C4084" t="s">
        <v>10946</v>
      </c>
    </row>
    <row r="4085" spans="1:3" x14ac:dyDescent="0.25">
      <c r="A4085" t="s">
        <v>10947</v>
      </c>
      <c r="B4085" t="s">
        <v>10948</v>
      </c>
      <c r="C4085" t="s">
        <v>10949</v>
      </c>
    </row>
    <row r="4086" spans="1:3" x14ac:dyDescent="0.25">
      <c r="A4086" t="s">
        <v>10950</v>
      </c>
      <c r="B4086" t="s">
        <v>10951</v>
      </c>
      <c r="C4086" t="s">
        <v>10952</v>
      </c>
    </row>
    <row r="4087" spans="1:3" x14ac:dyDescent="0.25">
      <c r="A4087" t="s">
        <v>10953</v>
      </c>
      <c r="B4087" t="s">
        <v>10954</v>
      </c>
      <c r="C4087" t="s">
        <v>10955</v>
      </c>
    </row>
    <row r="4088" spans="1:3" x14ac:dyDescent="0.25">
      <c r="A4088" t="s">
        <v>10956</v>
      </c>
      <c r="B4088" t="s">
        <v>10957</v>
      </c>
      <c r="C4088" t="s">
        <v>10958</v>
      </c>
    </row>
    <row r="4089" spans="1:3" x14ac:dyDescent="0.25">
      <c r="A4089" t="s">
        <v>10959</v>
      </c>
      <c r="B4089" t="s">
        <v>10960</v>
      </c>
      <c r="C4089" t="s">
        <v>10961</v>
      </c>
    </row>
    <row r="4090" spans="1:3" x14ac:dyDescent="0.25">
      <c r="A4090" t="s">
        <v>10962</v>
      </c>
      <c r="B4090" t="s">
        <v>10963</v>
      </c>
      <c r="C4090" t="s">
        <v>10964</v>
      </c>
    </row>
    <row r="4091" spans="1:3" x14ac:dyDescent="0.25">
      <c r="A4091" t="s">
        <v>10965</v>
      </c>
      <c r="B4091" t="s">
        <v>10966</v>
      </c>
      <c r="C4091" t="s">
        <v>10967</v>
      </c>
    </row>
    <row r="4092" spans="1:3" x14ac:dyDescent="0.25">
      <c r="A4092" t="s">
        <v>10968</v>
      </c>
      <c r="B4092" t="s">
        <v>10969</v>
      </c>
      <c r="C4092" t="s">
        <v>10970</v>
      </c>
    </row>
    <row r="4093" spans="1:3" x14ac:dyDescent="0.25">
      <c r="A4093" t="s">
        <v>10971</v>
      </c>
      <c r="B4093" t="s">
        <v>10972</v>
      </c>
      <c r="C4093" t="s">
        <v>10973</v>
      </c>
    </row>
    <row r="4094" spans="1:3" x14ac:dyDescent="0.25">
      <c r="A4094" t="s">
        <v>10974</v>
      </c>
      <c r="B4094" t="s">
        <v>10975</v>
      </c>
      <c r="C4094" t="s">
        <v>10976</v>
      </c>
    </row>
    <row r="4095" spans="1:3" x14ac:dyDescent="0.25">
      <c r="A4095" t="s">
        <v>10977</v>
      </c>
      <c r="B4095" t="s">
        <v>10978</v>
      </c>
      <c r="C4095" t="s">
        <v>10979</v>
      </c>
    </row>
    <row r="4096" spans="1:3" x14ac:dyDescent="0.25">
      <c r="A4096" t="s">
        <v>10980</v>
      </c>
      <c r="B4096" t="s">
        <v>10981</v>
      </c>
      <c r="C4096" t="s">
        <v>10982</v>
      </c>
    </row>
    <row r="4097" spans="1:3" x14ac:dyDescent="0.25">
      <c r="A4097" t="s">
        <v>10983</v>
      </c>
      <c r="B4097" t="s">
        <v>10984</v>
      </c>
      <c r="C4097" t="s">
        <v>10985</v>
      </c>
    </row>
    <row r="4098" spans="1:3" x14ac:dyDescent="0.25">
      <c r="A4098" t="s">
        <v>10986</v>
      </c>
      <c r="B4098" t="s">
        <v>10987</v>
      </c>
      <c r="C4098" t="s">
        <v>10988</v>
      </c>
    </row>
    <row r="4099" spans="1:3" x14ac:dyDescent="0.25">
      <c r="A4099" t="s">
        <v>10989</v>
      </c>
      <c r="B4099" t="s">
        <v>10990</v>
      </c>
      <c r="C4099" t="s">
        <v>10991</v>
      </c>
    </row>
    <row r="4100" spans="1:3" x14ac:dyDescent="0.25">
      <c r="A4100" t="s">
        <v>10992</v>
      </c>
      <c r="B4100" t="s">
        <v>10993</v>
      </c>
      <c r="C4100" t="s">
        <v>10994</v>
      </c>
    </row>
    <row r="4101" spans="1:3" x14ac:dyDescent="0.25">
      <c r="A4101" t="s">
        <v>10995</v>
      </c>
      <c r="B4101" t="s">
        <v>10996</v>
      </c>
      <c r="C4101" t="s">
        <v>10997</v>
      </c>
    </row>
    <row r="4102" spans="1:3" x14ac:dyDescent="0.25">
      <c r="A4102" t="s">
        <v>10998</v>
      </c>
      <c r="B4102" t="s">
        <v>10999</v>
      </c>
      <c r="C4102" t="s">
        <v>11000</v>
      </c>
    </row>
    <row r="4103" spans="1:3" x14ac:dyDescent="0.25">
      <c r="A4103" t="s">
        <v>11001</v>
      </c>
      <c r="B4103" t="s">
        <v>11002</v>
      </c>
      <c r="C4103" t="s">
        <v>11003</v>
      </c>
    </row>
    <row r="4104" spans="1:3" x14ac:dyDescent="0.25">
      <c r="A4104" t="s">
        <v>11004</v>
      </c>
      <c r="B4104" t="s">
        <v>11005</v>
      </c>
      <c r="C4104" t="s">
        <v>11006</v>
      </c>
    </row>
    <row r="4105" spans="1:3" x14ac:dyDescent="0.25">
      <c r="A4105" t="s">
        <v>11007</v>
      </c>
      <c r="B4105" t="s">
        <v>11008</v>
      </c>
      <c r="C4105" t="s">
        <v>11009</v>
      </c>
    </row>
    <row r="4106" spans="1:3" x14ac:dyDescent="0.25">
      <c r="A4106" t="s">
        <v>11010</v>
      </c>
      <c r="B4106" t="s">
        <v>11011</v>
      </c>
      <c r="C4106" t="s">
        <v>9636</v>
      </c>
    </row>
    <row r="4107" spans="1:3" x14ac:dyDescent="0.25">
      <c r="A4107" t="s">
        <v>11012</v>
      </c>
      <c r="B4107" t="s">
        <v>11013</v>
      </c>
      <c r="C4107" t="s">
        <v>11014</v>
      </c>
    </row>
    <row r="4108" spans="1:3" x14ac:dyDescent="0.25">
      <c r="A4108" t="s">
        <v>11015</v>
      </c>
      <c r="B4108" t="s">
        <v>11016</v>
      </c>
      <c r="C4108" t="s">
        <v>11017</v>
      </c>
    </row>
    <row r="4109" spans="1:3" x14ac:dyDescent="0.25">
      <c r="A4109" t="s">
        <v>11018</v>
      </c>
      <c r="B4109" t="s">
        <v>11019</v>
      </c>
      <c r="C4109" t="s">
        <v>10682</v>
      </c>
    </row>
    <row r="4110" spans="1:3" x14ac:dyDescent="0.25">
      <c r="A4110" t="s">
        <v>11020</v>
      </c>
      <c r="B4110" t="s">
        <v>11021</v>
      </c>
      <c r="C4110" t="s">
        <v>11022</v>
      </c>
    </row>
    <row r="4111" spans="1:3" x14ac:dyDescent="0.25">
      <c r="A4111" t="s">
        <v>11023</v>
      </c>
      <c r="B4111" t="s">
        <v>11024</v>
      </c>
      <c r="C4111" t="s">
        <v>9062</v>
      </c>
    </row>
    <row r="4112" spans="1:3" x14ac:dyDescent="0.25">
      <c r="A4112" t="s">
        <v>11025</v>
      </c>
      <c r="B4112" t="s">
        <v>11026</v>
      </c>
      <c r="C4112" t="s">
        <v>11027</v>
      </c>
    </row>
    <row r="4113" spans="1:3" x14ac:dyDescent="0.25">
      <c r="A4113" t="s">
        <v>11028</v>
      </c>
      <c r="B4113" t="s">
        <v>11029</v>
      </c>
      <c r="C4113" t="s">
        <v>11030</v>
      </c>
    </row>
    <row r="4114" spans="1:3" x14ac:dyDescent="0.25">
      <c r="A4114" t="s">
        <v>11031</v>
      </c>
      <c r="B4114" t="s">
        <v>11032</v>
      </c>
      <c r="C4114" t="s">
        <v>11033</v>
      </c>
    </row>
    <row r="4115" spans="1:3" x14ac:dyDescent="0.25">
      <c r="A4115" t="s">
        <v>11034</v>
      </c>
      <c r="B4115" t="s">
        <v>11035</v>
      </c>
      <c r="C4115" t="s">
        <v>11036</v>
      </c>
    </row>
    <row r="4116" spans="1:3" x14ac:dyDescent="0.25">
      <c r="A4116" t="s">
        <v>11037</v>
      </c>
      <c r="B4116" t="s">
        <v>11038</v>
      </c>
      <c r="C4116" t="s">
        <v>11039</v>
      </c>
    </row>
    <row r="4117" spans="1:3" x14ac:dyDescent="0.25">
      <c r="A4117" t="s">
        <v>11040</v>
      </c>
      <c r="B4117" t="s">
        <v>11041</v>
      </c>
      <c r="C4117" t="s">
        <v>11042</v>
      </c>
    </row>
    <row r="4118" spans="1:3" x14ac:dyDescent="0.25">
      <c r="A4118" t="s">
        <v>11043</v>
      </c>
      <c r="B4118" t="s">
        <v>11044</v>
      </c>
      <c r="C4118" t="s">
        <v>11045</v>
      </c>
    </row>
    <row r="4119" spans="1:3" x14ac:dyDescent="0.25">
      <c r="A4119" t="s">
        <v>11046</v>
      </c>
      <c r="B4119" t="s">
        <v>11047</v>
      </c>
      <c r="C4119" t="s">
        <v>11048</v>
      </c>
    </row>
    <row r="4120" spans="1:3" x14ac:dyDescent="0.25">
      <c r="A4120" t="s">
        <v>11049</v>
      </c>
      <c r="B4120" t="s">
        <v>11050</v>
      </c>
      <c r="C4120" t="s">
        <v>11051</v>
      </c>
    </row>
    <row r="4121" spans="1:3" x14ac:dyDescent="0.25">
      <c r="A4121" t="s">
        <v>11052</v>
      </c>
      <c r="B4121" t="s">
        <v>11053</v>
      </c>
      <c r="C4121" t="s">
        <v>11054</v>
      </c>
    </row>
    <row r="4122" spans="1:3" x14ac:dyDescent="0.25">
      <c r="A4122" t="s">
        <v>11055</v>
      </c>
      <c r="B4122" t="s">
        <v>11056</v>
      </c>
      <c r="C4122" t="s">
        <v>11057</v>
      </c>
    </row>
    <row r="4123" spans="1:3" x14ac:dyDescent="0.25">
      <c r="A4123" t="s">
        <v>11058</v>
      </c>
      <c r="B4123" t="s">
        <v>11059</v>
      </c>
      <c r="C4123" t="s">
        <v>11060</v>
      </c>
    </row>
    <row r="4124" spans="1:3" x14ac:dyDescent="0.25">
      <c r="A4124" t="s">
        <v>11061</v>
      </c>
      <c r="B4124" t="s">
        <v>11062</v>
      </c>
      <c r="C4124" t="s">
        <v>11063</v>
      </c>
    </row>
    <row r="4125" spans="1:3" x14ac:dyDescent="0.25">
      <c r="A4125" t="s">
        <v>11064</v>
      </c>
      <c r="B4125" t="s">
        <v>11065</v>
      </c>
      <c r="C4125" t="s">
        <v>11066</v>
      </c>
    </row>
    <row r="4126" spans="1:3" x14ac:dyDescent="0.25">
      <c r="A4126" t="s">
        <v>11067</v>
      </c>
      <c r="B4126" t="s">
        <v>11068</v>
      </c>
      <c r="C4126" t="s">
        <v>9692</v>
      </c>
    </row>
    <row r="4127" spans="1:3" x14ac:dyDescent="0.25">
      <c r="A4127" t="s">
        <v>11069</v>
      </c>
      <c r="B4127" t="s">
        <v>11070</v>
      </c>
      <c r="C4127" t="s">
        <v>11071</v>
      </c>
    </row>
    <row r="4128" spans="1:3" x14ac:dyDescent="0.25">
      <c r="A4128" t="s">
        <v>11072</v>
      </c>
      <c r="B4128" t="s">
        <v>11073</v>
      </c>
      <c r="C4128" t="s">
        <v>11074</v>
      </c>
    </row>
    <row r="4129" spans="1:3" x14ac:dyDescent="0.25">
      <c r="A4129" t="s">
        <v>11075</v>
      </c>
      <c r="B4129" t="s">
        <v>11076</v>
      </c>
      <c r="C4129" t="s">
        <v>11077</v>
      </c>
    </row>
    <row r="4130" spans="1:3" x14ac:dyDescent="0.25">
      <c r="A4130" t="s">
        <v>11078</v>
      </c>
      <c r="B4130" t="s">
        <v>11079</v>
      </c>
      <c r="C4130" t="s">
        <v>5862</v>
      </c>
    </row>
    <row r="4131" spans="1:3" x14ac:dyDescent="0.25">
      <c r="A4131" t="s">
        <v>11080</v>
      </c>
      <c r="B4131" t="s">
        <v>11081</v>
      </c>
      <c r="C4131" t="s">
        <v>11082</v>
      </c>
    </row>
    <row r="4132" spans="1:3" x14ac:dyDescent="0.25">
      <c r="A4132" t="s">
        <v>11083</v>
      </c>
      <c r="B4132" t="s">
        <v>11084</v>
      </c>
      <c r="C4132" t="s">
        <v>11085</v>
      </c>
    </row>
    <row r="4133" spans="1:3" x14ac:dyDescent="0.25">
      <c r="A4133" t="s">
        <v>11086</v>
      </c>
      <c r="B4133" t="s">
        <v>11087</v>
      </c>
      <c r="C4133" t="s">
        <v>11088</v>
      </c>
    </row>
    <row r="4134" spans="1:3" x14ac:dyDescent="0.25">
      <c r="A4134" t="s">
        <v>11089</v>
      </c>
      <c r="B4134" t="s">
        <v>11090</v>
      </c>
      <c r="C4134" t="s">
        <v>11091</v>
      </c>
    </row>
    <row r="4135" spans="1:3" x14ac:dyDescent="0.25">
      <c r="A4135" t="s">
        <v>11092</v>
      </c>
      <c r="B4135" t="s">
        <v>11093</v>
      </c>
      <c r="C4135" t="s">
        <v>11094</v>
      </c>
    </row>
    <row r="4136" spans="1:3" x14ac:dyDescent="0.25">
      <c r="A4136" t="s">
        <v>11095</v>
      </c>
      <c r="B4136" t="s">
        <v>11096</v>
      </c>
      <c r="C4136" t="s">
        <v>11097</v>
      </c>
    </row>
    <row r="4137" spans="1:3" x14ac:dyDescent="0.25">
      <c r="A4137" t="s">
        <v>11098</v>
      </c>
      <c r="B4137" t="s">
        <v>11099</v>
      </c>
      <c r="C4137" t="s">
        <v>11100</v>
      </c>
    </row>
    <row r="4138" spans="1:3" x14ac:dyDescent="0.25">
      <c r="A4138" t="s">
        <v>11101</v>
      </c>
      <c r="B4138" t="s">
        <v>11102</v>
      </c>
      <c r="C4138" t="s">
        <v>326</v>
      </c>
    </row>
    <row r="4139" spans="1:3" x14ac:dyDescent="0.25">
      <c r="A4139" t="s">
        <v>11103</v>
      </c>
      <c r="B4139" t="s">
        <v>11104</v>
      </c>
      <c r="C4139" t="s">
        <v>11105</v>
      </c>
    </row>
    <row r="4140" spans="1:3" x14ac:dyDescent="0.25">
      <c r="A4140" t="s">
        <v>11106</v>
      </c>
      <c r="B4140" t="s">
        <v>11107</v>
      </c>
      <c r="C4140" t="s">
        <v>11108</v>
      </c>
    </row>
    <row r="4141" spans="1:3" x14ac:dyDescent="0.25">
      <c r="A4141" t="s">
        <v>11109</v>
      </c>
      <c r="B4141" t="s">
        <v>11110</v>
      </c>
      <c r="C4141" t="s">
        <v>11111</v>
      </c>
    </row>
    <row r="4142" spans="1:3" x14ac:dyDescent="0.25">
      <c r="A4142" t="s">
        <v>11112</v>
      </c>
      <c r="B4142" t="s">
        <v>11113</v>
      </c>
      <c r="C4142" t="s">
        <v>11114</v>
      </c>
    </row>
    <row r="4143" spans="1:3" x14ac:dyDescent="0.25">
      <c r="A4143" t="s">
        <v>11115</v>
      </c>
      <c r="B4143" t="s">
        <v>11116</v>
      </c>
      <c r="C4143" t="s">
        <v>11117</v>
      </c>
    </row>
    <row r="4144" spans="1:3" x14ac:dyDescent="0.25">
      <c r="A4144" t="s">
        <v>11118</v>
      </c>
      <c r="B4144" t="s">
        <v>11119</v>
      </c>
      <c r="C4144" t="s">
        <v>11120</v>
      </c>
    </row>
    <row r="4145" spans="1:3" x14ac:dyDescent="0.25">
      <c r="A4145" t="s">
        <v>11121</v>
      </c>
      <c r="B4145" t="s">
        <v>11122</v>
      </c>
      <c r="C4145" t="s">
        <v>11123</v>
      </c>
    </row>
    <row r="4146" spans="1:3" x14ac:dyDescent="0.25">
      <c r="A4146" t="s">
        <v>11124</v>
      </c>
      <c r="B4146" t="s">
        <v>11125</v>
      </c>
      <c r="C4146" t="s">
        <v>11126</v>
      </c>
    </row>
    <row r="4147" spans="1:3" x14ac:dyDescent="0.25">
      <c r="A4147" t="s">
        <v>11127</v>
      </c>
      <c r="B4147" t="s">
        <v>11128</v>
      </c>
      <c r="C4147" t="s">
        <v>11129</v>
      </c>
    </row>
    <row r="4148" spans="1:3" x14ac:dyDescent="0.25">
      <c r="A4148" t="s">
        <v>11130</v>
      </c>
      <c r="B4148" t="s">
        <v>11131</v>
      </c>
      <c r="C4148" t="s">
        <v>11132</v>
      </c>
    </row>
    <row r="4149" spans="1:3" x14ac:dyDescent="0.25">
      <c r="A4149" t="s">
        <v>11133</v>
      </c>
      <c r="B4149" t="s">
        <v>11134</v>
      </c>
      <c r="C4149" t="s">
        <v>11135</v>
      </c>
    </row>
    <row r="4150" spans="1:3" x14ac:dyDescent="0.25">
      <c r="A4150" t="s">
        <v>11136</v>
      </c>
      <c r="B4150" t="s">
        <v>11137</v>
      </c>
      <c r="C4150" t="s">
        <v>11138</v>
      </c>
    </row>
    <row r="4151" spans="1:3" x14ac:dyDescent="0.25">
      <c r="A4151" t="s">
        <v>11139</v>
      </c>
      <c r="B4151" t="s">
        <v>11140</v>
      </c>
      <c r="C4151" t="s">
        <v>11141</v>
      </c>
    </row>
    <row r="4152" spans="1:3" x14ac:dyDescent="0.25">
      <c r="A4152" t="s">
        <v>11142</v>
      </c>
      <c r="B4152" t="s">
        <v>11143</v>
      </c>
      <c r="C4152" t="s">
        <v>11144</v>
      </c>
    </row>
    <row r="4153" spans="1:3" x14ac:dyDescent="0.25">
      <c r="A4153" t="s">
        <v>11145</v>
      </c>
      <c r="B4153" t="s">
        <v>11146</v>
      </c>
      <c r="C4153" t="s">
        <v>10197</v>
      </c>
    </row>
    <row r="4154" spans="1:3" x14ac:dyDescent="0.25">
      <c r="A4154" t="s">
        <v>11147</v>
      </c>
      <c r="B4154" t="s">
        <v>11148</v>
      </c>
      <c r="C4154" t="s">
        <v>11149</v>
      </c>
    </row>
    <row r="4155" spans="1:3" x14ac:dyDescent="0.25">
      <c r="A4155" t="s">
        <v>11150</v>
      </c>
      <c r="B4155" t="s">
        <v>11151</v>
      </c>
      <c r="C4155" t="s">
        <v>6765</v>
      </c>
    </row>
    <row r="4156" spans="1:3" x14ac:dyDescent="0.25">
      <c r="A4156" t="s">
        <v>11152</v>
      </c>
      <c r="B4156" t="s">
        <v>11153</v>
      </c>
      <c r="C4156" t="s">
        <v>11154</v>
      </c>
    </row>
    <row r="4157" spans="1:3" x14ac:dyDescent="0.25">
      <c r="A4157" t="s">
        <v>11155</v>
      </c>
      <c r="B4157" t="s">
        <v>11156</v>
      </c>
      <c r="C4157" t="s">
        <v>11157</v>
      </c>
    </row>
    <row r="4158" spans="1:3" x14ac:dyDescent="0.25">
      <c r="A4158" t="s">
        <v>11158</v>
      </c>
      <c r="B4158" t="s">
        <v>11159</v>
      </c>
      <c r="C4158" t="s">
        <v>11160</v>
      </c>
    </row>
    <row r="4159" spans="1:3" x14ac:dyDescent="0.25">
      <c r="A4159" t="s">
        <v>11161</v>
      </c>
      <c r="B4159" t="s">
        <v>11162</v>
      </c>
      <c r="C4159" t="s">
        <v>11163</v>
      </c>
    </row>
    <row r="4160" spans="1:3" x14ac:dyDescent="0.25">
      <c r="A4160" t="s">
        <v>11164</v>
      </c>
      <c r="B4160" t="s">
        <v>11165</v>
      </c>
      <c r="C4160" t="s">
        <v>11166</v>
      </c>
    </row>
    <row r="4161" spans="1:3" x14ac:dyDescent="0.25">
      <c r="A4161" t="s">
        <v>11167</v>
      </c>
      <c r="B4161" t="s">
        <v>11168</v>
      </c>
      <c r="C4161" t="s">
        <v>11169</v>
      </c>
    </row>
    <row r="4162" spans="1:3" x14ac:dyDescent="0.25">
      <c r="A4162" t="s">
        <v>11170</v>
      </c>
      <c r="B4162" t="s">
        <v>11171</v>
      </c>
      <c r="C4162" t="s">
        <v>11172</v>
      </c>
    </row>
    <row r="4163" spans="1:3" x14ac:dyDescent="0.25">
      <c r="A4163" t="s">
        <v>11173</v>
      </c>
      <c r="B4163" t="s">
        <v>11174</v>
      </c>
      <c r="C4163" t="s">
        <v>11175</v>
      </c>
    </row>
    <row r="4164" spans="1:3" x14ac:dyDescent="0.25">
      <c r="A4164" t="s">
        <v>11176</v>
      </c>
      <c r="B4164" t="s">
        <v>11177</v>
      </c>
      <c r="C4164" t="s">
        <v>11178</v>
      </c>
    </row>
    <row r="4165" spans="1:3" x14ac:dyDescent="0.25">
      <c r="A4165" t="s">
        <v>11179</v>
      </c>
      <c r="B4165" t="s">
        <v>11180</v>
      </c>
      <c r="C4165" t="s">
        <v>11181</v>
      </c>
    </row>
    <row r="4166" spans="1:3" x14ac:dyDescent="0.25">
      <c r="A4166" t="s">
        <v>11182</v>
      </c>
      <c r="B4166" t="s">
        <v>11183</v>
      </c>
      <c r="C4166" t="s">
        <v>11184</v>
      </c>
    </row>
    <row r="4167" spans="1:3" x14ac:dyDescent="0.25">
      <c r="A4167" t="s">
        <v>11185</v>
      </c>
      <c r="B4167" t="s">
        <v>11186</v>
      </c>
      <c r="C4167" t="s">
        <v>11187</v>
      </c>
    </row>
    <row r="4168" spans="1:3" x14ac:dyDescent="0.25">
      <c r="A4168" t="s">
        <v>11188</v>
      </c>
      <c r="B4168" t="s">
        <v>11189</v>
      </c>
      <c r="C4168" t="s">
        <v>11190</v>
      </c>
    </row>
    <row r="4169" spans="1:3" x14ac:dyDescent="0.25">
      <c r="A4169" t="s">
        <v>11191</v>
      </c>
      <c r="B4169" t="s">
        <v>11192</v>
      </c>
      <c r="C4169" t="s">
        <v>11193</v>
      </c>
    </row>
    <row r="4170" spans="1:3" x14ac:dyDescent="0.25">
      <c r="A4170" t="s">
        <v>11194</v>
      </c>
      <c r="B4170" t="s">
        <v>11195</v>
      </c>
      <c r="C4170" t="s">
        <v>11196</v>
      </c>
    </row>
    <row r="4171" spans="1:3" x14ac:dyDescent="0.25">
      <c r="A4171" t="s">
        <v>11197</v>
      </c>
      <c r="B4171" t="s">
        <v>11198</v>
      </c>
      <c r="C4171" t="s">
        <v>11199</v>
      </c>
    </row>
    <row r="4172" spans="1:3" x14ac:dyDescent="0.25">
      <c r="A4172" t="s">
        <v>11200</v>
      </c>
      <c r="B4172" t="s">
        <v>11201</v>
      </c>
      <c r="C4172" t="s">
        <v>11202</v>
      </c>
    </row>
    <row r="4173" spans="1:3" x14ac:dyDescent="0.25">
      <c r="A4173" t="s">
        <v>11203</v>
      </c>
      <c r="B4173" t="s">
        <v>11204</v>
      </c>
      <c r="C4173" t="s">
        <v>11205</v>
      </c>
    </row>
    <row r="4174" spans="1:3" x14ac:dyDescent="0.25">
      <c r="A4174" t="s">
        <v>11206</v>
      </c>
      <c r="B4174" t="s">
        <v>11207</v>
      </c>
      <c r="C4174" t="s">
        <v>11208</v>
      </c>
    </row>
    <row r="4175" spans="1:3" x14ac:dyDescent="0.25">
      <c r="A4175" t="s">
        <v>11209</v>
      </c>
      <c r="B4175" t="s">
        <v>11210</v>
      </c>
      <c r="C4175" t="s">
        <v>11211</v>
      </c>
    </row>
    <row r="4176" spans="1:3" x14ac:dyDescent="0.25">
      <c r="A4176" t="s">
        <v>11212</v>
      </c>
      <c r="B4176" t="s">
        <v>11213</v>
      </c>
      <c r="C4176" t="s">
        <v>11214</v>
      </c>
    </row>
    <row r="4177" spans="1:3" x14ac:dyDescent="0.25">
      <c r="A4177" t="s">
        <v>11215</v>
      </c>
      <c r="B4177" t="s">
        <v>11216</v>
      </c>
      <c r="C4177" t="s">
        <v>11217</v>
      </c>
    </row>
    <row r="4178" spans="1:3" x14ac:dyDescent="0.25">
      <c r="A4178" t="s">
        <v>11218</v>
      </c>
      <c r="B4178" t="s">
        <v>11219</v>
      </c>
      <c r="C4178" t="s">
        <v>11220</v>
      </c>
    </row>
    <row r="4179" spans="1:3" x14ac:dyDescent="0.25">
      <c r="A4179" t="s">
        <v>11221</v>
      </c>
      <c r="B4179" t="s">
        <v>11222</v>
      </c>
      <c r="C4179" t="s">
        <v>11223</v>
      </c>
    </row>
    <row r="4180" spans="1:3" x14ac:dyDescent="0.25">
      <c r="A4180" t="s">
        <v>11224</v>
      </c>
      <c r="B4180" t="s">
        <v>11225</v>
      </c>
      <c r="C4180" t="s">
        <v>11226</v>
      </c>
    </row>
    <row r="4181" spans="1:3" x14ac:dyDescent="0.25">
      <c r="A4181" t="s">
        <v>11227</v>
      </c>
      <c r="B4181" t="s">
        <v>11228</v>
      </c>
      <c r="C4181" t="s">
        <v>11229</v>
      </c>
    </row>
    <row r="4182" spans="1:3" x14ac:dyDescent="0.25">
      <c r="A4182" t="s">
        <v>11230</v>
      </c>
      <c r="B4182" t="s">
        <v>11231</v>
      </c>
      <c r="C4182" t="s">
        <v>11232</v>
      </c>
    </row>
    <row r="4183" spans="1:3" x14ac:dyDescent="0.25">
      <c r="A4183" t="s">
        <v>11233</v>
      </c>
      <c r="B4183" t="s">
        <v>11234</v>
      </c>
      <c r="C4183" t="s">
        <v>11235</v>
      </c>
    </row>
    <row r="4184" spans="1:3" x14ac:dyDescent="0.25">
      <c r="A4184" t="s">
        <v>11236</v>
      </c>
      <c r="B4184" t="s">
        <v>11237</v>
      </c>
      <c r="C4184" t="s">
        <v>11238</v>
      </c>
    </row>
    <row r="4185" spans="1:3" x14ac:dyDescent="0.25">
      <c r="A4185" t="s">
        <v>11239</v>
      </c>
      <c r="B4185" t="s">
        <v>11240</v>
      </c>
      <c r="C4185" t="s">
        <v>11241</v>
      </c>
    </row>
    <row r="4186" spans="1:3" x14ac:dyDescent="0.25">
      <c r="A4186" t="s">
        <v>11242</v>
      </c>
      <c r="B4186" t="s">
        <v>11243</v>
      </c>
      <c r="C4186" t="s">
        <v>11244</v>
      </c>
    </row>
    <row r="4187" spans="1:3" x14ac:dyDescent="0.25">
      <c r="A4187" t="s">
        <v>11245</v>
      </c>
      <c r="B4187" t="s">
        <v>11246</v>
      </c>
      <c r="C4187" t="s">
        <v>11247</v>
      </c>
    </row>
    <row r="4188" spans="1:3" x14ac:dyDescent="0.25">
      <c r="A4188" t="s">
        <v>11248</v>
      </c>
      <c r="B4188" t="s">
        <v>11249</v>
      </c>
      <c r="C4188" t="s">
        <v>11250</v>
      </c>
    </row>
    <row r="4189" spans="1:3" x14ac:dyDescent="0.25">
      <c r="A4189" t="s">
        <v>11251</v>
      </c>
      <c r="B4189" t="s">
        <v>11252</v>
      </c>
      <c r="C4189" t="s">
        <v>11253</v>
      </c>
    </row>
    <row r="4190" spans="1:3" x14ac:dyDescent="0.25">
      <c r="A4190" t="s">
        <v>11254</v>
      </c>
      <c r="B4190" t="s">
        <v>11255</v>
      </c>
      <c r="C4190" t="s">
        <v>11256</v>
      </c>
    </row>
    <row r="4191" spans="1:3" x14ac:dyDescent="0.25">
      <c r="A4191" t="s">
        <v>11257</v>
      </c>
      <c r="B4191" t="s">
        <v>11258</v>
      </c>
      <c r="C4191" t="s">
        <v>11259</v>
      </c>
    </row>
    <row r="4192" spans="1:3" x14ac:dyDescent="0.25">
      <c r="A4192" t="s">
        <v>11260</v>
      </c>
      <c r="B4192" t="s">
        <v>11261</v>
      </c>
      <c r="C4192" t="s">
        <v>11262</v>
      </c>
    </row>
    <row r="4193" spans="1:3" x14ac:dyDescent="0.25">
      <c r="A4193" t="s">
        <v>11263</v>
      </c>
      <c r="B4193" t="s">
        <v>11264</v>
      </c>
      <c r="C4193" t="s">
        <v>11265</v>
      </c>
    </row>
    <row r="4194" spans="1:3" x14ac:dyDescent="0.25">
      <c r="A4194" t="s">
        <v>11266</v>
      </c>
      <c r="B4194" t="s">
        <v>11267</v>
      </c>
      <c r="C4194" t="s">
        <v>5441</v>
      </c>
    </row>
    <row r="4195" spans="1:3" x14ac:dyDescent="0.25">
      <c r="A4195" t="s">
        <v>11268</v>
      </c>
      <c r="B4195" t="s">
        <v>11269</v>
      </c>
      <c r="C4195" t="s">
        <v>11270</v>
      </c>
    </row>
    <row r="4196" spans="1:3" x14ac:dyDescent="0.25">
      <c r="A4196" t="s">
        <v>11271</v>
      </c>
      <c r="B4196" t="s">
        <v>11272</v>
      </c>
      <c r="C4196" t="s">
        <v>11273</v>
      </c>
    </row>
    <row r="4197" spans="1:3" x14ac:dyDescent="0.25">
      <c r="A4197" t="s">
        <v>11274</v>
      </c>
      <c r="B4197" t="s">
        <v>11275</v>
      </c>
      <c r="C4197" t="s">
        <v>11276</v>
      </c>
    </row>
    <row r="4198" spans="1:3" x14ac:dyDescent="0.25">
      <c r="A4198" t="s">
        <v>11277</v>
      </c>
      <c r="B4198" t="s">
        <v>11278</v>
      </c>
      <c r="C4198" t="s">
        <v>11279</v>
      </c>
    </row>
    <row r="4199" spans="1:3" x14ac:dyDescent="0.25">
      <c r="A4199" t="s">
        <v>11280</v>
      </c>
      <c r="B4199" t="s">
        <v>11281</v>
      </c>
      <c r="C4199" t="s">
        <v>11282</v>
      </c>
    </row>
    <row r="4200" spans="1:3" x14ac:dyDescent="0.25">
      <c r="A4200" t="s">
        <v>11283</v>
      </c>
      <c r="B4200" t="s">
        <v>11284</v>
      </c>
      <c r="C4200" t="s">
        <v>11285</v>
      </c>
    </row>
    <row r="4201" spans="1:3" x14ac:dyDescent="0.25">
      <c r="A4201" t="s">
        <v>11286</v>
      </c>
      <c r="B4201" t="s">
        <v>11287</v>
      </c>
      <c r="C4201" t="s">
        <v>11288</v>
      </c>
    </row>
    <row r="4202" spans="1:3" x14ac:dyDescent="0.25">
      <c r="A4202" t="s">
        <v>11289</v>
      </c>
      <c r="B4202" t="s">
        <v>11290</v>
      </c>
      <c r="C4202" t="s">
        <v>11291</v>
      </c>
    </row>
    <row r="4203" spans="1:3" x14ac:dyDescent="0.25">
      <c r="A4203" t="s">
        <v>11292</v>
      </c>
      <c r="B4203" t="s">
        <v>11293</v>
      </c>
      <c r="C4203" t="s">
        <v>11294</v>
      </c>
    </row>
    <row r="4204" spans="1:3" x14ac:dyDescent="0.25">
      <c r="A4204" t="s">
        <v>11295</v>
      </c>
      <c r="B4204" t="s">
        <v>11296</v>
      </c>
      <c r="C4204" t="s">
        <v>11297</v>
      </c>
    </row>
    <row r="4205" spans="1:3" x14ac:dyDescent="0.25">
      <c r="A4205" t="s">
        <v>11298</v>
      </c>
      <c r="B4205" t="s">
        <v>11299</v>
      </c>
      <c r="C4205" t="s">
        <v>11300</v>
      </c>
    </row>
    <row r="4206" spans="1:3" x14ac:dyDescent="0.25">
      <c r="A4206" t="s">
        <v>11301</v>
      </c>
      <c r="B4206" t="s">
        <v>11302</v>
      </c>
      <c r="C4206" t="s">
        <v>11303</v>
      </c>
    </row>
    <row r="4207" spans="1:3" x14ac:dyDescent="0.25">
      <c r="A4207" t="s">
        <v>11304</v>
      </c>
      <c r="B4207" t="s">
        <v>11305</v>
      </c>
      <c r="C4207" t="s">
        <v>8547</v>
      </c>
    </row>
    <row r="4208" spans="1:3" x14ac:dyDescent="0.25">
      <c r="A4208" t="s">
        <v>11306</v>
      </c>
      <c r="B4208" t="s">
        <v>11307</v>
      </c>
      <c r="C4208" t="s">
        <v>11308</v>
      </c>
    </row>
    <row r="4209" spans="1:3" x14ac:dyDescent="0.25">
      <c r="A4209" t="s">
        <v>11309</v>
      </c>
      <c r="B4209" t="s">
        <v>11310</v>
      </c>
      <c r="C4209" t="s">
        <v>11311</v>
      </c>
    </row>
    <row r="4210" spans="1:3" x14ac:dyDescent="0.25">
      <c r="A4210" t="s">
        <v>11312</v>
      </c>
      <c r="B4210" t="s">
        <v>11313</v>
      </c>
      <c r="C4210" t="s">
        <v>11314</v>
      </c>
    </row>
    <row r="4211" spans="1:3" x14ac:dyDescent="0.25">
      <c r="A4211" t="s">
        <v>11315</v>
      </c>
      <c r="B4211" t="s">
        <v>11316</v>
      </c>
      <c r="C4211" t="s">
        <v>11317</v>
      </c>
    </row>
    <row r="4212" spans="1:3" x14ac:dyDescent="0.25">
      <c r="A4212" t="s">
        <v>11318</v>
      </c>
      <c r="B4212" t="s">
        <v>11319</v>
      </c>
      <c r="C4212" t="s">
        <v>11320</v>
      </c>
    </row>
    <row r="4213" spans="1:3" x14ac:dyDescent="0.25">
      <c r="A4213" t="s">
        <v>11321</v>
      </c>
      <c r="B4213" t="s">
        <v>11322</v>
      </c>
      <c r="C4213" t="s">
        <v>11323</v>
      </c>
    </row>
    <row r="4214" spans="1:3" x14ac:dyDescent="0.25">
      <c r="A4214" t="s">
        <v>11324</v>
      </c>
      <c r="B4214" t="s">
        <v>11325</v>
      </c>
      <c r="C4214" t="s">
        <v>11326</v>
      </c>
    </row>
    <row r="4215" spans="1:3" x14ac:dyDescent="0.25">
      <c r="A4215" t="s">
        <v>11327</v>
      </c>
      <c r="B4215" t="s">
        <v>11328</v>
      </c>
      <c r="C4215" t="s">
        <v>10805</v>
      </c>
    </row>
    <row r="4216" spans="1:3" x14ac:dyDescent="0.25">
      <c r="A4216" t="s">
        <v>11329</v>
      </c>
      <c r="B4216" t="s">
        <v>11330</v>
      </c>
      <c r="C4216" t="s">
        <v>11331</v>
      </c>
    </row>
    <row r="4217" spans="1:3" x14ac:dyDescent="0.25">
      <c r="A4217" t="s">
        <v>11332</v>
      </c>
      <c r="B4217" t="s">
        <v>11333</v>
      </c>
      <c r="C4217" t="s">
        <v>11334</v>
      </c>
    </row>
    <row r="4218" spans="1:3" x14ac:dyDescent="0.25">
      <c r="A4218" t="s">
        <v>11335</v>
      </c>
      <c r="B4218" t="s">
        <v>11336</v>
      </c>
      <c r="C4218" t="s">
        <v>11337</v>
      </c>
    </row>
    <row r="4219" spans="1:3" x14ac:dyDescent="0.25">
      <c r="A4219" t="s">
        <v>11338</v>
      </c>
      <c r="B4219" t="s">
        <v>11339</v>
      </c>
      <c r="C4219" t="s">
        <v>11340</v>
      </c>
    </row>
    <row r="4220" spans="1:3" x14ac:dyDescent="0.25">
      <c r="A4220" t="s">
        <v>11341</v>
      </c>
      <c r="B4220" t="s">
        <v>11342</v>
      </c>
      <c r="C4220" t="s">
        <v>11343</v>
      </c>
    </row>
    <row r="4221" spans="1:3" x14ac:dyDescent="0.25">
      <c r="A4221" t="s">
        <v>11344</v>
      </c>
      <c r="B4221" t="s">
        <v>11345</v>
      </c>
      <c r="C4221" t="s">
        <v>11346</v>
      </c>
    </row>
    <row r="4222" spans="1:3" x14ac:dyDescent="0.25">
      <c r="A4222" t="s">
        <v>11347</v>
      </c>
      <c r="B4222" t="s">
        <v>11348</v>
      </c>
      <c r="C4222" t="s">
        <v>11349</v>
      </c>
    </row>
    <row r="4223" spans="1:3" x14ac:dyDescent="0.25">
      <c r="A4223" t="s">
        <v>11350</v>
      </c>
      <c r="B4223" t="s">
        <v>11351</v>
      </c>
      <c r="C4223" t="s">
        <v>11352</v>
      </c>
    </row>
    <row r="4224" spans="1:3" x14ac:dyDescent="0.25">
      <c r="A4224" t="s">
        <v>11353</v>
      </c>
      <c r="B4224" t="s">
        <v>11354</v>
      </c>
      <c r="C4224" t="s">
        <v>11355</v>
      </c>
    </row>
    <row r="4225" spans="1:3" x14ac:dyDescent="0.25">
      <c r="A4225" t="s">
        <v>11356</v>
      </c>
      <c r="B4225" t="s">
        <v>11357</v>
      </c>
      <c r="C4225" t="s">
        <v>11358</v>
      </c>
    </row>
    <row r="4226" spans="1:3" x14ac:dyDescent="0.25">
      <c r="A4226" t="s">
        <v>11359</v>
      </c>
      <c r="B4226" t="s">
        <v>11360</v>
      </c>
      <c r="C4226" t="s">
        <v>11361</v>
      </c>
    </row>
    <row r="4227" spans="1:3" x14ac:dyDescent="0.25">
      <c r="A4227" t="s">
        <v>11362</v>
      </c>
      <c r="B4227" t="s">
        <v>11363</v>
      </c>
      <c r="C4227" t="s">
        <v>11364</v>
      </c>
    </row>
    <row r="4228" spans="1:3" x14ac:dyDescent="0.25">
      <c r="A4228" t="s">
        <v>11365</v>
      </c>
      <c r="B4228" t="s">
        <v>11366</v>
      </c>
      <c r="C4228" t="s">
        <v>11367</v>
      </c>
    </row>
    <row r="4229" spans="1:3" x14ac:dyDescent="0.25">
      <c r="A4229" t="s">
        <v>11368</v>
      </c>
      <c r="B4229" t="s">
        <v>11369</v>
      </c>
      <c r="C4229" t="s">
        <v>2361</v>
      </c>
    </row>
    <row r="4230" spans="1:3" x14ac:dyDescent="0.25">
      <c r="A4230" t="s">
        <v>11370</v>
      </c>
      <c r="B4230" t="s">
        <v>11371</v>
      </c>
      <c r="C4230" t="s">
        <v>2361</v>
      </c>
    </row>
    <row r="4231" spans="1:3" x14ac:dyDescent="0.25">
      <c r="A4231" t="s">
        <v>11372</v>
      </c>
      <c r="B4231" t="s">
        <v>11373</v>
      </c>
      <c r="C4231" t="s">
        <v>11374</v>
      </c>
    </row>
    <row r="4232" spans="1:3" x14ac:dyDescent="0.25">
      <c r="A4232" t="s">
        <v>11375</v>
      </c>
      <c r="B4232" t="s">
        <v>11376</v>
      </c>
      <c r="C4232" t="s">
        <v>11377</v>
      </c>
    </row>
    <row r="4233" spans="1:3" x14ac:dyDescent="0.25">
      <c r="A4233" t="s">
        <v>11378</v>
      </c>
      <c r="B4233" t="s">
        <v>11379</v>
      </c>
      <c r="C4233" t="s">
        <v>11380</v>
      </c>
    </row>
    <row r="4234" spans="1:3" x14ac:dyDescent="0.25">
      <c r="A4234" t="s">
        <v>11381</v>
      </c>
      <c r="B4234" t="s">
        <v>11382</v>
      </c>
      <c r="C4234" t="s">
        <v>11383</v>
      </c>
    </row>
    <row r="4235" spans="1:3" x14ac:dyDescent="0.25">
      <c r="A4235" t="s">
        <v>11384</v>
      </c>
      <c r="B4235" t="s">
        <v>11385</v>
      </c>
      <c r="C4235" t="s">
        <v>11386</v>
      </c>
    </row>
    <row r="4236" spans="1:3" x14ac:dyDescent="0.25">
      <c r="A4236" t="s">
        <v>11387</v>
      </c>
      <c r="B4236" t="s">
        <v>11388</v>
      </c>
      <c r="C4236" t="s">
        <v>11389</v>
      </c>
    </row>
    <row r="4237" spans="1:3" x14ac:dyDescent="0.25">
      <c r="A4237" t="s">
        <v>11390</v>
      </c>
      <c r="B4237" t="s">
        <v>11391</v>
      </c>
      <c r="C4237" t="s">
        <v>11392</v>
      </c>
    </row>
    <row r="4238" spans="1:3" x14ac:dyDescent="0.25">
      <c r="A4238" t="s">
        <v>11393</v>
      </c>
      <c r="B4238" t="s">
        <v>11394</v>
      </c>
      <c r="C4238" t="s">
        <v>11395</v>
      </c>
    </row>
    <row r="4239" spans="1:3" x14ac:dyDescent="0.25">
      <c r="A4239" t="s">
        <v>11396</v>
      </c>
      <c r="B4239" t="s">
        <v>11397</v>
      </c>
      <c r="C4239" t="s">
        <v>11398</v>
      </c>
    </row>
    <row r="4240" spans="1:3" x14ac:dyDescent="0.25">
      <c r="A4240" t="s">
        <v>11399</v>
      </c>
      <c r="B4240" t="s">
        <v>11400</v>
      </c>
      <c r="C4240" t="s">
        <v>11401</v>
      </c>
    </row>
    <row r="4241" spans="1:3" x14ac:dyDescent="0.25">
      <c r="A4241" t="s">
        <v>11402</v>
      </c>
      <c r="B4241" t="s">
        <v>11403</v>
      </c>
      <c r="C4241" t="s">
        <v>11404</v>
      </c>
    </row>
    <row r="4242" spans="1:3" x14ac:dyDescent="0.25">
      <c r="A4242" t="s">
        <v>11405</v>
      </c>
      <c r="B4242" t="s">
        <v>11406</v>
      </c>
      <c r="C4242" t="s">
        <v>11407</v>
      </c>
    </row>
    <row r="4243" spans="1:3" x14ac:dyDescent="0.25">
      <c r="A4243" t="s">
        <v>11408</v>
      </c>
      <c r="B4243" t="s">
        <v>11409</v>
      </c>
      <c r="C4243" t="s">
        <v>11410</v>
      </c>
    </row>
    <row r="4244" spans="1:3" x14ac:dyDescent="0.25">
      <c r="A4244" t="s">
        <v>11411</v>
      </c>
      <c r="B4244" t="s">
        <v>11412</v>
      </c>
      <c r="C4244" t="s">
        <v>11413</v>
      </c>
    </row>
    <row r="4245" spans="1:3" x14ac:dyDescent="0.25">
      <c r="A4245" t="s">
        <v>11414</v>
      </c>
      <c r="B4245" t="s">
        <v>11415</v>
      </c>
      <c r="C4245" t="s">
        <v>11416</v>
      </c>
    </row>
    <row r="4246" spans="1:3" x14ac:dyDescent="0.25">
      <c r="A4246" t="s">
        <v>11417</v>
      </c>
      <c r="B4246" t="s">
        <v>11418</v>
      </c>
      <c r="C4246" t="s">
        <v>11419</v>
      </c>
    </row>
    <row r="4247" spans="1:3" x14ac:dyDescent="0.25">
      <c r="A4247" t="s">
        <v>11420</v>
      </c>
      <c r="B4247" t="s">
        <v>11421</v>
      </c>
      <c r="C4247" t="s">
        <v>11422</v>
      </c>
    </row>
    <row r="4248" spans="1:3" x14ac:dyDescent="0.25">
      <c r="A4248" t="s">
        <v>11423</v>
      </c>
      <c r="B4248" t="s">
        <v>11424</v>
      </c>
      <c r="C4248" t="s">
        <v>11425</v>
      </c>
    </row>
    <row r="4249" spans="1:3" x14ac:dyDescent="0.25">
      <c r="A4249" t="s">
        <v>11426</v>
      </c>
      <c r="B4249" t="s">
        <v>11427</v>
      </c>
      <c r="C4249" t="s">
        <v>11428</v>
      </c>
    </row>
    <row r="4250" spans="1:3" x14ac:dyDescent="0.25">
      <c r="A4250" t="s">
        <v>11429</v>
      </c>
      <c r="B4250" t="s">
        <v>11430</v>
      </c>
      <c r="C4250" t="s">
        <v>11431</v>
      </c>
    </row>
    <row r="4251" spans="1:3" x14ac:dyDescent="0.25">
      <c r="A4251" t="s">
        <v>11432</v>
      </c>
      <c r="B4251" t="s">
        <v>11433</v>
      </c>
      <c r="C4251" t="s">
        <v>7972</v>
      </c>
    </row>
    <row r="4252" spans="1:3" x14ac:dyDescent="0.25">
      <c r="A4252" t="s">
        <v>11434</v>
      </c>
      <c r="B4252" t="s">
        <v>11435</v>
      </c>
      <c r="C4252" t="s">
        <v>10629</v>
      </c>
    </row>
    <row r="4253" spans="1:3" x14ac:dyDescent="0.25">
      <c r="A4253" t="s">
        <v>11436</v>
      </c>
      <c r="B4253" t="s">
        <v>11437</v>
      </c>
      <c r="C4253" t="s">
        <v>11438</v>
      </c>
    </row>
    <row r="4254" spans="1:3" x14ac:dyDescent="0.25">
      <c r="A4254" t="s">
        <v>11439</v>
      </c>
      <c r="B4254" t="s">
        <v>11440</v>
      </c>
      <c r="C4254" t="s">
        <v>11441</v>
      </c>
    </row>
    <row r="4255" spans="1:3" x14ac:dyDescent="0.25">
      <c r="A4255" t="s">
        <v>11442</v>
      </c>
      <c r="B4255" t="s">
        <v>11443</v>
      </c>
      <c r="C4255" t="s">
        <v>11444</v>
      </c>
    </row>
    <row r="4256" spans="1:3" x14ac:dyDescent="0.25">
      <c r="A4256" t="s">
        <v>11445</v>
      </c>
      <c r="B4256" t="s">
        <v>11446</v>
      </c>
      <c r="C4256" t="s">
        <v>11447</v>
      </c>
    </row>
    <row r="4257" spans="1:3" x14ac:dyDescent="0.25">
      <c r="A4257" t="s">
        <v>11448</v>
      </c>
      <c r="B4257" t="s">
        <v>11449</v>
      </c>
      <c r="C4257" t="s">
        <v>11450</v>
      </c>
    </row>
    <row r="4258" spans="1:3" x14ac:dyDescent="0.25">
      <c r="A4258" t="s">
        <v>11451</v>
      </c>
      <c r="B4258" t="s">
        <v>11452</v>
      </c>
      <c r="C4258" t="s">
        <v>11450</v>
      </c>
    </row>
    <row r="4259" spans="1:3" x14ac:dyDescent="0.25">
      <c r="A4259" t="s">
        <v>11453</v>
      </c>
      <c r="B4259" t="s">
        <v>11454</v>
      </c>
      <c r="C4259" t="s">
        <v>11455</v>
      </c>
    </row>
    <row r="4260" spans="1:3" x14ac:dyDescent="0.25">
      <c r="A4260" t="s">
        <v>11456</v>
      </c>
      <c r="B4260" t="s">
        <v>11457</v>
      </c>
      <c r="C4260" t="s">
        <v>11458</v>
      </c>
    </row>
    <row r="4261" spans="1:3" x14ac:dyDescent="0.25">
      <c r="A4261" t="s">
        <v>11459</v>
      </c>
      <c r="B4261" t="s">
        <v>11460</v>
      </c>
      <c r="C4261" t="s">
        <v>11461</v>
      </c>
    </row>
    <row r="4262" spans="1:3" x14ac:dyDescent="0.25">
      <c r="A4262" t="s">
        <v>11462</v>
      </c>
      <c r="B4262" t="s">
        <v>11463</v>
      </c>
      <c r="C4262" t="s">
        <v>11464</v>
      </c>
    </row>
    <row r="4263" spans="1:3" x14ac:dyDescent="0.25">
      <c r="A4263" t="s">
        <v>11465</v>
      </c>
      <c r="B4263" t="s">
        <v>11466</v>
      </c>
      <c r="C4263" t="s">
        <v>11467</v>
      </c>
    </row>
    <row r="4264" spans="1:3" x14ac:dyDescent="0.25">
      <c r="A4264" t="s">
        <v>11468</v>
      </c>
      <c r="B4264" t="s">
        <v>11469</v>
      </c>
      <c r="C4264" t="s">
        <v>11470</v>
      </c>
    </row>
    <row r="4265" spans="1:3" x14ac:dyDescent="0.25">
      <c r="A4265" t="s">
        <v>11471</v>
      </c>
      <c r="B4265" t="s">
        <v>11472</v>
      </c>
      <c r="C4265" t="s">
        <v>11473</v>
      </c>
    </row>
    <row r="4266" spans="1:3" x14ac:dyDescent="0.25">
      <c r="A4266" t="s">
        <v>11474</v>
      </c>
      <c r="B4266" t="s">
        <v>11475</v>
      </c>
      <c r="C4266" t="s">
        <v>11476</v>
      </c>
    </row>
    <row r="4267" spans="1:3" x14ac:dyDescent="0.25">
      <c r="A4267" t="s">
        <v>11477</v>
      </c>
      <c r="B4267" t="s">
        <v>11478</v>
      </c>
      <c r="C4267" t="s">
        <v>11479</v>
      </c>
    </row>
    <row r="4268" spans="1:3" x14ac:dyDescent="0.25">
      <c r="A4268" t="s">
        <v>11480</v>
      </c>
      <c r="B4268" t="s">
        <v>11481</v>
      </c>
      <c r="C4268" t="s">
        <v>11482</v>
      </c>
    </row>
    <row r="4269" spans="1:3" x14ac:dyDescent="0.25">
      <c r="A4269" t="s">
        <v>11483</v>
      </c>
      <c r="B4269" t="s">
        <v>11484</v>
      </c>
      <c r="C4269" t="s">
        <v>11485</v>
      </c>
    </row>
    <row r="4270" spans="1:3" x14ac:dyDescent="0.25">
      <c r="A4270" t="s">
        <v>11486</v>
      </c>
      <c r="B4270" t="s">
        <v>11487</v>
      </c>
      <c r="C4270" t="s">
        <v>11488</v>
      </c>
    </row>
    <row r="4271" spans="1:3" x14ac:dyDescent="0.25">
      <c r="A4271" t="s">
        <v>11489</v>
      </c>
      <c r="B4271" t="s">
        <v>11490</v>
      </c>
      <c r="C4271" t="s">
        <v>11491</v>
      </c>
    </row>
    <row r="4272" spans="1:3" x14ac:dyDescent="0.25">
      <c r="A4272" t="s">
        <v>11492</v>
      </c>
      <c r="B4272" t="s">
        <v>11493</v>
      </c>
      <c r="C4272" t="s">
        <v>11494</v>
      </c>
    </row>
    <row r="4273" spans="1:3" x14ac:dyDescent="0.25">
      <c r="A4273" t="s">
        <v>11495</v>
      </c>
      <c r="B4273" t="s">
        <v>11496</v>
      </c>
      <c r="C4273" t="s">
        <v>11497</v>
      </c>
    </row>
    <row r="4274" spans="1:3" x14ac:dyDescent="0.25">
      <c r="A4274" t="s">
        <v>11498</v>
      </c>
      <c r="B4274" t="s">
        <v>11499</v>
      </c>
      <c r="C4274" t="s">
        <v>11500</v>
      </c>
    </row>
    <row r="4275" spans="1:3" x14ac:dyDescent="0.25">
      <c r="A4275" t="s">
        <v>11501</v>
      </c>
      <c r="B4275" t="s">
        <v>11502</v>
      </c>
      <c r="C4275" t="s">
        <v>11500</v>
      </c>
    </row>
    <row r="4276" spans="1:3" x14ac:dyDescent="0.25">
      <c r="A4276" t="s">
        <v>11503</v>
      </c>
      <c r="B4276" t="s">
        <v>11504</v>
      </c>
      <c r="C4276" t="s">
        <v>11505</v>
      </c>
    </row>
    <row r="4277" spans="1:3" x14ac:dyDescent="0.25">
      <c r="A4277" t="s">
        <v>11506</v>
      </c>
      <c r="B4277" t="s">
        <v>11507</v>
      </c>
      <c r="C4277" t="s">
        <v>11508</v>
      </c>
    </row>
    <row r="4278" spans="1:3" x14ac:dyDescent="0.25">
      <c r="A4278" t="s">
        <v>11509</v>
      </c>
      <c r="B4278" t="s">
        <v>11510</v>
      </c>
      <c r="C4278" t="s">
        <v>11511</v>
      </c>
    </row>
    <row r="4279" spans="1:3" x14ac:dyDescent="0.25">
      <c r="A4279" t="s">
        <v>11512</v>
      </c>
      <c r="B4279" t="s">
        <v>11513</v>
      </c>
      <c r="C4279" t="s">
        <v>11514</v>
      </c>
    </row>
    <row r="4280" spans="1:3" x14ac:dyDescent="0.25">
      <c r="A4280" t="s">
        <v>11515</v>
      </c>
      <c r="B4280" t="s">
        <v>11516</v>
      </c>
      <c r="C4280" t="s">
        <v>11517</v>
      </c>
    </row>
    <row r="4281" spans="1:3" x14ac:dyDescent="0.25">
      <c r="A4281" t="s">
        <v>11518</v>
      </c>
      <c r="B4281" t="s">
        <v>11519</v>
      </c>
      <c r="C4281" t="s">
        <v>11520</v>
      </c>
    </row>
    <row r="4282" spans="1:3" x14ac:dyDescent="0.25">
      <c r="A4282" t="s">
        <v>11521</v>
      </c>
      <c r="B4282" t="s">
        <v>11522</v>
      </c>
      <c r="C4282" t="s">
        <v>11523</v>
      </c>
    </row>
    <row r="4283" spans="1:3" x14ac:dyDescent="0.25">
      <c r="A4283" t="s">
        <v>11524</v>
      </c>
      <c r="B4283" t="s">
        <v>11525</v>
      </c>
      <c r="C4283" t="s">
        <v>11526</v>
      </c>
    </row>
    <row r="4284" spans="1:3" x14ac:dyDescent="0.25">
      <c r="A4284" t="s">
        <v>11527</v>
      </c>
      <c r="B4284" t="s">
        <v>11528</v>
      </c>
      <c r="C4284" t="s">
        <v>11529</v>
      </c>
    </row>
    <row r="4285" spans="1:3" x14ac:dyDescent="0.25">
      <c r="A4285" t="s">
        <v>11530</v>
      </c>
      <c r="B4285" t="s">
        <v>11531</v>
      </c>
      <c r="C4285" t="s">
        <v>11532</v>
      </c>
    </row>
    <row r="4286" spans="1:3" x14ac:dyDescent="0.25">
      <c r="A4286" t="s">
        <v>11533</v>
      </c>
      <c r="B4286" t="s">
        <v>11534</v>
      </c>
      <c r="C4286" t="s">
        <v>11535</v>
      </c>
    </row>
    <row r="4287" spans="1:3" x14ac:dyDescent="0.25">
      <c r="A4287" t="s">
        <v>11536</v>
      </c>
      <c r="B4287" t="s">
        <v>11537</v>
      </c>
      <c r="C4287" t="s">
        <v>11538</v>
      </c>
    </row>
    <row r="4288" spans="1:3" x14ac:dyDescent="0.25">
      <c r="A4288" t="s">
        <v>11539</v>
      </c>
      <c r="B4288" t="s">
        <v>11540</v>
      </c>
      <c r="C4288" t="s">
        <v>11541</v>
      </c>
    </row>
    <row r="4289" spans="1:3" x14ac:dyDescent="0.25">
      <c r="A4289" t="s">
        <v>11542</v>
      </c>
      <c r="B4289" t="s">
        <v>11543</v>
      </c>
      <c r="C4289" t="s">
        <v>11544</v>
      </c>
    </row>
    <row r="4290" spans="1:3" x14ac:dyDescent="0.25">
      <c r="A4290" t="s">
        <v>11545</v>
      </c>
      <c r="B4290" t="s">
        <v>11546</v>
      </c>
      <c r="C4290" t="s">
        <v>11547</v>
      </c>
    </row>
    <row r="4291" spans="1:3" x14ac:dyDescent="0.25">
      <c r="A4291" t="s">
        <v>11548</v>
      </c>
      <c r="B4291" t="s">
        <v>11549</v>
      </c>
      <c r="C4291" t="s">
        <v>11550</v>
      </c>
    </row>
    <row r="4292" spans="1:3" x14ac:dyDescent="0.25">
      <c r="A4292" t="s">
        <v>11551</v>
      </c>
      <c r="B4292" t="s">
        <v>11552</v>
      </c>
      <c r="C4292" t="s">
        <v>11553</v>
      </c>
    </row>
    <row r="4293" spans="1:3" x14ac:dyDescent="0.25">
      <c r="A4293" t="s">
        <v>11554</v>
      </c>
      <c r="B4293" t="s">
        <v>11555</v>
      </c>
      <c r="C4293" t="s">
        <v>11556</v>
      </c>
    </row>
    <row r="4294" spans="1:3" x14ac:dyDescent="0.25">
      <c r="A4294" t="s">
        <v>11557</v>
      </c>
      <c r="B4294" t="s">
        <v>11558</v>
      </c>
      <c r="C4294" t="s">
        <v>8166</v>
      </c>
    </row>
    <row r="4295" spans="1:3" x14ac:dyDescent="0.25">
      <c r="A4295" t="s">
        <v>11559</v>
      </c>
      <c r="B4295" t="s">
        <v>11560</v>
      </c>
      <c r="C4295" t="s">
        <v>11561</v>
      </c>
    </row>
    <row r="4296" spans="1:3" x14ac:dyDescent="0.25">
      <c r="A4296" t="s">
        <v>11562</v>
      </c>
      <c r="B4296" t="s">
        <v>11563</v>
      </c>
      <c r="C4296" t="s">
        <v>11564</v>
      </c>
    </row>
    <row r="4297" spans="1:3" x14ac:dyDescent="0.25">
      <c r="A4297" t="s">
        <v>11565</v>
      </c>
      <c r="B4297" t="s">
        <v>11566</v>
      </c>
      <c r="C4297" t="s">
        <v>11567</v>
      </c>
    </row>
    <row r="4298" spans="1:3" x14ac:dyDescent="0.25">
      <c r="A4298" t="s">
        <v>11568</v>
      </c>
      <c r="B4298" t="s">
        <v>11569</v>
      </c>
      <c r="C4298" t="s">
        <v>11570</v>
      </c>
    </row>
    <row r="4299" spans="1:3" x14ac:dyDescent="0.25">
      <c r="A4299" t="s">
        <v>11571</v>
      </c>
      <c r="B4299" t="s">
        <v>11572</v>
      </c>
      <c r="C4299" t="s">
        <v>7422</v>
      </c>
    </row>
    <row r="4300" spans="1:3" x14ac:dyDescent="0.25">
      <c r="A4300" t="s">
        <v>11573</v>
      </c>
      <c r="B4300" t="s">
        <v>11574</v>
      </c>
      <c r="C4300" t="s">
        <v>11575</v>
      </c>
    </row>
    <row r="4301" spans="1:3" x14ac:dyDescent="0.25">
      <c r="A4301" t="s">
        <v>11576</v>
      </c>
      <c r="B4301" t="s">
        <v>11577</v>
      </c>
      <c r="C4301" t="s">
        <v>11578</v>
      </c>
    </row>
    <row r="4302" spans="1:3" x14ac:dyDescent="0.25">
      <c r="A4302" t="s">
        <v>11579</v>
      </c>
      <c r="B4302" t="s">
        <v>11580</v>
      </c>
      <c r="C4302" t="s">
        <v>11581</v>
      </c>
    </row>
    <row r="4303" spans="1:3" x14ac:dyDescent="0.25">
      <c r="A4303" t="s">
        <v>11582</v>
      </c>
      <c r="B4303" t="s">
        <v>11583</v>
      </c>
      <c r="C4303" t="s">
        <v>11584</v>
      </c>
    </row>
    <row r="4304" spans="1:3" x14ac:dyDescent="0.25">
      <c r="A4304" t="s">
        <v>11585</v>
      </c>
      <c r="B4304" t="s">
        <v>11586</v>
      </c>
      <c r="C4304" t="s">
        <v>11587</v>
      </c>
    </row>
    <row r="4305" spans="1:3" x14ac:dyDescent="0.25">
      <c r="A4305" t="s">
        <v>11588</v>
      </c>
      <c r="B4305" t="s">
        <v>11589</v>
      </c>
      <c r="C4305" t="s">
        <v>11590</v>
      </c>
    </row>
    <row r="4306" spans="1:3" x14ac:dyDescent="0.25">
      <c r="A4306" t="s">
        <v>11591</v>
      </c>
      <c r="B4306" t="s">
        <v>11592</v>
      </c>
      <c r="C4306" t="s">
        <v>11593</v>
      </c>
    </row>
    <row r="4307" spans="1:3" x14ac:dyDescent="0.25">
      <c r="A4307" t="s">
        <v>11594</v>
      </c>
      <c r="B4307" t="s">
        <v>11595</v>
      </c>
      <c r="C4307" t="s">
        <v>11596</v>
      </c>
    </row>
    <row r="4308" spans="1:3" x14ac:dyDescent="0.25">
      <c r="A4308" t="s">
        <v>11597</v>
      </c>
      <c r="B4308" t="s">
        <v>11598</v>
      </c>
      <c r="C4308" t="s">
        <v>11599</v>
      </c>
    </row>
    <row r="4309" spans="1:3" x14ac:dyDescent="0.25">
      <c r="A4309" t="s">
        <v>11600</v>
      </c>
      <c r="B4309" t="s">
        <v>11601</v>
      </c>
      <c r="C4309" t="s">
        <v>11602</v>
      </c>
    </row>
    <row r="4310" spans="1:3" x14ac:dyDescent="0.25">
      <c r="A4310" t="s">
        <v>11603</v>
      </c>
      <c r="B4310" t="s">
        <v>11604</v>
      </c>
      <c r="C4310" t="s">
        <v>11605</v>
      </c>
    </row>
    <row r="4311" spans="1:3" x14ac:dyDescent="0.25">
      <c r="A4311" t="s">
        <v>11606</v>
      </c>
      <c r="B4311" t="s">
        <v>11607</v>
      </c>
      <c r="C4311" t="s">
        <v>11608</v>
      </c>
    </row>
    <row r="4312" spans="1:3" x14ac:dyDescent="0.25">
      <c r="A4312" t="s">
        <v>11609</v>
      </c>
      <c r="B4312" t="s">
        <v>11610</v>
      </c>
      <c r="C4312" t="s">
        <v>11611</v>
      </c>
    </row>
    <row r="4313" spans="1:3" x14ac:dyDescent="0.25">
      <c r="A4313" t="s">
        <v>11612</v>
      </c>
      <c r="B4313" t="s">
        <v>11613</v>
      </c>
      <c r="C4313" t="s">
        <v>11614</v>
      </c>
    </row>
    <row r="4314" spans="1:3" x14ac:dyDescent="0.25">
      <c r="A4314" t="s">
        <v>11615</v>
      </c>
      <c r="B4314" t="s">
        <v>11616</v>
      </c>
      <c r="C4314" t="s">
        <v>4867</v>
      </c>
    </row>
    <row r="4315" spans="1:3" x14ac:dyDescent="0.25">
      <c r="A4315" t="s">
        <v>11617</v>
      </c>
      <c r="B4315" t="s">
        <v>11618</v>
      </c>
      <c r="C4315" t="s">
        <v>4867</v>
      </c>
    </row>
    <row r="4316" spans="1:3" x14ac:dyDescent="0.25">
      <c r="A4316" t="s">
        <v>11619</v>
      </c>
      <c r="B4316" t="s">
        <v>11070</v>
      </c>
      <c r="C4316" t="s">
        <v>11620</v>
      </c>
    </row>
    <row r="4317" spans="1:3" x14ac:dyDescent="0.25">
      <c r="A4317" t="s">
        <v>11621</v>
      </c>
      <c r="B4317" t="s">
        <v>11622</v>
      </c>
      <c r="C4317" t="s">
        <v>11623</v>
      </c>
    </row>
    <row r="4318" spans="1:3" x14ac:dyDescent="0.25">
      <c r="A4318" t="s">
        <v>11624</v>
      </c>
      <c r="B4318" t="s">
        <v>11625</v>
      </c>
      <c r="C4318" t="s">
        <v>11626</v>
      </c>
    </row>
    <row r="4319" spans="1:3" x14ac:dyDescent="0.25">
      <c r="A4319" t="s">
        <v>11627</v>
      </c>
      <c r="B4319" t="s">
        <v>11628</v>
      </c>
      <c r="C4319" t="s">
        <v>11629</v>
      </c>
    </row>
    <row r="4320" spans="1:3" x14ac:dyDescent="0.25">
      <c r="A4320" t="s">
        <v>11630</v>
      </c>
      <c r="B4320" t="s">
        <v>11631</v>
      </c>
      <c r="C4320" t="s">
        <v>11632</v>
      </c>
    </row>
    <row r="4321" spans="1:3" x14ac:dyDescent="0.25">
      <c r="A4321" t="s">
        <v>11633</v>
      </c>
      <c r="B4321" t="s">
        <v>11634</v>
      </c>
      <c r="C4321" t="s">
        <v>11635</v>
      </c>
    </row>
    <row r="4322" spans="1:3" x14ac:dyDescent="0.25">
      <c r="A4322" t="s">
        <v>11636</v>
      </c>
      <c r="B4322" t="s">
        <v>11637</v>
      </c>
      <c r="C4322" t="s">
        <v>11638</v>
      </c>
    </row>
    <row r="4323" spans="1:3" x14ac:dyDescent="0.25">
      <c r="A4323" t="s">
        <v>11639</v>
      </c>
      <c r="B4323" t="s">
        <v>11640</v>
      </c>
      <c r="C4323" t="s">
        <v>11641</v>
      </c>
    </row>
    <row r="4324" spans="1:3" x14ac:dyDescent="0.25">
      <c r="A4324" t="s">
        <v>11642</v>
      </c>
      <c r="B4324" t="s">
        <v>11643</v>
      </c>
      <c r="C4324" t="s">
        <v>11644</v>
      </c>
    </row>
    <row r="4325" spans="1:3" x14ac:dyDescent="0.25">
      <c r="A4325" t="s">
        <v>11645</v>
      </c>
      <c r="B4325" t="s">
        <v>11646</v>
      </c>
      <c r="C4325" t="s">
        <v>11647</v>
      </c>
    </row>
    <row r="4326" spans="1:3" x14ac:dyDescent="0.25">
      <c r="A4326" t="s">
        <v>11648</v>
      </c>
      <c r="B4326" t="s">
        <v>11649</v>
      </c>
      <c r="C4326" t="s">
        <v>11650</v>
      </c>
    </row>
    <row r="4327" spans="1:3" x14ac:dyDescent="0.25">
      <c r="A4327" t="s">
        <v>11651</v>
      </c>
      <c r="B4327" t="s">
        <v>11652</v>
      </c>
      <c r="C4327" t="s">
        <v>11653</v>
      </c>
    </row>
    <row r="4328" spans="1:3" x14ac:dyDescent="0.25">
      <c r="A4328" t="s">
        <v>11654</v>
      </c>
      <c r="B4328" t="s">
        <v>11655</v>
      </c>
      <c r="C4328" t="s">
        <v>11656</v>
      </c>
    </row>
    <row r="4329" spans="1:3" x14ac:dyDescent="0.25">
      <c r="A4329" t="s">
        <v>11657</v>
      </c>
      <c r="B4329" t="s">
        <v>11658</v>
      </c>
      <c r="C4329" t="s">
        <v>11656</v>
      </c>
    </row>
    <row r="4330" spans="1:3" x14ac:dyDescent="0.25">
      <c r="A4330" t="s">
        <v>11659</v>
      </c>
      <c r="B4330" t="s">
        <v>11660</v>
      </c>
      <c r="C4330" t="s">
        <v>11661</v>
      </c>
    </row>
    <row r="4331" spans="1:3" x14ac:dyDescent="0.25">
      <c r="A4331" t="s">
        <v>11662</v>
      </c>
      <c r="B4331" t="s">
        <v>11663</v>
      </c>
      <c r="C4331" t="s">
        <v>11664</v>
      </c>
    </row>
    <row r="4332" spans="1:3" x14ac:dyDescent="0.25">
      <c r="A4332" t="s">
        <v>11665</v>
      </c>
      <c r="B4332" t="s">
        <v>11666</v>
      </c>
      <c r="C4332" t="s">
        <v>11667</v>
      </c>
    </row>
    <row r="4333" spans="1:3" x14ac:dyDescent="0.25">
      <c r="A4333" t="s">
        <v>11668</v>
      </c>
      <c r="B4333" t="s">
        <v>11669</v>
      </c>
      <c r="C4333" t="s">
        <v>11670</v>
      </c>
    </row>
    <row r="4334" spans="1:3" x14ac:dyDescent="0.25">
      <c r="A4334" t="s">
        <v>11671</v>
      </c>
      <c r="B4334" t="s">
        <v>11672</v>
      </c>
      <c r="C4334" t="s">
        <v>11673</v>
      </c>
    </row>
    <row r="4335" spans="1:3" x14ac:dyDescent="0.25">
      <c r="A4335" t="s">
        <v>11674</v>
      </c>
      <c r="B4335" t="s">
        <v>11675</v>
      </c>
      <c r="C4335" t="s">
        <v>11676</v>
      </c>
    </row>
    <row r="4336" spans="1:3" x14ac:dyDescent="0.25">
      <c r="A4336" t="s">
        <v>11677</v>
      </c>
      <c r="B4336" t="s">
        <v>11678</v>
      </c>
      <c r="C4336" t="s">
        <v>11679</v>
      </c>
    </row>
    <row r="4337" spans="1:3" x14ac:dyDescent="0.25">
      <c r="A4337" t="s">
        <v>11680</v>
      </c>
      <c r="B4337" t="s">
        <v>11681</v>
      </c>
      <c r="C4337" t="s">
        <v>11682</v>
      </c>
    </row>
    <row r="4338" spans="1:3" x14ac:dyDescent="0.25">
      <c r="A4338" t="s">
        <v>11683</v>
      </c>
      <c r="B4338" t="s">
        <v>11684</v>
      </c>
      <c r="C4338" t="s">
        <v>11685</v>
      </c>
    </row>
    <row r="4339" spans="1:3" x14ac:dyDescent="0.25">
      <c r="A4339" t="s">
        <v>11686</v>
      </c>
      <c r="B4339" t="s">
        <v>11687</v>
      </c>
      <c r="C4339" t="s">
        <v>11688</v>
      </c>
    </row>
    <row r="4340" spans="1:3" x14ac:dyDescent="0.25">
      <c r="A4340" t="s">
        <v>11689</v>
      </c>
      <c r="B4340" t="s">
        <v>11690</v>
      </c>
      <c r="C4340" t="s">
        <v>11691</v>
      </c>
    </row>
    <row r="4341" spans="1:3" x14ac:dyDescent="0.25">
      <c r="A4341" t="s">
        <v>11692</v>
      </c>
      <c r="B4341" t="s">
        <v>11693</v>
      </c>
      <c r="C4341" t="s">
        <v>11694</v>
      </c>
    </row>
    <row r="4342" spans="1:3" x14ac:dyDescent="0.25">
      <c r="A4342" t="s">
        <v>11695</v>
      </c>
      <c r="B4342" t="s">
        <v>11696</v>
      </c>
      <c r="C4342" t="s">
        <v>11697</v>
      </c>
    </row>
    <row r="4343" spans="1:3" x14ac:dyDescent="0.25">
      <c r="A4343" t="s">
        <v>11698</v>
      </c>
      <c r="B4343" t="s">
        <v>11699</v>
      </c>
      <c r="C4343" t="s">
        <v>11700</v>
      </c>
    </row>
    <row r="4344" spans="1:3" x14ac:dyDescent="0.25">
      <c r="A4344" t="s">
        <v>11701</v>
      </c>
      <c r="B4344" t="s">
        <v>11702</v>
      </c>
      <c r="C4344" t="s">
        <v>11703</v>
      </c>
    </row>
    <row r="4345" spans="1:3" x14ac:dyDescent="0.25">
      <c r="A4345" t="s">
        <v>11704</v>
      </c>
      <c r="B4345" t="s">
        <v>11705</v>
      </c>
      <c r="C4345" t="s">
        <v>11706</v>
      </c>
    </row>
    <row r="4346" spans="1:3" x14ac:dyDescent="0.25">
      <c r="A4346" t="s">
        <v>11707</v>
      </c>
      <c r="B4346" t="s">
        <v>11708</v>
      </c>
      <c r="C4346" t="s">
        <v>11709</v>
      </c>
    </row>
    <row r="4347" spans="1:3" x14ac:dyDescent="0.25">
      <c r="A4347" t="s">
        <v>11710</v>
      </c>
      <c r="B4347" t="s">
        <v>11711</v>
      </c>
      <c r="C4347" t="s">
        <v>11712</v>
      </c>
    </row>
    <row r="4348" spans="1:3" x14ac:dyDescent="0.25">
      <c r="A4348" t="s">
        <v>11713</v>
      </c>
      <c r="B4348" t="s">
        <v>11714</v>
      </c>
      <c r="C4348" t="s">
        <v>11715</v>
      </c>
    </row>
    <row r="4349" spans="1:3" x14ac:dyDescent="0.25">
      <c r="A4349" t="s">
        <v>11716</v>
      </c>
      <c r="B4349" t="s">
        <v>11717</v>
      </c>
      <c r="C4349" t="s">
        <v>11718</v>
      </c>
    </row>
    <row r="4350" spans="1:3" x14ac:dyDescent="0.25">
      <c r="A4350" t="s">
        <v>11719</v>
      </c>
      <c r="B4350" t="s">
        <v>11720</v>
      </c>
      <c r="C4350" t="s">
        <v>11135</v>
      </c>
    </row>
    <row r="4351" spans="1:3" x14ac:dyDescent="0.25">
      <c r="A4351" t="s">
        <v>11721</v>
      </c>
      <c r="B4351" t="s">
        <v>11722</v>
      </c>
      <c r="C4351" t="s">
        <v>11723</v>
      </c>
    </row>
    <row r="4352" spans="1:3" x14ac:dyDescent="0.25">
      <c r="A4352" t="s">
        <v>11724</v>
      </c>
      <c r="B4352" t="s">
        <v>11725</v>
      </c>
      <c r="C4352" t="s">
        <v>11726</v>
      </c>
    </row>
    <row r="4353" spans="1:3" x14ac:dyDescent="0.25">
      <c r="A4353" t="s">
        <v>11727</v>
      </c>
      <c r="B4353" t="s">
        <v>11728</v>
      </c>
      <c r="C4353" t="s">
        <v>11729</v>
      </c>
    </row>
    <row r="4354" spans="1:3" x14ac:dyDescent="0.25">
      <c r="A4354" t="s">
        <v>11730</v>
      </c>
      <c r="B4354" t="s">
        <v>11731</v>
      </c>
      <c r="C4354" t="s">
        <v>11732</v>
      </c>
    </row>
    <row r="4355" spans="1:3" x14ac:dyDescent="0.25">
      <c r="A4355" t="s">
        <v>11733</v>
      </c>
      <c r="B4355" t="s">
        <v>11734</v>
      </c>
      <c r="C4355" t="s">
        <v>11732</v>
      </c>
    </row>
    <row r="4356" spans="1:3" x14ac:dyDescent="0.25">
      <c r="A4356" t="s">
        <v>11735</v>
      </c>
      <c r="B4356" t="s">
        <v>11736</v>
      </c>
      <c r="C4356" t="s">
        <v>11737</v>
      </c>
    </row>
    <row r="4357" spans="1:3" x14ac:dyDescent="0.25">
      <c r="A4357" t="s">
        <v>11738</v>
      </c>
      <c r="B4357" t="s">
        <v>11739</v>
      </c>
      <c r="C4357" t="s">
        <v>11740</v>
      </c>
    </row>
    <row r="4358" spans="1:3" x14ac:dyDescent="0.25">
      <c r="A4358" t="s">
        <v>11741</v>
      </c>
      <c r="B4358" t="s">
        <v>11742</v>
      </c>
      <c r="C4358" t="s">
        <v>11743</v>
      </c>
    </row>
    <row r="4359" spans="1:3" x14ac:dyDescent="0.25">
      <c r="A4359" t="s">
        <v>11744</v>
      </c>
      <c r="B4359" t="s">
        <v>11745</v>
      </c>
      <c r="C4359" t="s">
        <v>11746</v>
      </c>
    </row>
    <row r="4360" spans="1:3" x14ac:dyDescent="0.25">
      <c r="A4360" t="s">
        <v>11747</v>
      </c>
      <c r="B4360" t="s">
        <v>11748</v>
      </c>
      <c r="C4360" t="s">
        <v>11749</v>
      </c>
    </row>
    <row r="4361" spans="1:3" x14ac:dyDescent="0.25">
      <c r="A4361" t="s">
        <v>11750</v>
      </c>
      <c r="B4361" t="s">
        <v>11751</v>
      </c>
      <c r="C4361" t="s">
        <v>11752</v>
      </c>
    </row>
    <row r="4362" spans="1:3" x14ac:dyDescent="0.25">
      <c r="A4362" t="s">
        <v>11753</v>
      </c>
      <c r="B4362" t="s">
        <v>11754</v>
      </c>
      <c r="C4362" t="s">
        <v>11755</v>
      </c>
    </row>
    <row r="4363" spans="1:3" x14ac:dyDescent="0.25">
      <c r="A4363" t="s">
        <v>11756</v>
      </c>
      <c r="B4363" t="s">
        <v>11757</v>
      </c>
      <c r="C4363" t="s">
        <v>11758</v>
      </c>
    </row>
    <row r="4364" spans="1:3" x14ac:dyDescent="0.25">
      <c r="A4364" t="s">
        <v>11759</v>
      </c>
      <c r="B4364" t="s">
        <v>11760</v>
      </c>
      <c r="C4364" t="s">
        <v>11761</v>
      </c>
    </row>
    <row r="4365" spans="1:3" x14ac:dyDescent="0.25">
      <c r="A4365" t="s">
        <v>11762</v>
      </c>
      <c r="B4365" t="s">
        <v>11763</v>
      </c>
      <c r="C4365" t="s">
        <v>11764</v>
      </c>
    </row>
    <row r="4366" spans="1:3" x14ac:dyDescent="0.25">
      <c r="A4366" t="s">
        <v>11765</v>
      </c>
      <c r="B4366" t="s">
        <v>11766</v>
      </c>
      <c r="C4366" t="s">
        <v>11767</v>
      </c>
    </row>
    <row r="4367" spans="1:3" x14ac:dyDescent="0.25">
      <c r="A4367" t="s">
        <v>11768</v>
      </c>
      <c r="B4367" t="s">
        <v>11769</v>
      </c>
      <c r="C4367" t="s">
        <v>11770</v>
      </c>
    </row>
    <row r="4368" spans="1:3" x14ac:dyDescent="0.25">
      <c r="A4368" t="s">
        <v>11771</v>
      </c>
      <c r="B4368" t="s">
        <v>11772</v>
      </c>
      <c r="C4368" t="s">
        <v>11773</v>
      </c>
    </row>
    <row r="4369" spans="1:3" x14ac:dyDescent="0.25">
      <c r="A4369" t="s">
        <v>11774</v>
      </c>
      <c r="B4369" t="s">
        <v>11775</v>
      </c>
      <c r="C4369" t="s">
        <v>11776</v>
      </c>
    </row>
    <row r="4370" spans="1:3" x14ac:dyDescent="0.25">
      <c r="A4370" t="s">
        <v>11777</v>
      </c>
      <c r="B4370" t="s">
        <v>11778</v>
      </c>
      <c r="C4370" t="s">
        <v>11779</v>
      </c>
    </row>
    <row r="4371" spans="1:3" x14ac:dyDescent="0.25">
      <c r="A4371" t="s">
        <v>11780</v>
      </c>
      <c r="B4371" t="s">
        <v>11781</v>
      </c>
      <c r="C4371" t="s">
        <v>11782</v>
      </c>
    </row>
    <row r="4372" spans="1:3" x14ac:dyDescent="0.25">
      <c r="A4372" t="s">
        <v>11783</v>
      </c>
      <c r="B4372" t="s">
        <v>11784</v>
      </c>
      <c r="C4372" t="s">
        <v>11785</v>
      </c>
    </row>
    <row r="4373" spans="1:3" x14ac:dyDescent="0.25">
      <c r="A4373" t="s">
        <v>11786</v>
      </c>
      <c r="B4373" t="s">
        <v>11787</v>
      </c>
      <c r="C4373" t="s">
        <v>11788</v>
      </c>
    </row>
    <row r="4374" spans="1:3" x14ac:dyDescent="0.25">
      <c r="A4374" t="s">
        <v>11789</v>
      </c>
      <c r="B4374" t="s">
        <v>11790</v>
      </c>
      <c r="C4374" t="s">
        <v>11791</v>
      </c>
    </row>
    <row r="4375" spans="1:3" x14ac:dyDescent="0.25">
      <c r="A4375" t="s">
        <v>11792</v>
      </c>
      <c r="B4375" t="s">
        <v>11793</v>
      </c>
      <c r="C4375" t="s">
        <v>11794</v>
      </c>
    </row>
    <row r="4376" spans="1:3" x14ac:dyDescent="0.25">
      <c r="A4376" t="s">
        <v>11795</v>
      </c>
      <c r="B4376" t="s">
        <v>11796</v>
      </c>
      <c r="C4376" t="s">
        <v>11797</v>
      </c>
    </row>
    <row r="4377" spans="1:3" x14ac:dyDescent="0.25">
      <c r="A4377" t="s">
        <v>11798</v>
      </c>
      <c r="B4377" t="s">
        <v>11799</v>
      </c>
      <c r="C4377" t="s">
        <v>11800</v>
      </c>
    </row>
    <row r="4378" spans="1:3" x14ac:dyDescent="0.25">
      <c r="A4378" t="s">
        <v>11801</v>
      </c>
      <c r="B4378" t="s">
        <v>11802</v>
      </c>
      <c r="C4378" t="s">
        <v>3105</v>
      </c>
    </row>
    <row r="4379" spans="1:3" x14ac:dyDescent="0.25">
      <c r="A4379" t="s">
        <v>11803</v>
      </c>
      <c r="B4379" t="s">
        <v>11804</v>
      </c>
      <c r="C4379" t="s">
        <v>11805</v>
      </c>
    </row>
    <row r="4380" spans="1:3" x14ac:dyDescent="0.25">
      <c r="A4380" t="s">
        <v>11806</v>
      </c>
      <c r="B4380" t="s">
        <v>11807</v>
      </c>
      <c r="C4380" t="s">
        <v>11808</v>
      </c>
    </row>
    <row r="4381" spans="1:3" x14ac:dyDescent="0.25">
      <c r="A4381" t="s">
        <v>11809</v>
      </c>
      <c r="B4381" t="s">
        <v>11810</v>
      </c>
      <c r="C4381" t="s">
        <v>11811</v>
      </c>
    </row>
    <row r="4382" spans="1:3" x14ac:dyDescent="0.25">
      <c r="A4382" t="s">
        <v>11812</v>
      </c>
      <c r="B4382" t="s">
        <v>11813</v>
      </c>
      <c r="C4382" t="s">
        <v>11814</v>
      </c>
    </row>
    <row r="4383" spans="1:3" x14ac:dyDescent="0.25">
      <c r="A4383" t="s">
        <v>11815</v>
      </c>
      <c r="B4383" t="s">
        <v>11816</v>
      </c>
      <c r="C4383" t="s">
        <v>11817</v>
      </c>
    </row>
    <row r="4384" spans="1:3" x14ac:dyDescent="0.25">
      <c r="A4384" t="s">
        <v>11818</v>
      </c>
      <c r="B4384" t="s">
        <v>11819</v>
      </c>
      <c r="C4384" t="s">
        <v>11820</v>
      </c>
    </row>
    <row r="4385" spans="1:3" x14ac:dyDescent="0.25">
      <c r="A4385" t="s">
        <v>11821</v>
      </c>
      <c r="B4385" t="s">
        <v>11822</v>
      </c>
      <c r="C4385" t="s">
        <v>11823</v>
      </c>
    </row>
    <row r="4386" spans="1:3" x14ac:dyDescent="0.25">
      <c r="A4386" t="s">
        <v>11824</v>
      </c>
      <c r="B4386" t="s">
        <v>11825</v>
      </c>
      <c r="C4386" t="s">
        <v>11826</v>
      </c>
    </row>
    <row r="4387" spans="1:3" x14ac:dyDescent="0.25">
      <c r="A4387" t="s">
        <v>11827</v>
      </c>
      <c r="B4387" t="s">
        <v>11828</v>
      </c>
      <c r="C4387" t="s">
        <v>11829</v>
      </c>
    </row>
    <row r="4388" spans="1:3" x14ac:dyDescent="0.25">
      <c r="A4388" t="s">
        <v>11830</v>
      </c>
      <c r="B4388" t="s">
        <v>11831</v>
      </c>
      <c r="C4388" t="s">
        <v>11832</v>
      </c>
    </row>
    <row r="4389" spans="1:3" x14ac:dyDescent="0.25">
      <c r="A4389" t="s">
        <v>11833</v>
      </c>
      <c r="B4389" t="s">
        <v>11834</v>
      </c>
      <c r="C4389" t="s">
        <v>11835</v>
      </c>
    </row>
    <row r="4390" spans="1:3" x14ac:dyDescent="0.25">
      <c r="A4390" t="s">
        <v>11836</v>
      </c>
      <c r="B4390" t="s">
        <v>11837</v>
      </c>
      <c r="C4390" t="s">
        <v>11838</v>
      </c>
    </row>
    <row r="4391" spans="1:3" x14ac:dyDescent="0.25">
      <c r="A4391" t="s">
        <v>11839</v>
      </c>
      <c r="B4391" t="s">
        <v>11840</v>
      </c>
      <c r="C4391" t="s">
        <v>8472</v>
      </c>
    </row>
    <row r="4392" spans="1:3" x14ac:dyDescent="0.25">
      <c r="A4392" t="s">
        <v>11841</v>
      </c>
      <c r="B4392" t="s">
        <v>11842</v>
      </c>
      <c r="C4392" t="s">
        <v>11843</v>
      </c>
    </row>
    <row r="4393" spans="1:3" x14ac:dyDescent="0.25">
      <c r="A4393" t="s">
        <v>11844</v>
      </c>
      <c r="B4393" t="s">
        <v>11845</v>
      </c>
      <c r="C4393" t="s">
        <v>11846</v>
      </c>
    </row>
    <row r="4394" spans="1:3" x14ac:dyDescent="0.25">
      <c r="A4394" t="s">
        <v>11847</v>
      </c>
      <c r="B4394" t="s">
        <v>11848</v>
      </c>
      <c r="C4394" t="s">
        <v>11849</v>
      </c>
    </row>
    <row r="4395" spans="1:3" x14ac:dyDescent="0.25">
      <c r="A4395" t="s">
        <v>11850</v>
      </c>
      <c r="B4395" t="s">
        <v>11851</v>
      </c>
      <c r="C4395" t="s">
        <v>11852</v>
      </c>
    </row>
    <row r="4396" spans="1:3" x14ac:dyDescent="0.25">
      <c r="A4396" t="s">
        <v>11853</v>
      </c>
      <c r="B4396" t="s">
        <v>11854</v>
      </c>
      <c r="C4396" t="s">
        <v>11855</v>
      </c>
    </row>
    <row r="4397" spans="1:3" x14ac:dyDescent="0.25">
      <c r="A4397" t="s">
        <v>11856</v>
      </c>
      <c r="B4397" t="s">
        <v>11857</v>
      </c>
      <c r="C4397" t="s">
        <v>11858</v>
      </c>
    </row>
    <row r="4398" spans="1:3" x14ac:dyDescent="0.25">
      <c r="A4398" t="s">
        <v>11859</v>
      </c>
      <c r="B4398" t="s">
        <v>11860</v>
      </c>
      <c r="C4398" t="s">
        <v>11861</v>
      </c>
    </row>
    <row r="4399" spans="1:3" x14ac:dyDescent="0.25">
      <c r="A4399" t="s">
        <v>11862</v>
      </c>
      <c r="B4399" t="s">
        <v>11863</v>
      </c>
      <c r="C4399" t="s">
        <v>11864</v>
      </c>
    </row>
    <row r="4400" spans="1:3" x14ac:dyDescent="0.25">
      <c r="A4400" t="s">
        <v>11865</v>
      </c>
      <c r="B4400" t="s">
        <v>11866</v>
      </c>
      <c r="C4400" t="s">
        <v>11867</v>
      </c>
    </row>
    <row r="4401" spans="1:3" x14ac:dyDescent="0.25">
      <c r="A4401" t="s">
        <v>11868</v>
      </c>
      <c r="B4401" t="s">
        <v>11869</v>
      </c>
      <c r="C4401" t="s">
        <v>11870</v>
      </c>
    </row>
    <row r="4402" spans="1:3" x14ac:dyDescent="0.25">
      <c r="A4402" t="s">
        <v>11871</v>
      </c>
      <c r="B4402" t="s">
        <v>11872</v>
      </c>
      <c r="C4402" t="s">
        <v>11873</v>
      </c>
    </row>
    <row r="4403" spans="1:3" x14ac:dyDescent="0.25">
      <c r="A4403" t="s">
        <v>11874</v>
      </c>
      <c r="B4403" t="s">
        <v>11875</v>
      </c>
      <c r="C4403" t="s">
        <v>11876</v>
      </c>
    </row>
    <row r="4404" spans="1:3" x14ac:dyDescent="0.25">
      <c r="A4404" t="s">
        <v>11877</v>
      </c>
      <c r="B4404" t="s">
        <v>11878</v>
      </c>
      <c r="C4404" t="s">
        <v>11879</v>
      </c>
    </row>
    <row r="4405" spans="1:3" x14ac:dyDescent="0.25">
      <c r="A4405" t="s">
        <v>11880</v>
      </c>
      <c r="B4405" t="s">
        <v>11881</v>
      </c>
      <c r="C4405" t="s">
        <v>11882</v>
      </c>
    </row>
    <row r="4406" spans="1:3" x14ac:dyDescent="0.25">
      <c r="A4406" t="s">
        <v>11883</v>
      </c>
      <c r="B4406" t="s">
        <v>11884</v>
      </c>
      <c r="C4406" t="s">
        <v>11885</v>
      </c>
    </row>
    <row r="4407" spans="1:3" x14ac:dyDescent="0.25">
      <c r="A4407" t="s">
        <v>11886</v>
      </c>
      <c r="B4407" t="s">
        <v>11887</v>
      </c>
      <c r="C4407" t="s">
        <v>11888</v>
      </c>
    </row>
    <row r="4408" spans="1:3" x14ac:dyDescent="0.25">
      <c r="A4408" t="s">
        <v>11889</v>
      </c>
      <c r="B4408" t="s">
        <v>11890</v>
      </c>
      <c r="C4408" t="s">
        <v>11891</v>
      </c>
    </row>
    <row r="4409" spans="1:3" x14ac:dyDescent="0.25">
      <c r="A4409" t="s">
        <v>11892</v>
      </c>
      <c r="B4409" t="s">
        <v>11893</v>
      </c>
      <c r="C4409" t="s">
        <v>11894</v>
      </c>
    </row>
    <row r="4410" spans="1:3" x14ac:dyDescent="0.25">
      <c r="A4410" t="s">
        <v>11895</v>
      </c>
      <c r="B4410" t="s">
        <v>11896</v>
      </c>
      <c r="C4410" t="s">
        <v>2734</v>
      </c>
    </row>
    <row r="4411" spans="1:3" x14ac:dyDescent="0.25">
      <c r="A4411" t="s">
        <v>11897</v>
      </c>
      <c r="B4411" t="s">
        <v>11898</v>
      </c>
      <c r="C4411" t="s">
        <v>11899</v>
      </c>
    </row>
    <row r="4412" spans="1:3" x14ac:dyDescent="0.25">
      <c r="A4412" t="s">
        <v>11900</v>
      </c>
      <c r="B4412" t="s">
        <v>11901</v>
      </c>
      <c r="C4412" t="s">
        <v>11902</v>
      </c>
    </row>
    <row r="4413" spans="1:3" x14ac:dyDescent="0.25">
      <c r="A4413" t="s">
        <v>11903</v>
      </c>
      <c r="B4413" t="s">
        <v>11904</v>
      </c>
      <c r="C4413" t="s">
        <v>11905</v>
      </c>
    </row>
    <row r="4414" spans="1:3" x14ac:dyDescent="0.25">
      <c r="A4414" t="s">
        <v>11906</v>
      </c>
      <c r="B4414" t="s">
        <v>11907</v>
      </c>
      <c r="C4414" t="s">
        <v>11908</v>
      </c>
    </row>
    <row r="4415" spans="1:3" x14ac:dyDescent="0.25">
      <c r="A4415" t="s">
        <v>11909</v>
      </c>
      <c r="B4415" t="s">
        <v>11910</v>
      </c>
      <c r="C4415" t="s">
        <v>11911</v>
      </c>
    </row>
    <row r="4416" spans="1:3" x14ac:dyDescent="0.25">
      <c r="A4416" t="s">
        <v>11912</v>
      </c>
      <c r="B4416" t="s">
        <v>11913</v>
      </c>
      <c r="C4416" t="s">
        <v>11914</v>
      </c>
    </row>
    <row r="4417" spans="1:3" x14ac:dyDescent="0.25">
      <c r="A4417" t="s">
        <v>11915</v>
      </c>
      <c r="B4417" t="s">
        <v>11916</v>
      </c>
      <c r="C4417" t="s">
        <v>11917</v>
      </c>
    </row>
    <row r="4418" spans="1:3" x14ac:dyDescent="0.25">
      <c r="A4418" t="s">
        <v>11918</v>
      </c>
      <c r="B4418" t="s">
        <v>11919</v>
      </c>
      <c r="C4418" t="s">
        <v>11920</v>
      </c>
    </row>
    <row r="4419" spans="1:3" x14ac:dyDescent="0.25">
      <c r="A4419" t="s">
        <v>11921</v>
      </c>
      <c r="B4419" t="s">
        <v>11922</v>
      </c>
      <c r="C4419" t="s">
        <v>11923</v>
      </c>
    </row>
    <row r="4420" spans="1:3" x14ac:dyDescent="0.25">
      <c r="A4420" t="s">
        <v>11924</v>
      </c>
      <c r="B4420" t="s">
        <v>11925</v>
      </c>
      <c r="C4420" t="s">
        <v>11926</v>
      </c>
    </row>
    <row r="4421" spans="1:3" x14ac:dyDescent="0.25">
      <c r="A4421" t="s">
        <v>11927</v>
      </c>
      <c r="B4421" t="s">
        <v>11928</v>
      </c>
      <c r="C4421" t="s">
        <v>11929</v>
      </c>
    </row>
    <row r="4422" spans="1:3" x14ac:dyDescent="0.25">
      <c r="A4422" t="s">
        <v>11930</v>
      </c>
      <c r="B4422" t="s">
        <v>11931</v>
      </c>
      <c r="C4422" t="s">
        <v>11932</v>
      </c>
    </row>
    <row r="4423" spans="1:3" x14ac:dyDescent="0.25">
      <c r="A4423" t="s">
        <v>11933</v>
      </c>
      <c r="B4423" t="s">
        <v>11934</v>
      </c>
      <c r="C4423" t="s">
        <v>11935</v>
      </c>
    </row>
    <row r="4424" spans="1:3" x14ac:dyDescent="0.25">
      <c r="A4424" t="s">
        <v>11936</v>
      </c>
      <c r="B4424" t="s">
        <v>11937</v>
      </c>
      <c r="C4424" t="s">
        <v>11938</v>
      </c>
    </row>
    <row r="4425" spans="1:3" x14ac:dyDescent="0.25">
      <c r="A4425" t="s">
        <v>11939</v>
      </c>
      <c r="B4425" t="s">
        <v>11940</v>
      </c>
      <c r="C4425" t="s">
        <v>11941</v>
      </c>
    </row>
    <row r="4426" spans="1:3" x14ac:dyDescent="0.25">
      <c r="A4426" t="s">
        <v>11942</v>
      </c>
      <c r="B4426" t="s">
        <v>11943</v>
      </c>
      <c r="C4426" t="s">
        <v>11944</v>
      </c>
    </row>
    <row r="4427" spans="1:3" x14ac:dyDescent="0.25">
      <c r="A4427" t="s">
        <v>11945</v>
      </c>
      <c r="B4427" t="s">
        <v>11946</v>
      </c>
      <c r="C4427" t="s">
        <v>11947</v>
      </c>
    </row>
    <row r="4428" spans="1:3" x14ac:dyDescent="0.25">
      <c r="A4428" t="s">
        <v>11948</v>
      </c>
      <c r="B4428" t="s">
        <v>11949</v>
      </c>
      <c r="C4428" t="s">
        <v>10108</v>
      </c>
    </row>
    <row r="4429" spans="1:3" x14ac:dyDescent="0.25">
      <c r="A4429" t="s">
        <v>11950</v>
      </c>
      <c r="B4429" t="s">
        <v>11951</v>
      </c>
      <c r="C4429" t="s">
        <v>11952</v>
      </c>
    </row>
    <row r="4430" spans="1:3" x14ac:dyDescent="0.25">
      <c r="A4430" t="s">
        <v>11953</v>
      </c>
      <c r="B4430" t="s">
        <v>11954</v>
      </c>
      <c r="C4430" t="s">
        <v>11955</v>
      </c>
    </row>
    <row r="4431" spans="1:3" x14ac:dyDescent="0.25">
      <c r="A4431" t="s">
        <v>11956</v>
      </c>
      <c r="B4431" t="s">
        <v>11957</v>
      </c>
      <c r="C4431" t="s">
        <v>11958</v>
      </c>
    </row>
    <row r="4432" spans="1:3" x14ac:dyDescent="0.25">
      <c r="A4432" t="s">
        <v>11959</v>
      </c>
      <c r="B4432" t="s">
        <v>11960</v>
      </c>
      <c r="C4432" t="s">
        <v>11961</v>
      </c>
    </row>
    <row r="4433" spans="1:3" x14ac:dyDescent="0.25">
      <c r="A4433" t="s">
        <v>11962</v>
      </c>
      <c r="B4433" t="s">
        <v>11963</v>
      </c>
      <c r="C4433" t="s">
        <v>11964</v>
      </c>
    </row>
    <row r="4434" spans="1:3" x14ac:dyDescent="0.25">
      <c r="A4434" t="s">
        <v>11965</v>
      </c>
      <c r="B4434" t="s">
        <v>11966</v>
      </c>
      <c r="C4434" t="s">
        <v>11967</v>
      </c>
    </row>
    <row r="4435" spans="1:3" x14ac:dyDescent="0.25">
      <c r="A4435" t="s">
        <v>11968</v>
      </c>
      <c r="B4435" t="s">
        <v>11969</v>
      </c>
      <c r="C4435" t="s">
        <v>11970</v>
      </c>
    </row>
    <row r="4436" spans="1:3" x14ac:dyDescent="0.25">
      <c r="A4436" t="s">
        <v>11971</v>
      </c>
      <c r="B4436" t="s">
        <v>11972</v>
      </c>
      <c r="C4436" t="s">
        <v>11973</v>
      </c>
    </row>
    <row r="4437" spans="1:3" x14ac:dyDescent="0.25">
      <c r="A4437" t="s">
        <v>11974</v>
      </c>
      <c r="B4437" t="s">
        <v>11975</v>
      </c>
      <c r="C4437" t="s">
        <v>11976</v>
      </c>
    </row>
    <row r="4438" spans="1:3" x14ac:dyDescent="0.25">
      <c r="A4438" t="s">
        <v>11977</v>
      </c>
      <c r="B4438" t="s">
        <v>11978</v>
      </c>
      <c r="C4438" t="s">
        <v>11979</v>
      </c>
    </row>
    <row r="4439" spans="1:3" x14ac:dyDescent="0.25">
      <c r="A4439" t="s">
        <v>11980</v>
      </c>
      <c r="B4439" t="s">
        <v>11981</v>
      </c>
      <c r="C4439" t="s">
        <v>11982</v>
      </c>
    </row>
    <row r="4440" spans="1:3" x14ac:dyDescent="0.25">
      <c r="A4440" t="s">
        <v>11983</v>
      </c>
      <c r="B4440" t="s">
        <v>11984</v>
      </c>
      <c r="C4440" t="s">
        <v>11985</v>
      </c>
    </row>
    <row r="4441" spans="1:3" x14ac:dyDescent="0.25">
      <c r="A4441" t="s">
        <v>11986</v>
      </c>
      <c r="B4441" t="s">
        <v>11987</v>
      </c>
      <c r="C4441" t="s">
        <v>11988</v>
      </c>
    </row>
    <row r="4442" spans="1:3" x14ac:dyDescent="0.25">
      <c r="A4442" t="s">
        <v>11989</v>
      </c>
      <c r="B4442" t="s">
        <v>11990</v>
      </c>
      <c r="C4442" t="s">
        <v>11991</v>
      </c>
    </row>
    <row r="4443" spans="1:3" x14ac:dyDescent="0.25">
      <c r="A4443" t="s">
        <v>11992</v>
      </c>
      <c r="B4443" t="s">
        <v>11993</v>
      </c>
      <c r="C4443" t="s">
        <v>11994</v>
      </c>
    </row>
    <row r="4444" spans="1:3" x14ac:dyDescent="0.25">
      <c r="A4444" t="s">
        <v>11995</v>
      </c>
      <c r="B4444" t="s">
        <v>11996</v>
      </c>
      <c r="C4444" t="s">
        <v>11997</v>
      </c>
    </row>
    <row r="4445" spans="1:3" x14ac:dyDescent="0.25">
      <c r="A4445" t="s">
        <v>11998</v>
      </c>
      <c r="B4445" t="s">
        <v>11999</v>
      </c>
      <c r="C4445" t="s">
        <v>12000</v>
      </c>
    </row>
    <row r="4446" spans="1:3" x14ac:dyDescent="0.25">
      <c r="A4446" t="s">
        <v>12001</v>
      </c>
      <c r="B4446" t="s">
        <v>12002</v>
      </c>
      <c r="C4446" t="s">
        <v>12003</v>
      </c>
    </row>
    <row r="4447" spans="1:3" x14ac:dyDescent="0.25">
      <c r="A4447" t="s">
        <v>12004</v>
      </c>
      <c r="B4447" t="s">
        <v>12005</v>
      </c>
      <c r="C4447" t="s">
        <v>12006</v>
      </c>
    </row>
    <row r="4448" spans="1:3" x14ac:dyDescent="0.25">
      <c r="A4448" t="s">
        <v>12007</v>
      </c>
      <c r="B4448" t="s">
        <v>12008</v>
      </c>
      <c r="C4448" t="s">
        <v>12009</v>
      </c>
    </row>
    <row r="4449" spans="1:3" x14ac:dyDescent="0.25">
      <c r="A4449" t="s">
        <v>12010</v>
      </c>
      <c r="B4449" t="s">
        <v>12011</v>
      </c>
      <c r="C4449" t="s">
        <v>11211</v>
      </c>
    </row>
    <row r="4450" spans="1:3" x14ac:dyDescent="0.25">
      <c r="A4450" t="s">
        <v>12012</v>
      </c>
      <c r="B4450" t="s">
        <v>12013</v>
      </c>
      <c r="C4450" t="s">
        <v>12014</v>
      </c>
    </row>
    <row r="4451" spans="1:3" x14ac:dyDescent="0.25">
      <c r="A4451" t="s">
        <v>12015</v>
      </c>
      <c r="B4451" t="s">
        <v>12016</v>
      </c>
      <c r="C4451" t="s">
        <v>12017</v>
      </c>
    </row>
    <row r="4452" spans="1:3" x14ac:dyDescent="0.25">
      <c r="A4452" t="s">
        <v>12018</v>
      </c>
      <c r="B4452" t="s">
        <v>12019</v>
      </c>
      <c r="C4452" t="s">
        <v>12020</v>
      </c>
    </row>
    <row r="4453" spans="1:3" x14ac:dyDescent="0.25">
      <c r="A4453" t="s">
        <v>12021</v>
      </c>
      <c r="B4453" t="s">
        <v>12022</v>
      </c>
      <c r="C4453" t="s">
        <v>12023</v>
      </c>
    </row>
    <row r="4454" spans="1:3" x14ac:dyDescent="0.25">
      <c r="A4454" t="s">
        <v>12024</v>
      </c>
      <c r="B4454" t="s">
        <v>12025</v>
      </c>
      <c r="C4454" t="s">
        <v>12026</v>
      </c>
    </row>
    <row r="4455" spans="1:3" x14ac:dyDescent="0.25">
      <c r="A4455" t="s">
        <v>12027</v>
      </c>
      <c r="B4455" t="s">
        <v>12028</v>
      </c>
      <c r="C4455" t="s">
        <v>12029</v>
      </c>
    </row>
    <row r="4456" spans="1:3" x14ac:dyDescent="0.25">
      <c r="A4456" t="s">
        <v>12030</v>
      </c>
      <c r="B4456" t="s">
        <v>12031</v>
      </c>
      <c r="C4456" t="s">
        <v>12032</v>
      </c>
    </row>
    <row r="4457" spans="1:3" x14ac:dyDescent="0.25">
      <c r="A4457" t="s">
        <v>12033</v>
      </c>
      <c r="B4457" t="s">
        <v>12034</v>
      </c>
      <c r="C4457" t="s">
        <v>10773</v>
      </c>
    </row>
    <row r="4458" spans="1:3" x14ac:dyDescent="0.25">
      <c r="A4458" t="s">
        <v>12035</v>
      </c>
      <c r="B4458" t="s">
        <v>12036</v>
      </c>
      <c r="C4458" t="s">
        <v>12037</v>
      </c>
    </row>
    <row r="4459" spans="1:3" x14ac:dyDescent="0.25">
      <c r="A4459" t="s">
        <v>12038</v>
      </c>
      <c r="B4459" t="s">
        <v>12039</v>
      </c>
      <c r="C4459" t="s">
        <v>12040</v>
      </c>
    </row>
    <row r="4460" spans="1:3" x14ac:dyDescent="0.25">
      <c r="A4460" t="s">
        <v>12041</v>
      </c>
      <c r="B4460" t="s">
        <v>12042</v>
      </c>
      <c r="C4460" t="s">
        <v>12043</v>
      </c>
    </row>
    <row r="4461" spans="1:3" x14ac:dyDescent="0.25">
      <c r="A4461" t="s">
        <v>12044</v>
      </c>
      <c r="B4461" t="s">
        <v>12045</v>
      </c>
      <c r="C4461" t="s">
        <v>12046</v>
      </c>
    </row>
    <row r="4462" spans="1:3" x14ac:dyDescent="0.25">
      <c r="A4462" t="s">
        <v>12047</v>
      </c>
      <c r="B4462" t="s">
        <v>12048</v>
      </c>
      <c r="C4462" t="s">
        <v>12049</v>
      </c>
    </row>
    <row r="4463" spans="1:3" x14ac:dyDescent="0.25">
      <c r="A4463" t="s">
        <v>12050</v>
      </c>
      <c r="B4463" t="s">
        <v>12051</v>
      </c>
      <c r="C4463" t="s">
        <v>12052</v>
      </c>
    </row>
    <row r="4464" spans="1:3" x14ac:dyDescent="0.25">
      <c r="A4464" t="s">
        <v>12053</v>
      </c>
      <c r="B4464" t="s">
        <v>12054</v>
      </c>
      <c r="C4464" t="s">
        <v>12055</v>
      </c>
    </row>
    <row r="4465" spans="1:3" x14ac:dyDescent="0.25">
      <c r="A4465" t="s">
        <v>12056</v>
      </c>
      <c r="B4465" t="s">
        <v>12057</v>
      </c>
      <c r="C4465" t="s">
        <v>6649</v>
      </c>
    </row>
    <row r="4466" spans="1:3" x14ac:dyDescent="0.25">
      <c r="A4466" t="s">
        <v>12058</v>
      </c>
      <c r="B4466" t="s">
        <v>12059</v>
      </c>
      <c r="C4466" t="s">
        <v>12060</v>
      </c>
    </row>
    <row r="4467" spans="1:3" x14ac:dyDescent="0.25">
      <c r="A4467" t="s">
        <v>12061</v>
      </c>
      <c r="B4467" t="s">
        <v>12062</v>
      </c>
      <c r="C4467" t="s">
        <v>12063</v>
      </c>
    </row>
    <row r="4468" spans="1:3" x14ac:dyDescent="0.25">
      <c r="A4468" t="s">
        <v>12064</v>
      </c>
      <c r="B4468" t="s">
        <v>12065</v>
      </c>
      <c r="C4468" t="s">
        <v>12066</v>
      </c>
    </row>
    <row r="4469" spans="1:3" x14ac:dyDescent="0.25">
      <c r="A4469" t="s">
        <v>12067</v>
      </c>
      <c r="B4469" t="s">
        <v>12068</v>
      </c>
      <c r="C4469" t="s">
        <v>12069</v>
      </c>
    </row>
    <row r="4470" spans="1:3" x14ac:dyDescent="0.25">
      <c r="A4470" t="s">
        <v>12070</v>
      </c>
      <c r="B4470" t="s">
        <v>12071</v>
      </c>
      <c r="C4470" t="s">
        <v>12072</v>
      </c>
    </row>
    <row r="4471" spans="1:3" x14ac:dyDescent="0.25">
      <c r="A4471" t="s">
        <v>12073</v>
      </c>
      <c r="B4471" t="s">
        <v>12074</v>
      </c>
      <c r="C4471" t="s">
        <v>12075</v>
      </c>
    </row>
    <row r="4472" spans="1:3" x14ac:dyDescent="0.25">
      <c r="A4472" t="s">
        <v>12076</v>
      </c>
      <c r="B4472" t="s">
        <v>12077</v>
      </c>
      <c r="C4472" t="s">
        <v>12078</v>
      </c>
    </row>
    <row r="4473" spans="1:3" x14ac:dyDescent="0.25">
      <c r="A4473" t="s">
        <v>12079</v>
      </c>
      <c r="B4473" t="s">
        <v>12080</v>
      </c>
      <c r="C4473" t="s">
        <v>12081</v>
      </c>
    </row>
    <row r="4474" spans="1:3" x14ac:dyDescent="0.25">
      <c r="A4474" t="s">
        <v>12082</v>
      </c>
      <c r="B4474" t="s">
        <v>12083</v>
      </c>
      <c r="C4474" t="s">
        <v>12084</v>
      </c>
    </row>
    <row r="4475" spans="1:3" x14ac:dyDescent="0.25">
      <c r="A4475" t="s">
        <v>12085</v>
      </c>
      <c r="B4475" t="s">
        <v>12086</v>
      </c>
      <c r="C4475" t="s">
        <v>12087</v>
      </c>
    </row>
    <row r="4476" spans="1:3" x14ac:dyDescent="0.25">
      <c r="A4476" t="s">
        <v>12088</v>
      </c>
      <c r="B4476" t="s">
        <v>12089</v>
      </c>
      <c r="C4476" t="s">
        <v>12090</v>
      </c>
    </row>
    <row r="4477" spans="1:3" x14ac:dyDescent="0.25">
      <c r="A4477" t="s">
        <v>12091</v>
      </c>
      <c r="B4477" t="s">
        <v>12092</v>
      </c>
      <c r="C4477" t="s">
        <v>12093</v>
      </c>
    </row>
    <row r="4478" spans="1:3" x14ac:dyDescent="0.25">
      <c r="A4478" t="s">
        <v>12094</v>
      </c>
      <c r="B4478" t="s">
        <v>12095</v>
      </c>
      <c r="C4478" t="s">
        <v>12096</v>
      </c>
    </row>
    <row r="4479" spans="1:3" x14ac:dyDescent="0.25">
      <c r="A4479" t="s">
        <v>12097</v>
      </c>
      <c r="B4479" t="s">
        <v>12098</v>
      </c>
      <c r="C4479" t="s">
        <v>12099</v>
      </c>
    </row>
    <row r="4480" spans="1:3" x14ac:dyDescent="0.25">
      <c r="A4480" t="s">
        <v>12100</v>
      </c>
      <c r="B4480" t="s">
        <v>12101</v>
      </c>
      <c r="C4480" t="s">
        <v>12102</v>
      </c>
    </row>
    <row r="4481" spans="1:3" x14ac:dyDescent="0.25">
      <c r="A4481" t="s">
        <v>12103</v>
      </c>
      <c r="B4481" t="s">
        <v>12104</v>
      </c>
      <c r="C4481" t="s">
        <v>12105</v>
      </c>
    </row>
    <row r="4482" spans="1:3" x14ac:dyDescent="0.25">
      <c r="A4482" t="s">
        <v>12106</v>
      </c>
      <c r="B4482" t="s">
        <v>12107</v>
      </c>
      <c r="C4482" t="s">
        <v>12108</v>
      </c>
    </row>
    <row r="4483" spans="1:3" x14ac:dyDescent="0.25">
      <c r="A4483" t="s">
        <v>12109</v>
      </c>
      <c r="B4483" t="s">
        <v>12110</v>
      </c>
      <c r="C4483" t="s">
        <v>12111</v>
      </c>
    </row>
    <row r="4484" spans="1:3" x14ac:dyDescent="0.25">
      <c r="A4484" t="s">
        <v>12112</v>
      </c>
      <c r="B4484" t="s">
        <v>12113</v>
      </c>
      <c r="C4484" t="s">
        <v>12114</v>
      </c>
    </row>
    <row r="4485" spans="1:3" x14ac:dyDescent="0.25">
      <c r="A4485" t="s">
        <v>12115</v>
      </c>
      <c r="B4485" t="s">
        <v>12116</v>
      </c>
      <c r="C4485" t="s">
        <v>12117</v>
      </c>
    </row>
    <row r="4486" spans="1:3" x14ac:dyDescent="0.25">
      <c r="A4486" t="s">
        <v>12118</v>
      </c>
      <c r="B4486" t="s">
        <v>12119</v>
      </c>
      <c r="C4486" t="s">
        <v>12120</v>
      </c>
    </row>
    <row r="4487" spans="1:3" x14ac:dyDescent="0.25">
      <c r="A4487" t="s">
        <v>12121</v>
      </c>
      <c r="B4487" t="s">
        <v>12122</v>
      </c>
      <c r="C4487" t="s">
        <v>12123</v>
      </c>
    </row>
    <row r="4488" spans="1:3" x14ac:dyDescent="0.25">
      <c r="A4488" t="s">
        <v>12124</v>
      </c>
      <c r="B4488" t="s">
        <v>12125</v>
      </c>
      <c r="C4488" t="s">
        <v>12126</v>
      </c>
    </row>
    <row r="4489" spans="1:3" x14ac:dyDescent="0.25">
      <c r="A4489" t="s">
        <v>12127</v>
      </c>
      <c r="B4489" t="s">
        <v>12128</v>
      </c>
      <c r="C4489" t="s">
        <v>12129</v>
      </c>
    </row>
    <row r="4490" spans="1:3" x14ac:dyDescent="0.25">
      <c r="A4490" t="s">
        <v>12130</v>
      </c>
      <c r="B4490" t="s">
        <v>12131</v>
      </c>
      <c r="C4490" t="s">
        <v>12132</v>
      </c>
    </row>
    <row r="4491" spans="1:3" x14ac:dyDescent="0.25">
      <c r="A4491" t="s">
        <v>12133</v>
      </c>
      <c r="B4491" t="s">
        <v>12134</v>
      </c>
      <c r="C4491" t="s">
        <v>12135</v>
      </c>
    </row>
    <row r="4492" spans="1:3" x14ac:dyDescent="0.25">
      <c r="A4492" t="s">
        <v>12136</v>
      </c>
      <c r="B4492" t="s">
        <v>12137</v>
      </c>
      <c r="C4492" t="s">
        <v>12138</v>
      </c>
    </row>
    <row r="4493" spans="1:3" x14ac:dyDescent="0.25">
      <c r="A4493" t="s">
        <v>12139</v>
      </c>
      <c r="B4493" t="s">
        <v>12140</v>
      </c>
      <c r="C4493" t="s">
        <v>12141</v>
      </c>
    </row>
    <row r="4494" spans="1:3" x14ac:dyDescent="0.25">
      <c r="A4494" t="s">
        <v>12142</v>
      </c>
      <c r="B4494" t="s">
        <v>12143</v>
      </c>
      <c r="C4494" t="s">
        <v>12144</v>
      </c>
    </row>
    <row r="4495" spans="1:3" x14ac:dyDescent="0.25">
      <c r="A4495" t="s">
        <v>12145</v>
      </c>
      <c r="B4495" t="s">
        <v>12146</v>
      </c>
      <c r="C4495" t="s">
        <v>12147</v>
      </c>
    </row>
    <row r="4496" spans="1:3" x14ac:dyDescent="0.25">
      <c r="A4496" t="s">
        <v>12148</v>
      </c>
      <c r="B4496" t="s">
        <v>12149</v>
      </c>
      <c r="C4496" t="s">
        <v>12150</v>
      </c>
    </row>
    <row r="4497" spans="1:3" x14ac:dyDescent="0.25">
      <c r="A4497" t="s">
        <v>12151</v>
      </c>
      <c r="B4497" t="s">
        <v>12152</v>
      </c>
      <c r="C4497" t="s">
        <v>11808</v>
      </c>
    </row>
    <row r="4498" spans="1:3" x14ac:dyDescent="0.25">
      <c r="A4498" t="s">
        <v>12153</v>
      </c>
      <c r="B4498" t="s">
        <v>12154</v>
      </c>
      <c r="C4498" t="s">
        <v>12155</v>
      </c>
    </row>
    <row r="4499" spans="1:3" x14ac:dyDescent="0.25">
      <c r="A4499" t="s">
        <v>12156</v>
      </c>
      <c r="B4499" t="s">
        <v>12157</v>
      </c>
      <c r="C4499" t="s">
        <v>12158</v>
      </c>
    </row>
    <row r="4500" spans="1:3" x14ac:dyDescent="0.25">
      <c r="A4500" t="s">
        <v>12159</v>
      </c>
      <c r="B4500" t="s">
        <v>12160</v>
      </c>
      <c r="C4500" t="s">
        <v>12161</v>
      </c>
    </row>
    <row r="4501" spans="1:3" x14ac:dyDescent="0.25">
      <c r="A4501" t="s">
        <v>12162</v>
      </c>
      <c r="B4501" t="s">
        <v>12163</v>
      </c>
      <c r="C4501" t="s">
        <v>12164</v>
      </c>
    </row>
    <row r="4502" spans="1:3" x14ac:dyDescent="0.25">
      <c r="A4502" t="s">
        <v>12165</v>
      </c>
      <c r="B4502" t="s">
        <v>12166</v>
      </c>
      <c r="C4502" t="s">
        <v>12167</v>
      </c>
    </row>
    <row r="4503" spans="1:3" x14ac:dyDescent="0.25">
      <c r="A4503" t="s">
        <v>12168</v>
      </c>
      <c r="B4503" t="s">
        <v>12169</v>
      </c>
      <c r="C4503" t="s">
        <v>12170</v>
      </c>
    </row>
    <row r="4504" spans="1:3" x14ac:dyDescent="0.25">
      <c r="A4504" t="s">
        <v>12171</v>
      </c>
      <c r="B4504" t="s">
        <v>12172</v>
      </c>
      <c r="C4504" t="s">
        <v>12173</v>
      </c>
    </row>
    <row r="4505" spans="1:3" x14ac:dyDescent="0.25">
      <c r="A4505" t="s">
        <v>12174</v>
      </c>
      <c r="B4505" t="s">
        <v>12175</v>
      </c>
      <c r="C4505" t="s">
        <v>12176</v>
      </c>
    </row>
    <row r="4506" spans="1:3" x14ac:dyDescent="0.25">
      <c r="A4506" t="s">
        <v>12177</v>
      </c>
      <c r="B4506" t="s">
        <v>12178</v>
      </c>
      <c r="C4506" t="s">
        <v>12179</v>
      </c>
    </row>
    <row r="4507" spans="1:3" x14ac:dyDescent="0.25">
      <c r="A4507" t="s">
        <v>12180</v>
      </c>
      <c r="B4507" t="s">
        <v>12181</v>
      </c>
      <c r="C4507" t="s">
        <v>12182</v>
      </c>
    </row>
    <row r="4508" spans="1:3" x14ac:dyDescent="0.25">
      <c r="A4508" t="s">
        <v>12183</v>
      </c>
      <c r="B4508" t="s">
        <v>12184</v>
      </c>
      <c r="C4508" t="s">
        <v>12185</v>
      </c>
    </row>
    <row r="4509" spans="1:3" x14ac:dyDescent="0.25">
      <c r="A4509" t="s">
        <v>12186</v>
      </c>
      <c r="B4509" t="s">
        <v>12187</v>
      </c>
      <c r="C4509" t="s">
        <v>12188</v>
      </c>
    </row>
    <row r="4510" spans="1:3" x14ac:dyDescent="0.25">
      <c r="A4510" t="s">
        <v>12189</v>
      </c>
      <c r="B4510" t="s">
        <v>12190</v>
      </c>
      <c r="C4510" t="s">
        <v>1807</v>
      </c>
    </row>
    <row r="4511" spans="1:3" x14ac:dyDescent="0.25">
      <c r="A4511" t="s">
        <v>12191</v>
      </c>
      <c r="B4511" t="s">
        <v>12192</v>
      </c>
      <c r="C4511" t="s">
        <v>12193</v>
      </c>
    </row>
    <row r="4512" spans="1:3" x14ac:dyDescent="0.25">
      <c r="A4512" t="s">
        <v>12194</v>
      </c>
      <c r="B4512" t="s">
        <v>12195</v>
      </c>
      <c r="C4512" t="s">
        <v>12196</v>
      </c>
    </row>
    <row r="4513" spans="1:3" x14ac:dyDescent="0.25">
      <c r="A4513" t="s">
        <v>12197</v>
      </c>
      <c r="B4513" t="s">
        <v>12198</v>
      </c>
      <c r="C4513" t="s">
        <v>12199</v>
      </c>
    </row>
    <row r="4514" spans="1:3" x14ac:dyDescent="0.25">
      <c r="A4514" t="s">
        <v>12200</v>
      </c>
      <c r="B4514" t="s">
        <v>12201</v>
      </c>
      <c r="C4514" t="s">
        <v>12202</v>
      </c>
    </row>
    <row r="4515" spans="1:3" x14ac:dyDescent="0.25">
      <c r="A4515" t="s">
        <v>12203</v>
      </c>
      <c r="B4515" t="s">
        <v>12204</v>
      </c>
      <c r="C4515" t="s">
        <v>12205</v>
      </c>
    </row>
    <row r="4516" spans="1:3" x14ac:dyDescent="0.25">
      <c r="A4516" t="s">
        <v>12206</v>
      </c>
      <c r="B4516" t="s">
        <v>12207</v>
      </c>
      <c r="C4516" t="s">
        <v>12208</v>
      </c>
    </row>
    <row r="4517" spans="1:3" x14ac:dyDescent="0.25">
      <c r="A4517" t="s">
        <v>12209</v>
      </c>
      <c r="B4517" t="s">
        <v>12210</v>
      </c>
      <c r="C4517" t="s">
        <v>9808</v>
      </c>
    </row>
    <row r="4518" spans="1:3" x14ac:dyDescent="0.25">
      <c r="A4518" t="s">
        <v>12211</v>
      </c>
      <c r="B4518" t="s">
        <v>12212</v>
      </c>
      <c r="C4518" t="s">
        <v>12213</v>
      </c>
    </row>
    <row r="4519" spans="1:3" x14ac:dyDescent="0.25">
      <c r="A4519" t="s">
        <v>12214</v>
      </c>
      <c r="B4519" t="s">
        <v>12215</v>
      </c>
      <c r="C4519" t="s">
        <v>6649</v>
      </c>
    </row>
    <row r="4520" spans="1:3" x14ac:dyDescent="0.25">
      <c r="A4520" t="s">
        <v>12216</v>
      </c>
      <c r="B4520" t="s">
        <v>12217</v>
      </c>
      <c r="C4520" t="s">
        <v>12218</v>
      </c>
    </row>
    <row r="4521" spans="1:3" x14ac:dyDescent="0.25">
      <c r="A4521" t="s">
        <v>12219</v>
      </c>
      <c r="B4521" t="s">
        <v>12220</v>
      </c>
      <c r="C4521" t="s">
        <v>12221</v>
      </c>
    </row>
    <row r="4522" spans="1:3" x14ac:dyDescent="0.25">
      <c r="A4522" t="s">
        <v>12222</v>
      </c>
      <c r="B4522" t="s">
        <v>12223</v>
      </c>
      <c r="C4522" t="s">
        <v>12224</v>
      </c>
    </row>
    <row r="4523" spans="1:3" x14ac:dyDescent="0.25">
      <c r="A4523" t="s">
        <v>12225</v>
      </c>
      <c r="B4523" t="s">
        <v>12226</v>
      </c>
      <c r="C4523" t="s">
        <v>12227</v>
      </c>
    </row>
    <row r="4524" spans="1:3" x14ac:dyDescent="0.25">
      <c r="A4524" t="s">
        <v>12228</v>
      </c>
      <c r="B4524" t="s">
        <v>12229</v>
      </c>
      <c r="C4524" t="s">
        <v>12230</v>
      </c>
    </row>
    <row r="4525" spans="1:3" x14ac:dyDescent="0.25">
      <c r="A4525" t="s">
        <v>12231</v>
      </c>
      <c r="B4525" t="s">
        <v>12232</v>
      </c>
      <c r="C4525" t="s">
        <v>12233</v>
      </c>
    </row>
    <row r="4526" spans="1:3" x14ac:dyDescent="0.25">
      <c r="A4526" t="s">
        <v>12234</v>
      </c>
      <c r="B4526" t="s">
        <v>12235</v>
      </c>
      <c r="C4526" t="s">
        <v>12236</v>
      </c>
    </row>
    <row r="4527" spans="1:3" x14ac:dyDescent="0.25">
      <c r="A4527" t="s">
        <v>12237</v>
      </c>
      <c r="B4527" t="s">
        <v>12238</v>
      </c>
      <c r="C4527" t="s">
        <v>12239</v>
      </c>
    </row>
    <row r="4528" spans="1:3" x14ac:dyDescent="0.25">
      <c r="A4528" t="s">
        <v>12240</v>
      </c>
      <c r="B4528" t="s">
        <v>12241</v>
      </c>
      <c r="C4528" t="s">
        <v>12242</v>
      </c>
    </row>
    <row r="4529" spans="1:3" x14ac:dyDescent="0.25">
      <c r="A4529" t="s">
        <v>12243</v>
      </c>
      <c r="B4529" t="s">
        <v>12244</v>
      </c>
      <c r="C4529" t="s">
        <v>12245</v>
      </c>
    </row>
    <row r="4530" spans="1:3" x14ac:dyDescent="0.25">
      <c r="A4530" t="s">
        <v>12246</v>
      </c>
      <c r="B4530" t="s">
        <v>12247</v>
      </c>
      <c r="C4530" t="s">
        <v>12248</v>
      </c>
    </row>
    <row r="4531" spans="1:3" x14ac:dyDescent="0.25">
      <c r="A4531" t="s">
        <v>12249</v>
      </c>
      <c r="B4531" t="s">
        <v>12250</v>
      </c>
      <c r="C4531" t="s">
        <v>12251</v>
      </c>
    </row>
    <row r="4532" spans="1:3" x14ac:dyDescent="0.25">
      <c r="A4532" t="s">
        <v>12252</v>
      </c>
      <c r="B4532" t="s">
        <v>12253</v>
      </c>
      <c r="C4532" t="s">
        <v>12254</v>
      </c>
    </row>
    <row r="4533" spans="1:3" x14ac:dyDescent="0.25">
      <c r="A4533" t="s">
        <v>12255</v>
      </c>
      <c r="B4533" t="s">
        <v>12256</v>
      </c>
      <c r="C4533" t="s">
        <v>12257</v>
      </c>
    </row>
    <row r="4534" spans="1:3" x14ac:dyDescent="0.25">
      <c r="A4534" t="s">
        <v>12258</v>
      </c>
      <c r="B4534" t="s">
        <v>12259</v>
      </c>
      <c r="C4534" t="s">
        <v>12260</v>
      </c>
    </row>
    <row r="4535" spans="1:3" x14ac:dyDescent="0.25">
      <c r="A4535" t="s">
        <v>12261</v>
      </c>
      <c r="B4535" t="s">
        <v>12262</v>
      </c>
      <c r="C4535" t="s">
        <v>12263</v>
      </c>
    </row>
    <row r="4536" spans="1:3" x14ac:dyDescent="0.25">
      <c r="A4536" t="s">
        <v>12264</v>
      </c>
      <c r="B4536" t="s">
        <v>12265</v>
      </c>
      <c r="C4536" t="s">
        <v>12266</v>
      </c>
    </row>
    <row r="4537" spans="1:3" x14ac:dyDescent="0.25">
      <c r="A4537" t="s">
        <v>12267</v>
      </c>
      <c r="B4537" t="s">
        <v>12268</v>
      </c>
      <c r="C4537" t="s">
        <v>12269</v>
      </c>
    </row>
    <row r="4538" spans="1:3" x14ac:dyDescent="0.25">
      <c r="A4538" t="s">
        <v>12270</v>
      </c>
      <c r="B4538" t="s">
        <v>12271</v>
      </c>
      <c r="C4538" t="s">
        <v>12272</v>
      </c>
    </row>
    <row r="4539" spans="1:3" x14ac:dyDescent="0.25">
      <c r="A4539" t="s">
        <v>12273</v>
      </c>
      <c r="B4539" t="s">
        <v>12274</v>
      </c>
      <c r="C4539" t="s">
        <v>12275</v>
      </c>
    </row>
    <row r="4540" spans="1:3" x14ac:dyDescent="0.25">
      <c r="A4540" t="s">
        <v>12276</v>
      </c>
      <c r="B4540" t="s">
        <v>12277</v>
      </c>
      <c r="C4540" t="s">
        <v>12278</v>
      </c>
    </row>
    <row r="4541" spans="1:3" x14ac:dyDescent="0.25">
      <c r="A4541" t="s">
        <v>12279</v>
      </c>
      <c r="B4541" t="s">
        <v>12280</v>
      </c>
      <c r="C4541" t="s">
        <v>12281</v>
      </c>
    </row>
    <row r="4542" spans="1:3" x14ac:dyDescent="0.25">
      <c r="A4542" t="s">
        <v>12282</v>
      </c>
      <c r="B4542" t="s">
        <v>12283</v>
      </c>
      <c r="C4542" t="s">
        <v>12284</v>
      </c>
    </row>
    <row r="4543" spans="1:3" x14ac:dyDescent="0.25">
      <c r="A4543" t="s">
        <v>12285</v>
      </c>
      <c r="B4543" t="s">
        <v>12286</v>
      </c>
      <c r="C4543" t="s">
        <v>12287</v>
      </c>
    </row>
    <row r="4544" spans="1:3" x14ac:dyDescent="0.25">
      <c r="A4544" t="s">
        <v>12288</v>
      </c>
      <c r="B4544" t="s">
        <v>12289</v>
      </c>
      <c r="C4544" t="s">
        <v>12290</v>
      </c>
    </row>
    <row r="4545" spans="1:3" x14ac:dyDescent="0.25">
      <c r="A4545" t="s">
        <v>12291</v>
      </c>
      <c r="B4545" t="s">
        <v>12292</v>
      </c>
      <c r="C4545" t="s">
        <v>12293</v>
      </c>
    </row>
    <row r="4546" spans="1:3" x14ac:dyDescent="0.25">
      <c r="A4546" t="s">
        <v>12294</v>
      </c>
      <c r="B4546" t="s">
        <v>12295</v>
      </c>
      <c r="C4546" t="s">
        <v>12296</v>
      </c>
    </row>
    <row r="4547" spans="1:3" x14ac:dyDescent="0.25">
      <c r="A4547" t="s">
        <v>12297</v>
      </c>
      <c r="B4547" t="s">
        <v>12298</v>
      </c>
      <c r="C4547" t="s">
        <v>12299</v>
      </c>
    </row>
    <row r="4548" spans="1:3" x14ac:dyDescent="0.25">
      <c r="A4548" t="s">
        <v>12300</v>
      </c>
      <c r="B4548" t="s">
        <v>12301</v>
      </c>
      <c r="C4548" t="s">
        <v>12302</v>
      </c>
    </row>
    <row r="4549" spans="1:3" x14ac:dyDescent="0.25">
      <c r="A4549" t="s">
        <v>12303</v>
      </c>
      <c r="B4549" t="s">
        <v>12304</v>
      </c>
      <c r="C4549" t="s">
        <v>10297</v>
      </c>
    </row>
    <row r="4550" spans="1:3" x14ac:dyDescent="0.25">
      <c r="A4550" t="s">
        <v>12305</v>
      </c>
      <c r="B4550" t="s">
        <v>12306</v>
      </c>
      <c r="C4550" t="s">
        <v>12307</v>
      </c>
    </row>
    <row r="4551" spans="1:3" x14ac:dyDescent="0.25">
      <c r="A4551" t="s">
        <v>12308</v>
      </c>
      <c r="B4551" t="s">
        <v>12309</v>
      </c>
      <c r="C4551" t="s">
        <v>12310</v>
      </c>
    </row>
    <row r="4552" spans="1:3" x14ac:dyDescent="0.25">
      <c r="A4552" t="s">
        <v>12311</v>
      </c>
      <c r="B4552" t="s">
        <v>12312</v>
      </c>
      <c r="C4552" t="s">
        <v>12313</v>
      </c>
    </row>
    <row r="4553" spans="1:3" x14ac:dyDescent="0.25">
      <c r="A4553" t="s">
        <v>12314</v>
      </c>
      <c r="B4553" t="s">
        <v>12315</v>
      </c>
      <c r="C4553" t="s">
        <v>12316</v>
      </c>
    </row>
    <row r="4554" spans="1:3" x14ac:dyDescent="0.25">
      <c r="A4554" t="s">
        <v>12317</v>
      </c>
      <c r="B4554" t="s">
        <v>12318</v>
      </c>
      <c r="C4554" t="s">
        <v>12319</v>
      </c>
    </row>
    <row r="4555" spans="1:3" x14ac:dyDescent="0.25">
      <c r="A4555" t="s">
        <v>12320</v>
      </c>
      <c r="B4555" t="s">
        <v>12321</v>
      </c>
      <c r="C4555" t="s">
        <v>12322</v>
      </c>
    </row>
    <row r="4556" spans="1:3" x14ac:dyDescent="0.25">
      <c r="A4556" t="s">
        <v>12323</v>
      </c>
      <c r="B4556" t="s">
        <v>12324</v>
      </c>
      <c r="C4556" t="s">
        <v>12325</v>
      </c>
    </row>
    <row r="4557" spans="1:3" x14ac:dyDescent="0.25">
      <c r="A4557" t="s">
        <v>12326</v>
      </c>
      <c r="B4557" t="s">
        <v>12327</v>
      </c>
      <c r="C4557" t="s">
        <v>12328</v>
      </c>
    </row>
    <row r="4558" spans="1:3" x14ac:dyDescent="0.25">
      <c r="A4558" t="s">
        <v>12329</v>
      </c>
      <c r="B4558" t="s">
        <v>12330</v>
      </c>
      <c r="C4558" t="s">
        <v>12331</v>
      </c>
    </row>
    <row r="4559" spans="1:3" x14ac:dyDescent="0.25">
      <c r="A4559" t="s">
        <v>12332</v>
      </c>
      <c r="B4559" t="s">
        <v>12333</v>
      </c>
      <c r="C4559" t="s">
        <v>12334</v>
      </c>
    </row>
    <row r="4560" spans="1:3" x14ac:dyDescent="0.25">
      <c r="A4560" t="s">
        <v>12335</v>
      </c>
      <c r="B4560" t="s">
        <v>12336</v>
      </c>
      <c r="C4560" t="s">
        <v>12334</v>
      </c>
    </row>
    <row r="4561" spans="1:3" x14ac:dyDescent="0.25">
      <c r="A4561" t="s">
        <v>12337</v>
      </c>
      <c r="B4561" t="s">
        <v>12338</v>
      </c>
      <c r="C4561" t="s">
        <v>12339</v>
      </c>
    </row>
    <row r="4562" spans="1:3" x14ac:dyDescent="0.25">
      <c r="A4562" t="s">
        <v>12340</v>
      </c>
      <c r="B4562" t="s">
        <v>12341</v>
      </c>
      <c r="C4562" t="s">
        <v>12339</v>
      </c>
    </row>
    <row r="4563" spans="1:3" x14ac:dyDescent="0.25">
      <c r="A4563" t="s">
        <v>12342</v>
      </c>
      <c r="B4563" t="s">
        <v>12343</v>
      </c>
      <c r="C4563" t="s">
        <v>12344</v>
      </c>
    </row>
    <row r="4564" spans="1:3" x14ac:dyDescent="0.25">
      <c r="A4564" t="s">
        <v>12345</v>
      </c>
      <c r="B4564" t="s">
        <v>12346</v>
      </c>
      <c r="C4564" t="s">
        <v>1648</v>
      </c>
    </row>
    <row r="4565" spans="1:3" x14ac:dyDescent="0.25">
      <c r="A4565" t="s">
        <v>12347</v>
      </c>
      <c r="B4565" t="s">
        <v>12348</v>
      </c>
      <c r="C4565" t="s">
        <v>12349</v>
      </c>
    </row>
    <row r="4566" spans="1:3" x14ac:dyDescent="0.25">
      <c r="A4566" t="s">
        <v>12350</v>
      </c>
      <c r="B4566" t="s">
        <v>12351</v>
      </c>
      <c r="C4566" t="s">
        <v>12352</v>
      </c>
    </row>
    <row r="4567" spans="1:3" x14ac:dyDescent="0.25">
      <c r="A4567" t="s">
        <v>12353</v>
      </c>
      <c r="B4567" t="s">
        <v>12354</v>
      </c>
      <c r="C4567" t="s">
        <v>12355</v>
      </c>
    </row>
    <row r="4568" spans="1:3" x14ac:dyDescent="0.25">
      <c r="A4568" t="s">
        <v>12356</v>
      </c>
      <c r="B4568" t="s">
        <v>12357</v>
      </c>
      <c r="C4568" t="s">
        <v>12358</v>
      </c>
    </row>
    <row r="4569" spans="1:3" x14ac:dyDescent="0.25">
      <c r="A4569" t="s">
        <v>12359</v>
      </c>
      <c r="B4569" t="s">
        <v>12360</v>
      </c>
      <c r="C4569" t="s">
        <v>12361</v>
      </c>
    </row>
    <row r="4570" spans="1:3" x14ac:dyDescent="0.25">
      <c r="A4570" t="s">
        <v>12362</v>
      </c>
      <c r="B4570" t="s">
        <v>12363</v>
      </c>
      <c r="C4570" t="s">
        <v>12364</v>
      </c>
    </row>
    <row r="4571" spans="1:3" x14ac:dyDescent="0.25">
      <c r="A4571" t="s">
        <v>12365</v>
      </c>
      <c r="B4571" t="s">
        <v>12366</v>
      </c>
      <c r="C4571" t="s">
        <v>12367</v>
      </c>
    </row>
    <row r="4572" spans="1:3" x14ac:dyDescent="0.25">
      <c r="A4572" t="s">
        <v>12368</v>
      </c>
      <c r="B4572" t="s">
        <v>12369</v>
      </c>
      <c r="C4572" t="s">
        <v>12370</v>
      </c>
    </row>
    <row r="4573" spans="1:3" x14ac:dyDescent="0.25">
      <c r="A4573" t="s">
        <v>12371</v>
      </c>
      <c r="B4573" t="s">
        <v>12372</v>
      </c>
      <c r="C4573" t="s">
        <v>12373</v>
      </c>
    </row>
    <row r="4574" spans="1:3" x14ac:dyDescent="0.25">
      <c r="A4574" t="s">
        <v>12374</v>
      </c>
      <c r="B4574" t="s">
        <v>12375</v>
      </c>
      <c r="C4574" t="s">
        <v>12376</v>
      </c>
    </row>
    <row r="4575" spans="1:3" x14ac:dyDescent="0.25">
      <c r="A4575" t="s">
        <v>12377</v>
      </c>
      <c r="B4575" t="s">
        <v>12378</v>
      </c>
      <c r="C4575" t="s">
        <v>12379</v>
      </c>
    </row>
    <row r="4576" spans="1:3" x14ac:dyDescent="0.25">
      <c r="A4576" t="s">
        <v>12380</v>
      </c>
      <c r="B4576" t="s">
        <v>12381</v>
      </c>
      <c r="C4576" t="s">
        <v>12382</v>
      </c>
    </row>
    <row r="4577" spans="1:3" x14ac:dyDescent="0.25">
      <c r="A4577" t="s">
        <v>12383</v>
      </c>
      <c r="B4577" t="s">
        <v>12384</v>
      </c>
      <c r="C4577" t="s">
        <v>12385</v>
      </c>
    </row>
    <row r="4578" spans="1:3" x14ac:dyDescent="0.25">
      <c r="A4578" t="s">
        <v>12386</v>
      </c>
      <c r="B4578" t="s">
        <v>12387</v>
      </c>
      <c r="C4578" t="s">
        <v>12388</v>
      </c>
    </row>
    <row r="4579" spans="1:3" x14ac:dyDescent="0.25">
      <c r="A4579" t="s">
        <v>12389</v>
      </c>
      <c r="B4579" t="s">
        <v>12390</v>
      </c>
      <c r="C4579" t="s">
        <v>12391</v>
      </c>
    </row>
    <row r="4580" spans="1:3" x14ac:dyDescent="0.25">
      <c r="A4580" t="s">
        <v>12392</v>
      </c>
      <c r="B4580" t="s">
        <v>12393</v>
      </c>
      <c r="C4580" t="s">
        <v>12394</v>
      </c>
    </row>
    <row r="4581" spans="1:3" x14ac:dyDescent="0.25">
      <c r="A4581" t="s">
        <v>12395</v>
      </c>
      <c r="B4581" t="s">
        <v>12396</v>
      </c>
      <c r="C4581" t="s">
        <v>12397</v>
      </c>
    </row>
    <row r="4582" spans="1:3" x14ac:dyDescent="0.25">
      <c r="A4582" t="s">
        <v>12398</v>
      </c>
      <c r="B4582" t="s">
        <v>12399</v>
      </c>
      <c r="C4582" t="s">
        <v>12400</v>
      </c>
    </row>
    <row r="4583" spans="1:3" x14ac:dyDescent="0.25">
      <c r="A4583" t="s">
        <v>12401</v>
      </c>
      <c r="B4583" t="s">
        <v>12402</v>
      </c>
      <c r="C4583" t="s">
        <v>12403</v>
      </c>
    </row>
    <row r="4584" spans="1:3" x14ac:dyDescent="0.25">
      <c r="A4584" t="s">
        <v>12404</v>
      </c>
      <c r="B4584" t="s">
        <v>12405</v>
      </c>
      <c r="C4584" t="s">
        <v>12406</v>
      </c>
    </row>
    <row r="4585" spans="1:3" x14ac:dyDescent="0.25">
      <c r="A4585" t="s">
        <v>12407</v>
      </c>
      <c r="B4585" t="s">
        <v>12408</v>
      </c>
      <c r="C4585" t="s">
        <v>12409</v>
      </c>
    </row>
    <row r="4586" spans="1:3" x14ac:dyDescent="0.25">
      <c r="A4586" t="s">
        <v>12410</v>
      </c>
      <c r="B4586" t="s">
        <v>12411</v>
      </c>
      <c r="C4586" t="s">
        <v>12412</v>
      </c>
    </row>
    <row r="4587" spans="1:3" x14ac:dyDescent="0.25">
      <c r="A4587" t="s">
        <v>12413</v>
      </c>
      <c r="B4587" t="s">
        <v>12414</v>
      </c>
      <c r="C4587" t="s">
        <v>12415</v>
      </c>
    </row>
    <row r="4588" spans="1:3" x14ac:dyDescent="0.25">
      <c r="A4588" t="s">
        <v>12416</v>
      </c>
      <c r="B4588" t="s">
        <v>12417</v>
      </c>
      <c r="C4588" t="s">
        <v>12418</v>
      </c>
    </row>
    <row r="4589" spans="1:3" x14ac:dyDescent="0.25">
      <c r="A4589" t="s">
        <v>12419</v>
      </c>
      <c r="B4589" t="s">
        <v>12420</v>
      </c>
      <c r="C4589" t="s">
        <v>12421</v>
      </c>
    </row>
    <row r="4590" spans="1:3" x14ac:dyDescent="0.25">
      <c r="A4590" t="s">
        <v>12422</v>
      </c>
      <c r="B4590" t="s">
        <v>12423</v>
      </c>
      <c r="C4590" t="s">
        <v>12424</v>
      </c>
    </row>
    <row r="4591" spans="1:3" x14ac:dyDescent="0.25">
      <c r="A4591" t="s">
        <v>12425</v>
      </c>
      <c r="B4591" t="s">
        <v>12426</v>
      </c>
      <c r="C4591" t="s">
        <v>12427</v>
      </c>
    </row>
    <row r="4592" spans="1:3" x14ac:dyDescent="0.25">
      <c r="A4592" t="s">
        <v>12428</v>
      </c>
      <c r="B4592" t="s">
        <v>12429</v>
      </c>
      <c r="C4592" t="s">
        <v>12430</v>
      </c>
    </row>
    <row r="4593" spans="1:3" x14ac:dyDescent="0.25">
      <c r="A4593" t="s">
        <v>12431</v>
      </c>
      <c r="B4593" t="s">
        <v>12432</v>
      </c>
      <c r="C4593" t="s">
        <v>12433</v>
      </c>
    </row>
    <row r="4594" spans="1:3" x14ac:dyDescent="0.25">
      <c r="A4594" t="s">
        <v>12434</v>
      </c>
      <c r="B4594" t="s">
        <v>12435</v>
      </c>
      <c r="C4594" t="s">
        <v>11955</v>
      </c>
    </row>
    <row r="4595" spans="1:3" x14ac:dyDescent="0.25">
      <c r="A4595" t="s">
        <v>12436</v>
      </c>
      <c r="B4595" t="s">
        <v>12437</v>
      </c>
      <c r="C4595" t="s">
        <v>12438</v>
      </c>
    </row>
    <row r="4596" spans="1:3" x14ac:dyDescent="0.25">
      <c r="A4596" t="s">
        <v>12439</v>
      </c>
      <c r="B4596" t="s">
        <v>12440</v>
      </c>
      <c r="C4596" t="s">
        <v>12441</v>
      </c>
    </row>
    <row r="4597" spans="1:3" x14ac:dyDescent="0.25">
      <c r="A4597" t="s">
        <v>12442</v>
      </c>
      <c r="B4597" t="s">
        <v>12443</v>
      </c>
      <c r="C4597" t="s">
        <v>12444</v>
      </c>
    </row>
    <row r="4598" spans="1:3" x14ac:dyDescent="0.25">
      <c r="A4598" t="s">
        <v>12445</v>
      </c>
      <c r="B4598" t="s">
        <v>12446</v>
      </c>
      <c r="C4598" t="s">
        <v>12447</v>
      </c>
    </row>
    <row r="4599" spans="1:3" x14ac:dyDescent="0.25">
      <c r="A4599" t="s">
        <v>12448</v>
      </c>
      <c r="B4599" t="s">
        <v>12449</v>
      </c>
      <c r="C4599" t="s">
        <v>12450</v>
      </c>
    </row>
    <row r="4600" spans="1:3" x14ac:dyDescent="0.25">
      <c r="A4600" t="s">
        <v>12451</v>
      </c>
      <c r="B4600" t="s">
        <v>12452</v>
      </c>
      <c r="C4600" t="s">
        <v>12453</v>
      </c>
    </row>
    <row r="4601" spans="1:3" x14ac:dyDescent="0.25">
      <c r="A4601" t="s">
        <v>12454</v>
      </c>
      <c r="B4601" t="s">
        <v>12455</v>
      </c>
      <c r="C4601" t="s">
        <v>12456</v>
      </c>
    </row>
    <row r="4602" spans="1:3" x14ac:dyDescent="0.25">
      <c r="A4602" t="s">
        <v>12457</v>
      </c>
      <c r="B4602" t="s">
        <v>12458</v>
      </c>
      <c r="C4602" t="s">
        <v>12459</v>
      </c>
    </row>
    <row r="4603" spans="1:3" x14ac:dyDescent="0.25">
      <c r="A4603" t="s">
        <v>12460</v>
      </c>
      <c r="B4603" t="s">
        <v>12461</v>
      </c>
      <c r="C4603" t="s">
        <v>12462</v>
      </c>
    </row>
    <row r="4604" spans="1:3" x14ac:dyDescent="0.25">
      <c r="A4604" t="s">
        <v>12463</v>
      </c>
      <c r="B4604" t="s">
        <v>12464</v>
      </c>
      <c r="C4604" t="s">
        <v>12465</v>
      </c>
    </row>
    <row r="4605" spans="1:3" x14ac:dyDescent="0.25">
      <c r="A4605" t="s">
        <v>12466</v>
      </c>
      <c r="B4605" t="s">
        <v>12467</v>
      </c>
      <c r="C4605" t="s">
        <v>12468</v>
      </c>
    </row>
    <row r="4606" spans="1:3" x14ac:dyDescent="0.25">
      <c r="A4606" t="s">
        <v>12469</v>
      </c>
      <c r="B4606" t="s">
        <v>12470</v>
      </c>
      <c r="C4606" t="s">
        <v>12471</v>
      </c>
    </row>
    <row r="4607" spans="1:3" x14ac:dyDescent="0.25">
      <c r="A4607" t="s">
        <v>12472</v>
      </c>
      <c r="B4607" t="s">
        <v>12473</v>
      </c>
      <c r="C4607" t="s">
        <v>7937</v>
      </c>
    </row>
    <row r="4608" spans="1:3" x14ac:dyDescent="0.25">
      <c r="A4608" t="s">
        <v>12474</v>
      </c>
      <c r="B4608" t="s">
        <v>12475</v>
      </c>
      <c r="C4608" t="s">
        <v>10158</v>
      </c>
    </row>
    <row r="4609" spans="1:3" x14ac:dyDescent="0.25">
      <c r="A4609" t="s">
        <v>12476</v>
      </c>
      <c r="B4609" t="s">
        <v>12477</v>
      </c>
      <c r="C4609" t="s">
        <v>12478</v>
      </c>
    </row>
    <row r="4610" spans="1:3" x14ac:dyDescent="0.25">
      <c r="A4610" t="s">
        <v>12479</v>
      </c>
      <c r="B4610" t="s">
        <v>12480</v>
      </c>
      <c r="C4610" t="s">
        <v>12481</v>
      </c>
    </row>
    <row r="4611" spans="1:3" x14ac:dyDescent="0.25">
      <c r="A4611" t="s">
        <v>12482</v>
      </c>
      <c r="B4611" t="s">
        <v>12483</v>
      </c>
      <c r="C4611" t="s">
        <v>12484</v>
      </c>
    </row>
    <row r="4612" spans="1:3" x14ac:dyDescent="0.25">
      <c r="A4612" t="s">
        <v>12485</v>
      </c>
      <c r="B4612" t="s">
        <v>12486</v>
      </c>
      <c r="C4612" t="s">
        <v>12487</v>
      </c>
    </row>
    <row r="4613" spans="1:3" x14ac:dyDescent="0.25">
      <c r="A4613" t="s">
        <v>12488</v>
      </c>
      <c r="B4613" t="s">
        <v>12489</v>
      </c>
      <c r="C4613" t="s">
        <v>12490</v>
      </c>
    </row>
    <row r="4614" spans="1:3" x14ac:dyDescent="0.25">
      <c r="A4614" t="s">
        <v>12491</v>
      </c>
      <c r="B4614" t="s">
        <v>12492</v>
      </c>
      <c r="C4614" t="s">
        <v>12493</v>
      </c>
    </row>
    <row r="4615" spans="1:3" x14ac:dyDescent="0.25">
      <c r="A4615" t="s">
        <v>12494</v>
      </c>
      <c r="B4615" t="s">
        <v>12495</v>
      </c>
      <c r="C4615" t="s">
        <v>12496</v>
      </c>
    </row>
    <row r="4616" spans="1:3" x14ac:dyDescent="0.25">
      <c r="A4616" t="s">
        <v>12497</v>
      </c>
      <c r="B4616" t="s">
        <v>12498</v>
      </c>
      <c r="C4616" t="s">
        <v>12499</v>
      </c>
    </row>
    <row r="4617" spans="1:3" x14ac:dyDescent="0.25">
      <c r="A4617" t="s">
        <v>12500</v>
      </c>
      <c r="B4617" t="s">
        <v>12501</v>
      </c>
      <c r="C4617" t="s">
        <v>12502</v>
      </c>
    </row>
    <row r="4618" spans="1:3" x14ac:dyDescent="0.25">
      <c r="A4618" t="s">
        <v>12503</v>
      </c>
      <c r="B4618" t="s">
        <v>12504</v>
      </c>
      <c r="C4618" t="s">
        <v>12505</v>
      </c>
    </row>
    <row r="4619" spans="1:3" x14ac:dyDescent="0.25">
      <c r="A4619" t="s">
        <v>12506</v>
      </c>
      <c r="B4619" t="s">
        <v>12507</v>
      </c>
      <c r="C4619" t="s">
        <v>12508</v>
      </c>
    </row>
    <row r="4620" spans="1:3" x14ac:dyDescent="0.25">
      <c r="A4620" t="s">
        <v>12509</v>
      </c>
      <c r="B4620" t="s">
        <v>12510</v>
      </c>
      <c r="C4620" t="s">
        <v>12511</v>
      </c>
    </row>
    <row r="4621" spans="1:3" x14ac:dyDescent="0.25">
      <c r="A4621" t="s">
        <v>12512</v>
      </c>
      <c r="B4621" t="s">
        <v>12513</v>
      </c>
      <c r="C4621" t="s">
        <v>12514</v>
      </c>
    </row>
    <row r="4622" spans="1:3" x14ac:dyDescent="0.25">
      <c r="A4622" t="s">
        <v>12515</v>
      </c>
      <c r="B4622" t="s">
        <v>12516</v>
      </c>
      <c r="C4622" t="s">
        <v>12517</v>
      </c>
    </row>
    <row r="4623" spans="1:3" x14ac:dyDescent="0.25">
      <c r="A4623" t="s">
        <v>12518</v>
      </c>
      <c r="B4623" t="s">
        <v>12519</v>
      </c>
      <c r="C4623" t="s">
        <v>12520</v>
      </c>
    </row>
    <row r="4624" spans="1:3" x14ac:dyDescent="0.25">
      <c r="A4624" t="s">
        <v>12521</v>
      </c>
      <c r="B4624" t="s">
        <v>12522</v>
      </c>
      <c r="C4624" t="s">
        <v>12523</v>
      </c>
    </row>
    <row r="4625" spans="1:3" x14ac:dyDescent="0.25">
      <c r="A4625" t="s">
        <v>12524</v>
      </c>
      <c r="B4625" t="s">
        <v>12525</v>
      </c>
      <c r="C4625" t="s">
        <v>12526</v>
      </c>
    </row>
    <row r="4626" spans="1:3" x14ac:dyDescent="0.25">
      <c r="A4626" t="s">
        <v>12527</v>
      </c>
      <c r="B4626" t="s">
        <v>12528</v>
      </c>
      <c r="C4626" t="s">
        <v>12529</v>
      </c>
    </row>
    <row r="4627" spans="1:3" x14ac:dyDescent="0.25">
      <c r="A4627" t="s">
        <v>12530</v>
      </c>
      <c r="B4627" t="s">
        <v>12531</v>
      </c>
      <c r="C4627" t="s">
        <v>12532</v>
      </c>
    </row>
    <row r="4628" spans="1:3" x14ac:dyDescent="0.25">
      <c r="A4628" t="s">
        <v>12533</v>
      </c>
      <c r="B4628" t="s">
        <v>12534</v>
      </c>
      <c r="C4628" t="s">
        <v>12535</v>
      </c>
    </row>
    <row r="4629" spans="1:3" x14ac:dyDescent="0.25">
      <c r="A4629" t="s">
        <v>12536</v>
      </c>
      <c r="B4629" t="s">
        <v>12537</v>
      </c>
      <c r="C4629" t="s">
        <v>12538</v>
      </c>
    </row>
    <row r="4630" spans="1:3" x14ac:dyDescent="0.25">
      <c r="A4630" t="s">
        <v>12539</v>
      </c>
      <c r="B4630" t="s">
        <v>12540</v>
      </c>
      <c r="C4630" t="s">
        <v>12541</v>
      </c>
    </row>
    <row r="4631" spans="1:3" x14ac:dyDescent="0.25">
      <c r="A4631" t="s">
        <v>12542</v>
      </c>
      <c r="B4631" t="s">
        <v>12543</v>
      </c>
      <c r="C4631" t="s">
        <v>12544</v>
      </c>
    </row>
    <row r="4632" spans="1:3" x14ac:dyDescent="0.25">
      <c r="A4632" t="s">
        <v>12545</v>
      </c>
      <c r="B4632" t="s">
        <v>12546</v>
      </c>
      <c r="C4632" t="s">
        <v>12547</v>
      </c>
    </row>
    <row r="4633" spans="1:3" x14ac:dyDescent="0.25">
      <c r="A4633" t="s">
        <v>12548</v>
      </c>
      <c r="B4633" t="s">
        <v>12549</v>
      </c>
      <c r="C4633" t="s">
        <v>12550</v>
      </c>
    </row>
    <row r="4634" spans="1:3" x14ac:dyDescent="0.25">
      <c r="A4634" t="s">
        <v>12551</v>
      </c>
      <c r="B4634" t="s">
        <v>12552</v>
      </c>
      <c r="C4634" t="s">
        <v>12553</v>
      </c>
    </row>
    <row r="4635" spans="1:3" x14ac:dyDescent="0.25">
      <c r="A4635" t="s">
        <v>12554</v>
      </c>
      <c r="B4635" t="s">
        <v>12555</v>
      </c>
      <c r="C4635" t="s">
        <v>12556</v>
      </c>
    </row>
    <row r="4636" spans="1:3" x14ac:dyDescent="0.25">
      <c r="A4636" t="s">
        <v>12557</v>
      </c>
      <c r="B4636" t="s">
        <v>12558</v>
      </c>
      <c r="C4636" t="s">
        <v>12559</v>
      </c>
    </row>
    <row r="4637" spans="1:3" x14ac:dyDescent="0.25">
      <c r="A4637" t="s">
        <v>12560</v>
      </c>
      <c r="B4637" t="s">
        <v>12561</v>
      </c>
      <c r="C4637" t="s">
        <v>12562</v>
      </c>
    </row>
    <row r="4638" spans="1:3" x14ac:dyDescent="0.25">
      <c r="A4638" t="s">
        <v>12563</v>
      </c>
      <c r="B4638" t="s">
        <v>12564</v>
      </c>
      <c r="C4638" t="s">
        <v>3808</v>
      </c>
    </row>
    <row r="4639" spans="1:3" x14ac:dyDescent="0.25">
      <c r="A4639" t="s">
        <v>12565</v>
      </c>
      <c r="B4639" t="s">
        <v>12566</v>
      </c>
      <c r="C4639" t="s">
        <v>12567</v>
      </c>
    </row>
    <row r="4640" spans="1:3" x14ac:dyDescent="0.25">
      <c r="A4640" t="s">
        <v>12568</v>
      </c>
      <c r="B4640" t="s">
        <v>12569</v>
      </c>
      <c r="C4640" t="s">
        <v>12570</v>
      </c>
    </row>
    <row r="4641" spans="1:3" x14ac:dyDescent="0.25">
      <c r="A4641" t="s">
        <v>12571</v>
      </c>
      <c r="B4641" t="s">
        <v>12572</v>
      </c>
      <c r="C4641" t="s">
        <v>12573</v>
      </c>
    </row>
    <row r="4642" spans="1:3" x14ac:dyDescent="0.25">
      <c r="A4642" t="s">
        <v>12574</v>
      </c>
      <c r="B4642" t="s">
        <v>12575</v>
      </c>
      <c r="C4642" t="s">
        <v>12576</v>
      </c>
    </row>
    <row r="4643" spans="1:3" x14ac:dyDescent="0.25">
      <c r="A4643" t="s">
        <v>12577</v>
      </c>
      <c r="B4643" t="s">
        <v>12578</v>
      </c>
      <c r="C4643" t="s">
        <v>12579</v>
      </c>
    </row>
    <row r="4644" spans="1:3" x14ac:dyDescent="0.25">
      <c r="A4644" t="s">
        <v>12580</v>
      </c>
      <c r="B4644" t="s">
        <v>12581</v>
      </c>
      <c r="C4644" t="s">
        <v>12582</v>
      </c>
    </row>
    <row r="4645" spans="1:3" x14ac:dyDescent="0.25">
      <c r="A4645" t="s">
        <v>12583</v>
      </c>
      <c r="B4645" t="s">
        <v>12584</v>
      </c>
      <c r="C4645" t="s">
        <v>12585</v>
      </c>
    </row>
    <row r="4646" spans="1:3" x14ac:dyDescent="0.25">
      <c r="A4646" t="s">
        <v>12586</v>
      </c>
      <c r="B4646" t="s">
        <v>12587</v>
      </c>
      <c r="C4646" t="s">
        <v>10141</v>
      </c>
    </row>
    <row r="4647" spans="1:3" x14ac:dyDescent="0.25">
      <c r="A4647" t="s">
        <v>12588</v>
      </c>
      <c r="B4647" t="s">
        <v>12589</v>
      </c>
      <c r="C4647" t="s">
        <v>12590</v>
      </c>
    </row>
    <row r="4648" spans="1:3" x14ac:dyDescent="0.25">
      <c r="A4648" t="s">
        <v>12591</v>
      </c>
      <c r="B4648" t="s">
        <v>12592</v>
      </c>
      <c r="C4648" t="s">
        <v>12593</v>
      </c>
    </row>
    <row r="4649" spans="1:3" x14ac:dyDescent="0.25">
      <c r="A4649" t="s">
        <v>12594</v>
      </c>
      <c r="B4649" t="s">
        <v>12595</v>
      </c>
      <c r="C4649" t="s">
        <v>12596</v>
      </c>
    </row>
    <row r="4650" spans="1:3" x14ac:dyDescent="0.25">
      <c r="A4650" t="s">
        <v>12597</v>
      </c>
      <c r="B4650" t="s">
        <v>12598</v>
      </c>
      <c r="C4650" t="s">
        <v>12599</v>
      </c>
    </row>
    <row r="4651" spans="1:3" x14ac:dyDescent="0.25">
      <c r="A4651" t="s">
        <v>12600</v>
      </c>
      <c r="B4651" t="s">
        <v>12601</v>
      </c>
      <c r="C4651" t="s">
        <v>12602</v>
      </c>
    </row>
    <row r="4652" spans="1:3" x14ac:dyDescent="0.25">
      <c r="A4652" t="s">
        <v>12603</v>
      </c>
      <c r="B4652" t="s">
        <v>12604</v>
      </c>
      <c r="C4652" t="s">
        <v>12605</v>
      </c>
    </row>
    <row r="4653" spans="1:3" x14ac:dyDescent="0.25">
      <c r="A4653" t="s">
        <v>12606</v>
      </c>
      <c r="B4653" t="s">
        <v>12607</v>
      </c>
      <c r="C4653" t="s">
        <v>12608</v>
      </c>
    </row>
    <row r="4654" spans="1:3" x14ac:dyDescent="0.25">
      <c r="A4654" t="s">
        <v>12609</v>
      </c>
      <c r="B4654" t="s">
        <v>12610</v>
      </c>
      <c r="C4654" t="s">
        <v>12611</v>
      </c>
    </row>
    <row r="4655" spans="1:3" x14ac:dyDescent="0.25">
      <c r="A4655" t="s">
        <v>12612</v>
      </c>
      <c r="B4655" t="s">
        <v>12613</v>
      </c>
      <c r="C4655" t="s">
        <v>12614</v>
      </c>
    </row>
    <row r="4656" spans="1:3" x14ac:dyDescent="0.25">
      <c r="A4656" t="s">
        <v>12615</v>
      </c>
      <c r="B4656" t="s">
        <v>12616</v>
      </c>
      <c r="C4656" t="s">
        <v>12617</v>
      </c>
    </row>
    <row r="4657" spans="1:3" x14ac:dyDescent="0.25">
      <c r="A4657" t="s">
        <v>12618</v>
      </c>
      <c r="B4657" t="s">
        <v>12619</v>
      </c>
      <c r="C4657" t="s">
        <v>12620</v>
      </c>
    </row>
    <row r="4658" spans="1:3" x14ac:dyDescent="0.25">
      <c r="A4658" t="s">
        <v>12621</v>
      </c>
      <c r="B4658" t="s">
        <v>12622</v>
      </c>
      <c r="C4658" t="s">
        <v>12623</v>
      </c>
    </row>
    <row r="4659" spans="1:3" x14ac:dyDescent="0.25">
      <c r="A4659" t="s">
        <v>12624</v>
      </c>
      <c r="B4659" t="s">
        <v>12625</v>
      </c>
      <c r="C4659" t="s">
        <v>12626</v>
      </c>
    </row>
    <row r="4660" spans="1:3" x14ac:dyDescent="0.25">
      <c r="A4660" t="s">
        <v>12627</v>
      </c>
      <c r="B4660" t="s">
        <v>12628</v>
      </c>
      <c r="C4660" t="s">
        <v>12629</v>
      </c>
    </row>
    <row r="4661" spans="1:3" x14ac:dyDescent="0.25">
      <c r="A4661" t="s">
        <v>12630</v>
      </c>
      <c r="B4661" t="s">
        <v>12631</v>
      </c>
      <c r="C4661" t="s">
        <v>12632</v>
      </c>
    </row>
    <row r="4662" spans="1:3" x14ac:dyDescent="0.25">
      <c r="A4662" t="s">
        <v>12633</v>
      </c>
      <c r="B4662" t="s">
        <v>12634</v>
      </c>
      <c r="C4662" t="s">
        <v>12635</v>
      </c>
    </row>
    <row r="4663" spans="1:3" x14ac:dyDescent="0.25">
      <c r="A4663" t="s">
        <v>12636</v>
      </c>
      <c r="B4663" t="s">
        <v>12637</v>
      </c>
      <c r="C4663" t="s">
        <v>12638</v>
      </c>
    </row>
    <row r="4664" spans="1:3" x14ac:dyDescent="0.25">
      <c r="A4664" t="s">
        <v>12639</v>
      </c>
      <c r="B4664" t="s">
        <v>12640</v>
      </c>
      <c r="C4664" t="s">
        <v>12641</v>
      </c>
    </row>
    <row r="4665" spans="1:3" x14ac:dyDescent="0.25">
      <c r="A4665" t="s">
        <v>12642</v>
      </c>
      <c r="B4665" t="s">
        <v>12643</v>
      </c>
      <c r="C4665" t="s">
        <v>12644</v>
      </c>
    </row>
    <row r="4666" spans="1:3" x14ac:dyDescent="0.25">
      <c r="A4666" t="s">
        <v>12645</v>
      </c>
      <c r="B4666" t="s">
        <v>12646</v>
      </c>
      <c r="C4666" t="s">
        <v>12641</v>
      </c>
    </row>
    <row r="4667" spans="1:3" x14ac:dyDescent="0.25">
      <c r="A4667" t="s">
        <v>12647</v>
      </c>
      <c r="B4667" t="s">
        <v>12648</v>
      </c>
      <c r="C4667" t="s">
        <v>12649</v>
      </c>
    </row>
    <row r="4668" spans="1:3" x14ac:dyDescent="0.25">
      <c r="A4668" t="s">
        <v>12650</v>
      </c>
      <c r="B4668" t="s">
        <v>12651</v>
      </c>
      <c r="C4668" t="s">
        <v>12652</v>
      </c>
    </row>
    <row r="4669" spans="1:3" x14ac:dyDescent="0.25">
      <c r="A4669" t="s">
        <v>12653</v>
      </c>
      <c r="B4669" t="s">
        <v>12654</v>
      </c>
      <c r="C4669" t="s">
        <v>12655</v>
      </c>
    </row>
    <row r="4670" spans="1:3" x14ac:dyDescent="0.25">
      <c r="A4670" t="s">
        <v>12656</v>
      </c>
      <c r="B4670" t="s">
        <v>12657</v>
      </c>
      <c r="C4670" t="s">
        <v>12658</v>
      </c>
    </row>
    <row r="4671" spans="1:3" x14ac:dyDescent="0.25">
      <c r="A4671" t="s">
        <v>12659</v>
      </c>
      <c r="B4671" t="s">
        <v>12660</v>
      </c>
      <c r="C4671" t="s">
        <v>12661</v>
      </c>
    </row>
    <row r="4672" spans="1:3" x14ac:dyDescent="0.25">
      <c r="A4672" t="s">
        <v>12662</v>
      </c>
      <c r="B4672" t="s">
        <v>12663</v>
      </c>
      <c r="C4672" t="s">
        <v>12664</v>
      </c>
    </row>
    <row r="4673" spans="1:3" x14ac:dyDescent="0.25">
      <c r="A4673" t="s">
        <v>12665</v>
      </c>
      <c r="B4673" t="s">
        <v>12666</v>
      </c>
      <c r="C4673" t="s">
        <v>12667</v>
      </c>
    </row>
    <row r="4674" spans="1:3" x14ac:dyDescent="0.25">
      <c r="A4674" t="s">
        <v>12668</v>
      </c>
      <c r="B4674" t="s">
        <v>12669</v>
      </c>
      <c r="C4674" t="s">
        <v>12670</v>
      </c>
    </row>
    <row r="4675" spans="1:3" x14ac:dyDescent="0.25">
      <c r="A4675" t="s">
        <v>12671</v>
      </c>
      <c r="B4675" t="s">
        <v>12672</v>
      </c>
      <c r="C4675" t="s">
        <v>12673</v>
      </c>
    </row>
    <row r="4676" spans="1:3" x14ac:dyDescent="0.25">
      <c r="A4676" t="s">
        <v>12674</v>
      </c>
      <c r="B4676" t="s">
        <v>12675</v>
      </c>
      <c r="C4676" t="s">
        <v>12676</v>
      </c>
    </row>
    <row r="4677" spans="1:3" x14ac:dyDescent="0.25">
      <c r="A4677" t="s">
        <v>12677</v>
      </c>
      <c r="B4677" t="s">
        <v>12678</v>
      </c>
      <c r="C4677" t="s">
        <v>12679</v>
      </c>
    </row>
    <row r="4678" spans="1:3" x14ac:dyDescent="0.25">
      <c r="A4678" t="s">
        <v>12680</v>
      </c>
      <c r="B4678" t="s">
        <v>12681</v>
      </c>
      <c r="C4678" t="s">
        <v>12679</v>
      </c>
    </row>
    <row r="4679" spans="1:3" x14ac:dyDescent="0.25">
      <c r="A4679" t="s">
        <v>12682</v>
      </c>
      <c r="B4679" t="s">
        <v>12683</v>
      </c>
      <c r="C4679" t="s">
        <v>10670</v>
      </c>
    </row>
    <row r="4680" spans="1:3" x14ac:dyDescent="0.25">
      <c r="A4680" t="s">
        <v>12684</v>
      </c>
      <c r="B4680" t="s">
        <v>12685</v>
      </c>
      <c r="C4680" t="s">
        <v>12686</v>
      </c>
    </row>
    <row r="4681" spans="1:3" x14ac:dyDescent="0.25">
      <c r="A4681" t="s">
        <v>12687</v>
      </c>
      <c r="B4681" t="s">
        <v>12688</v>
      </c>
      <c r="C4681" t="s">
        <v>12689</v>
      </c>
    </row>
    <row r="4682" spans="1:3" x14ac:dyDescent="0.25">
      <c r="A4682" t="s">
        <v>12690</v>
      </c>
      <c r="B4682" t="s">
        <v>12691</v>
      </c>
      <c r="C4682" t="s">
        <v>12692</v>
      </c>
    </row>
    <row r="4683" spans="1:3" x14ac:dyDescent="0.25">
      <c r="A4683" t="s">
        <v>12693</v>
      </c>
      <c r="B4683" t="s">
        <v>12694</v>
      </c>
      <c r="C4683" t="s">
        <v>12695</v>
      </c>
    </row>
    <row r="4684" spans="1:3" x14ac:dyDescent="0.25">
      <c r="A4684" t="s">
        <v>12696</v>
      </c>
      <c r="B4684" t="s">
        <v>12697</v>
      </c>
      <c r="C4684" t="s">
        <v>12698</v>
      </c>
    </row>
    <row r="4685" spans="1:3" x14ac:dyDescent="0.25">
      <c r="A4685" t="s">
        <v>12699</v>
      </c>
      <c r="B4685" t="s">
        <v>12700</v>
      </c>
      <c r="C4685" t="s">
        <v>12701</v>
      </c>
    </row>
    <row r="4686" spans="1:3" x14ac:dyDescent="0.25">
      <c r="A4686" t="s">
        <v>12702</v>
      </c>
      <c r="B4686" t="s">
        <v>12703</v>
      </c>
      <c r="C4686" t="s">
        <v>12704</v>
      </c>
    </row>
    <row r="4687" spans="1:3" x14ac:dyDescent="0.25">
      <c r="A4687" t="s">
        <v>12705</v>
      </c>
      <c r="B4687" t="s">
        <v>12706</v>
      </c>
      <c r="C4687" t="s">
        <v>12707</v>
      </c>
    </row>
    <row r="4688" spans="1:3" x14ac:dyDescent="0.25">
      <c r="A4688" t="s">
        <v>12708</v>
      </c>
      <c r="B4688" t="s">
        <v>12709</v>
      </c>
      <c r="C4688" t="s">
        <v>12710</v>
      </c>
    </row>
    <row r="4689" spans="1:3" x14ac:dyDescent="0.25">
      <c r="A4689" t="s">
        <v>12711</v>
      </c>
      <c r="B4689" t="s">
        <v>12712</v>
      </c>
      <c r="C4689" t="s">
        <v>12713</v>
      </c>
    </row>
    <row r="4690" spans="1:3" x14ac:dyDescent="0.25">
      <c r="A4690" t="s">
        <v>12714</v>
      </c>
      <c r="B4690" t="s">
        <v>12715</v>
      </c>
      <c r="C4690" t="s">
        <v>12716</v>
      </c>
    </row>
    <row r="4691" spans="1:3" x14ac:dyDescent="0.25">
      <c r="A4691" t="s">
        <v>12717</v>
      </c>
      <c r="B4691" t="s">
        <v>12718</v>
      </c>
      <c r="C4691" t="s">
        <v>12719</v>
      </c>
    </row>
    <row r="4692" spans="1:3" x14ac:dyDescent="0.25">
      <c r="A4692" t="s">
        <v>12720</v>
      </c>
      <c r="B4692" t="s">
        <v>12721</v>
      </c>
      <c r="C4692" t="s">
        <v>12722</v>
      </c>
    </row>
    <row r="4693" spans="1:3" x14ac:dyDescent="0.25">
      <c r="A4693" t="s">
        <v>12723</v>
      </c>
      <c r="B4693" t="s">
        <v>12721</v>
      </c>
      <c r="C4693" t="s">
        <v>12724</v>
      </c>
    </row>
    <row r="4694" spans="1:3" x14ac:dyDescent="0.25">
      <c r="A4694" t="s">
        <v>12725</v>
      </c>
      <c r="B4694" t="s">
        <v>12726</v>
      </c>
      <c r="C4694" t="s">
        <v>12727</v>
      </c>
    </row>
    <row r="4695" spans="1:3" x14ac:dyDescent="0.25">
      <c r="A4695" t="s">
        <v>12728</v>
      </c>
      <c r="B4695" t="s">
        <v>12729</v>
      </c>
      <c r="C4695" t="s">
        <v>12730</v>
      </c>
    </row>
    <row r="4696" spans="1:3" x14ac:dyDescent="0.25">
      <c r="A4696" t="s">
        <v>12731</v>
      </c>
      <c r="B4696" t="s">
        <v>12732</v>
      </c>
      <c r="C4696" t="s">
        <v>12733</v>
      </c>
    </row>
    <row r="4697" spans="1:3" x14ac:dyDescent="0.25">
      <c r="A4697" t="s">
        <v>12734</v>
      </c>
      <c r="B4697" t="s">
        <v>12735</v>
      </c>
      <c r="C4697" t="s">
        <v>12736</v>
      </c>
    </row>
    <row r="4698" spans="1:3" x14ac:dyDescent="0.25">
      <c r="A4698" t="s">
        <v>12737</v>
      </c>
      <c r="B4698" t="s">
        <v>12738</v>
      </c>
      <c r="C4698" t="s">
        <v>12739</v>
      </c>
    </row>
    <row r="4699" spans="1:3" x14ac:dyDescent="0.25">
      <c r="A4699" t="s">
        <v>12740</v>
      </c>
      <c r="B4699" t="s">
        <v>12741</v>
      </c>
      <c r="C4699" t="s">
        <v>12742</v>
      </c>
    </row>
    <row r="4700" spans="1:3" x14ac:dyDescent="0.25">
      <c r="A4700" t="s">
        <v>12743</v>
      </c>
      <c r="B4700" t="s">
        <v>12744</v>
      </c>
      <c r="C4700" t="s">
        <v>12745</v>
      </c>
    </row>
    <row r="4701" spans="1:3" x14ac:dyDescent="0.25">
      <c r="A4701" t="s">
        <v>12746</v>
      </c>
      <c r="B4701" t="s">
        <v>12747</v>
      </c>
      <c r="C4701" t="s">
        <v>12748</v>
      </c>
    </row>
    <row r="4702" spans="1:3" x14ac:dyDescent="0.25">
      <c r="A4702" t="s">
        <v>12749</v>
      </c>
      <c r="B4702" t="s">
        <v>12750</v>
      </c>
      <c r="C4702" t="s">
        <v>12751</v>
      </c>
    </row>
    <row r="4703" spans="1:3" x14ac:dyDescent="0.25">
      <c r="A4703" t="s">
        <v>12752</v>
      </c>
      <c r="B4703" t="s">
        <v>12753</v>
      </c>
      <c r="C4703" t="s">
        <v>12754</v>
      </c>
    </row>
    <row r="4704" spans="1:3" x14ac:dyDescent="0.25">
      <c r="A4704" t="s">
        <v>12755</v>
      </c>
      <c r="B4704" t="s">
        <v>12756</v>
      </c>
      <c r="C4704" t="s">
        <v>12757</v>
      </c>
    </row>
    <row r="4705" spans="1:3" x14ac:dyDescent="0.25">
      <c r="A4705" t="s">
        <v>12758</v>
      </c>
      <c r="B4705" t="s">
        <v>12759</v>
      </c>
      <c r="C4705" t="s">
        <v>12757</v>
      </c>
    </row>
    <row r="4706" spans="1:3" x14ac:dyDescent="0.25">
      <c r="A4706" t="s">
        <v>12760</v>
      </c>
      <c r="B4706" t="s">
        <v>12761</v>
      </c>
      <c r="C4706" t="s">
        <v>12762</v>
      </c>
    </row>
    <row r="4707" spans="1:3" x14ac:dyDescent="0.25">
      <c r="A4707" t="s">
        <v>12763</v>
      </c>
      <c r="B4707" t="s">
        <v>12764</v>
      </c>
      <c r="C4707" t="s">
        <v>12576</v>
      </c>
    </row>
    <row r="4708" spans="1:3" x14ac:dyDescent="0.25">
      <c r="A4708" t="s">
        <v>12765</v>
      </c>
      <c r="B4708" t="s">
        <v>12766</v>
      </c>
      <c r="C4708" t="s">
        <v>12767</v>
      </c>
    </row>
    <row r="4709" spans="1:3" x14ac:dyDescent="0.25">
      <c r="A4709" t="s">
        <v>12768</v>
      </c>
      <c r="B4709" t="s">
        <v>12769</v>
      </c>
      <c r="C4709" t="s">
        <v>12770</v>
      </c>
    </row>
    <row r="4710" spans="1:3" x14ac:dyDescent="0.25">
      <c r="A4710" t="s">
        <v>12771</v>
      </c>
      <c r="B4710" t="s">
        <v>12772</v>
      </c>
      <c r="C4710" t="s">
        <v>5047</v>
      </c>
    </row>
    <row r="4711" spans="1:3" x14ac:dyDescent="0.25">
      <c r="A4711" t="s">
        <v>12773</v>
      </c>
      <c r="B4711" t="s">
        <v>12774</v>
      </c>
      <c r="C4711" t="s">
        <v>12775</v>
      </c>
    </row>
    <row r="4712" spans="1:3" x14ac:dyDescent="0.25">
      <c r="A4712" t="s">
        <v>12776</v>
      </c>
      <c r="B4712" t="s">
        <v>12777</v>
      </c>
      <c r="C4712" t="s">
        <v>12778</v>
      </c>
    </row>
    <row r="4713" spans="1:3" x14ac:dyDescent="0.25">
      <c r="A4713" t="s">
        <v>12779</v>
      </c>
      <c r="B4713" t="s">
        <v>12780</v>
      </c>
      <c r="C4713" t="s">
        <v>12781</v>
      </c>
    </row>
    <row r="4714" spans="1:3" x14ac:dyDescent="0.25">
      <c r="A4714" t="s">
        <v>12782</v>
      </c>
      <c r="B4714" t="s">
        <v>12783</v>
      </c>
      <c r="C4714" t="s">
        <v>12784</v>
      </c>
    </row>
    <row r="4715" spans="1:3" x14ac:dyDescent="0.25">
      <c r="A4715" t="s">
        <v>12785</v>
      </c>
      <c r="B4715" t="s">
        <v>12786</v>
      </c>
      <c r="C4715" t="s">
        <v>12787</v>
      </c>
    </row>
    <row r="4716" spans="1:3" x14ac:dyDescent="0.25">
      <c r="A4716" t="s">
        <v>12788</v>
      </c>
      <c r="B4716" t="s">
        <v>12789</v>
      </c>
      <c r="C4716" t="s">
        <v>12790</v>
      </c>
    </row>
    <row r="4717" spans="1:3" x14ac:dyDescent="0.25">
      <c r="A4717" t="s">
        <v>12791</v>
      </c>
      <c r="B4717" t="s">
        <v>12792</v>
      </c>
      <c r="C4717" t="s">
        <v>6603</v>
      </c>
    </row>
    <row r="4718" spans="1:3" x14ac:dyDescent="0.25">
      <c r="A4718" t="s">
        <v>12793</v>
      </c>
      <c r="B4718" t="s">
        <v>12794</v>
      </c>
      <c r="C4718" t="s">
        <v>12795</v>
      </c>
    </row>
    <row r="4719" spans="1:3" x14ac:dyDescent="0.25">
      <c r="A4719" t="s">
        <v>12796</v>
      </c>
      <c r="B4719" t="s">
        <v>12797</v>
      </c>
      <c r="C4719" t="s">
        <v>12798</v>
      </c>
    </row>
    <row r="4720" spans="1:3" x14ac:dyDescent="0.25">
      <c r="A4720" t="s">
        <v>12799</v>
      </c>
      <c r="B4720" t="s">
        <v>12800</v>
      </c>
      <c r="C4720" t="s">
        <v>12801</v>
      </c>
    </row>
    <row r="4721" spans="1:3" x14ac:dyDescent="0.25">
      <c r="A4721" t="s">
        <v>12802</v>
      </c>
      <c r="B4721" t="s">
        <v>12803</v>
      </c>
      <c r="C4721" t="s">
        <v>12804</v>
      </c>
    </row>
    <row r="4722" spans="1:3" x14ac:dyDescent="0.25">
      <c r="A4722" t="s">
        <v>12805</v>
      </c>
      <c r="B4722" t="s">
        <v>12806</v>
      </c>
      <c r="C4722" t="s">
        <v>12807</v>
      </c>
    </row>
    <row r="4723" spans="1:3" x14ac:dyDescent="0.25">
      <c r="A4723" t="s">
        <v>12808</v>
      </c>
      <c r="B4723" t="s">
        <v>12809</v>
      </c>
      <c r="C4723" t="s">
        <v>9791</v>
      </c>
    </row>
    <row r="4724" spans="1:3" x14ac:dyDescent="0.25">
      <c r="A4724" t="s">
        <v>12810</v>
      </c>
      <c r="B4724" t="s">
        <v>12811</v>
      </c>
      <c r="C4724" t="s">
        <v>9788</v>
      </c>
    </row>
    <row r="4725" spans="1:3" x14ac:dyDescent="0.25">
      <c r="A4725" t="s">
        <v>12812</v>
      </c>
      <c r="B4725" t="s">
        <v>12813</v>
      </c>
      <c r="C4725" t="s">
        <v>12814</v>
      </c>
    </row>
    <row r="4726" spans="1:3" x14ac:dyDescent="0.25">
      <c r="A4726" t="s">
        <v>12815</v>
      </c>
      <c r="B4726" t="s">
        <v>12816</v>
      </c>
      <c r="C4726" t="s">
        <v>12817</v>
      </c>
    </row>
    <row r="4727" spans="1:3" x14ac:dyDescent="0.25">
      <c r="A4727" t="s">
        <v>12818</v>
      </c>
      <c r="B4727" t="s">
        <v>12819</v>
      </c>
      <c r="C4727" t="s">
        <v>12820</v>
      </c>
    </row>
    <row r="4728" spans="1:3" x14ac:dyDescent="0.25">
      <c r="A4728" t="s">
        <v>12821</v>
      </c>
      <c r="B4728" t="s">
        <v>12822</v>
      </c>
      <c r="C4728" t="s">
        <v>12823</v>
      </c>
    </row>
    <row r="4729" spans="1:3" x14ac:dyDescent="0.25">
      <c r="A4729" t="s">
        <v>12824</v>
      </c>
      <c r="B4729" t="s">
        <v>12825</v>
      </c>
      <c r="C4729" t="s">
        <v>12826</v>
      </c>
    </row>
    <row r="4730" spans="1:3" x14ac:dyDescent="0.25">
      <c r="A4730" t="s">
        <v>12827</v>
      </c>
      <c r="B4730" t="s">
        <v>12828</v>
      </c>
      <c r="C4730" t="s">
        <v>12829</v>
      </c>
    </row>
    <row r="4731" spans="1:3" x14ac:dyDescent="0.25">
      <c r="A4731" t="s">
        <v>12830</v>
      </c>
      <c r="B4731" t="s">
        <v>12831</v>
      </c>
      <c r="C4731" t="s">
        <v>12832</v>
      </c>
    </row>
    <row r="4732" spans="1:3" x14ac:dyDescent="0.25">
      <c r="A4732" t="s">
        <v>12833</v>
      </c>
      <c r="B4732" t="s">
        <v>12834</v>
      </c>
      <c r="C4732" t="s">
        <v>12835</v>
      </c>
    </row>
    <row r="4733" spans="1:3" x14ac:dyDescent="0.25">
      <c r="A4733" t="s">
        <v>12836</v>
      </c>
      <c r="B4733" t="s">
        <v>12837</v>
      </c>
      <c r="C4733" t="s">
        <v>12838</v>
      </c>
    </row>
    <row r="4734" spans="1:3" x14ac:dyDescent="0.25">
      <c r="A4734" t="s">
        <v>12839</v>
      </c>
      <c r="B4734" t="s">
        <v>12840</v>
      </c>
      <c r="C4734" t="s">
        <v>12841</v>
      </c>
    </row>
    <row r="4735" spans="1:3" x14ac:dyDescent="0.25">
      <c r="A4735" t="s">
        <v>12842</v>
      </c>
      <c r="B4735" t="s">
        <v>12843</v>
      </c>
      <c r="C4735" t="s">
        <v>12844</v>
      </c>
    </row>
    <row r="4736" spans="1:3" x14ac:dyDescent="0.25">
      <c r="A4736" t="s">
        <v>12845</v>
      </c>
      <c r="B4736" t="s">
        <v>12846</v>
      </c>
      <c r="C4736" t="s">
        <v>12847</v>
      </c>
    </row>
    <row r="4737" spans="1:3" x14ac:dyDescent="0.25">
      <c r="A4737" t="s">
        <v>12848</v>
      </c>
      <c r="B4737" t="s">
        <v>12849</v>
      </c>
      <c r="C4737" t="s">
        <v>12850</v>
      </c>
    </row>
    <row r="4738" spans="1:3" x14ac:dyDescent="0.25">
      <c r="A4738" t="s">
        <v>12851</v>
      </c>
      <c r="B4738" t="s">
        <v>12852</v>
      </c>
      <c r="C4738" t="s">
        <v>12853</v>
      </c>
    </row>
    <row r="4739" spans="1:3" x14ac:dyDescent="0.25">
      <c r="A4739" t="s">
        <v>12854</v>
      </c>
      <c r="B4739" t="s">
        <v>12855</v>
      </c>
      <c r="C4739" t="s">
        <v>12856</v>
      </c>
    </row>
    <row r="4740" spans="1:3" x14ac:dyDescent="0.25">
      <c r="A4740" t="s">
        <v>12857</v>
      </c>
      <c r="B4740" t="s">
        <v>12858</v>
      </c>
      <c r="C4740" t="s">
        <v>12859</v>
      </c>
    </row>
    <row r="4741" spans="1:3" x14ac:dyDescent="0.25">
      <c r="A4741" t="s">
        <v>12860</v>
      </c>
      <c r="B4741" t="s">
        <v>12861</v>
      </c>
      <c r="C4741" t="s">
        <v>12862</v>
      </c>
    </row>
    <row r="4742" spans="1:3" x14ac:dyDescent="0.25">
      <c r="A4742" t="s">
        <v>12863</v>
      </c>
      <c r="B4742" t="s">
        <v>12864</v>
      </c>
      <c r="C4742" t="s">
        <v>2340</v>
      </c>
    </row>
    <row r="4743" spans="1:3" x14ac:dyDescent="0.25">
      <c r="A4743" t="s">
        <v>12865</v>
      </c>
      <c r="B4743" t="s">
        <v>12866</v>
      </c>
      <c r="C4743" t="s">
        <v>12867</v>
      </c>
    </row>
    <row r="4744" spans="1:3" x14ac:dyDescent="0.25">
      <c r="A4744" t="s">
        <v>12868</v>
      </c>
      <c r="B4744" t="s">
        <v>12869</v>
      </c>
      <c r="C4744" t="s">
        <v>12870</v>
      </c>
    </row>
    <row r="4745" spans="1:3" x14ac:dyDescent="0.25">
      <c r="A4745" t="s">
        <v>12871</v>
      </c>
      <c r="B4745" t="s">
        <v>12872</v>
      </c>
      <c r="C4745" t="s">
        <v>12873</v>
      </c>
    </row>
    <row r="4746" spans="1:3" x14ac:dyDescent="0.25">
      <c r="A4746" t="s">
        <v>12874</v>
      </c>
      <c r="B4746" t="s">
        <v>12875</v>
      </c>
      <c r="C4746" t="s">
        <v>12876</v>
      </c>
    </row>
    <row r="4747" spans="1:3" x14ac:dyDescent="0.25">
      <c r="A4747" t="s">
        <v>12877</v>
      </c>
      <c r="B4747" t="s">
        <v>12878</v>
      </c>
      <c r="C4747" t="s">
        <v>12879</v>
      </c>
    </row>
    <row r="4748" spans="1:3" x14ac:dyDescent="0.25">
      <c r="A4748" t="s">
        <v>12880</v>
      </c>
      <c r="B4748" t="s">
        <v>12881</v>
      </c>
      <c r="C4748" t="s">
        <v>12882</v>
      </c>
    </row>
    <row r="4749" spans="1:3" x14ac:dyDescent="0.25">
      <c r="A4749" t="s">
        <v>12883</v>
      </c>
      <c r="B4749" t="s">
        <v>12884</v>
      </c>
      <c r="C4749" t="s">
        <v>12885</v>
      </c>
    </row>
    <row r="4750" spans="1:3" x14ac:dyDescent="0.25">
      <c r="A4750" t="s">
        <v>12886</v>
      </c>
      <c r="B4750" t="s">
        <v>12887</v>
      </c>
      <c r="C4750" t="s">
        <v>12888</v>
      </c>
    </row>
    <row r="4751" spans="1:3" x14ac:dyDescent="0.25">
      <c r="A4751" t="s">
        <v>12889</v>
      </c>
      <c r="B4751" t="s">
        <v>12890</v>
      </c>
      <c r="C4751" t="s">
        <v>12891</v>
      </c>
    </row>
    <row r="4752" spans="1:3" x14ac:dyDescent="0.25">
      <c r="A4752" t="s">
        <v>12892</v>
      </c>
      <c r="B4752" t="s">
        <v>12893</v>
      </c>
      <c r="C4752" t="s">
        <v>12894</v>
      </c>
    </row>
    <row r="4753" spans="1:3" x14ac:dyDescent="0.25">
      <c r="A4753" t="s">
        <v>12895</v>
      </c>
      <c r="B4753" t="s">
        <v>12896</v>
      </c>
      <c r="C4753" t="s">
        <v>12897</v>
      </c>
    </row>
    <row r="4754" spans="1:3" x14ac:dyDescent="0.25">
      <c r="A4754" t="s">
        <v>12898</v>
      </c>
      <c r="B4754" t="s">
        <v>12899</v>
      </c>
      <c r="C4754" t="s">
        <v>12900</v>
      </c>
    </row>
    <row r="4755" spans="1:3" x14ac:dyDescent="0.25">
      <c r="A4755" t="s">
        <v>12901</v>
      </c>
      <c r="B4755" t="s">
        <v>12902</v>
      </c>
      <c r="C4755" t="s">
        <v>12903</v>
      </c>
    </row>
    <row r="4756" spans="1:3" x14ac:dyDescent="0.25">
      <c r="A4756" t="s">
        <v>12904</v>
      </c>
      <c r="B4756" t="s">
        <v>12905</v>
      </c>
      <c r="C4756" t="s">
        <v>12906</v>
      </c>
    </row>
    <row r="4757" spans="1:3" x14ac:dyDescent="0.25">
      <c r="A4757" t="s">
        <v>12907</v>
      </c>
      <c r="B4757" t="s">
        <v>12908</v>
      </c>
      <c r="C4757" t="s">
        <v>5434</v>
      </c>
    </row>
    <row r="4758" spans="1:3" x14ac:dyDescent="0.25">
      <c r="A4758" t="s">
        <v>12909</v>
      </c>
      <c r="B4758" t="s">
        <v>12910</v>
      </c>
      <c r="C4758" t="s">
        <v>12911</v>
      </c>
    </row>
    <row r="4759" spans="1:3" x14ac:dyDescent="0.25">
      <c r="A4759" t="s">
        <v>12912</v>
      </c>
      <c r="B4759" t="s">
        <v>12913</v>
      </c>
      <c r="C4759" t="s">
        <v>12914</v>
      </c>
    </row>
    <row r="4760" spans="1:3" x14ac:dyDescent="0.25">
      <c r="A4760" t="s">
        <v>12915</v>
      </c>
      <c r="B4760" t="s">
        <v>12916</v>
      </c>
      <c r="C4760" t="s">
        <v>12917</v>
      </c>
    </row>
    <row r="4761" spans="1:3" x14ac:dyDescent="0.25">
      <c r="A4761" t="s">
        <v>12918</v>
      </c>
      <c r="B4761" t="s">
        <v>12919</v>
      </c>
      <c r="C4761" t="s">
        <v>6781</v>
      </c>
    </row>
    <row r="4762" spans="1:3" x14ac:dyDescent="0.25">
      <c r="A4762" t="s">
        <v>12920</v>
      </c>
      <c r="B4762" t="s">
        <v>12921</v>
      </c>
      <c r="C4762" t="s">
        <v>12922</v>
      </c>
    </row>
    <row r="4763" spans="1:3" x14ac:dyDescent="0.25">
      <c r="A4763" t="s">
        <v>12923</v>
      </c>
      <c r="B4763" t="s">
        <v>12924</v>
      </c>
      <c r="C4763" t="s">
        <v>12925</v>
      </c>
    </row>
    <row r="4764" spans="1:3" x14ac:dyDescent="0.25">
      <c r="A4764" t="s">
        <v>12926</v>
      </c>
      <c r="B4764" t="s">
        <v>12927</v>
      </c>
      <c r="C4764" t="s">
        <v>12928</v>
      </c>
    </row>
    <row r="4765" spans="1:3" x14ac:dyDescent="0.25">
      <c r="A4765" t="s">
        <v>12929</v>
      </c>
      <c r="B4765" t="s">
        <v>12930</v>
      </c>
      <c r="C4765" t="s">
        <v>12105</v>
      </c>
    </row>
    <row r="4766" spans="1:3" x14ac:dyDescent="0.25">
      <c r="A4766" t="s">
        <v>12931</v>
      </c>
      <c r="B4766" t="s">
        <v>12932</v>
      </c>
      <c r="C4766" t="s">
        <v>12933</v>
      </c>
    </row>
    <row r="4767" spans="1:3" x14ac:dyDescent="0.25">
      <c r="A4767" t="s">
        <v>12934</v>
      </c>
      <c r="B4767" t="s">
        <v>12935</v>
      </c>
      <c r="C4767" t="s">
        <v>12936</v>
      </c>
    </row>
    <row r="4768" spans="1:3" x14ac:dyDescent="0.25">
      <c r="A4768" t="s">
        <v>12937</v>
      </c>
      <c r="B4768" t="s">
        <v>12938</v>
      </c>
      <c r="C4768" t="s">
        <v>12939</v>
      </c>
    </row>
    <row r="4769" spans="1:3" x14ac:dyDescent="0.25">
      <c r="A4769" t="s">
        <v>12940</v>
      </c>
      <c r="B4769" t="s">
        <v>12941</v>
      </c>
      <c r="C4769" t="s">
        <v>12942</v>
      </c>
    </row>
    <row r="4770" spans="1:3" x14ac:dyDescent="0.25">
      <c r="A4770" t="s">
        <v>12943</v>
      </c>
      <c r="B4770" t="s">
        <v>12944</v>
      </c>
      <c r="C4770" t="s">
        <v>11431</v>
      </c>
    </row>
    <row r="4771" spans="1:3" x14ac:dyDescent="0.25">
      <c r="A4771" t="s">
        <v>12945</v>
      </c>
      <c r="B4771" t="s">
        <v>12946</v>
      </c>
      <c r="C4771" t="s">
        <v>12947</v>
      </c>
    </row>
    <row r="4772" spans="1:3" x14ac:dyDescent="0.25">
      <c r="A4772" t="s">
        <v>12948</v>
      </c>
      <c r="B4772" t="s">
        <v>12949</v>
      </c>
      <c r="C4772" t="s">
        <v>12950</v>
      </c>
    </row>
    <row r="4773" spans="1:3" x14ac:dyDescent="0.25">
      <c r="A4773" t="s">
        <v>12951</v>
      </c>
      <c r="B4773" t="s">
        <v>12952</v>
      </c>
      <c r="C4773" t="s">
        <v>12953</v>
      </c>
    </row>
    <row r="4774" spans="1:3" x14ac:dyDescent="0.25">
      <c r="A4774" t="s">
        <v>12954</v>
      </c>
      <c r="B4774" t="s">
        <v>12955</v>
      </c>
      <c r="C4774" t="s">
        <v>12956</v>
      </c>
    </row>
    <row r="4775" spans="1:3" x14ac:dyDescent="0.25">
      <c r="A4775" t="s">
        <v>12957</v>
      </c>
      <c r="B4775" t="s">
        <v>12958</v>
      </c>
      <c r="C4775" t="s">
        <v>12959</v>
      </c>
    </row>
    <row r="4776" spans="1:3" x14ac:dyDescent="0.25">
      <c r="A4776" t="s">
        <v>12960</v>
      </c>
      <c r="B4776" t="s">
        <v>12961</v>
      </c>
      <c r="C4776" t="s">
        <v>12962</v>
      </c>
    </row>
    <row r="4777" spans="1:3" x14ac:dyDescent="0.25">
      <c r="A4777" t="s">
        <v>12963</v>
      </c>
      <c r="B4777" t="s">
        <v>12964</v>
      </c>
      <c r="C4777" t="s">
        <v>12965</v>
      </c>
    </row>
    <row r="4778" spans="1:3" x14ac:dyDescent="0.25">
      <c r="A4778" t="s">
        <v>12966</v>
      </c>
      <c r="B4778" t="s">
        <v>12967</v>
      </c>
      <c r="C4778" t="s">
        <v>12968</v>
      </c>
    </row>
    <row r="4779" spans="1:3" x14ac:dyDescent="0.25">
      <c r="A4779" t="s">
        <v>12969</v>
      </c>
      <c r="B4779" t="s">
        <v>12970</v>
      </c>
      <c r="C4779" t="s">
        <v>12971</v>
      </c>
    </row>
    <row r="4780" spans="1:3" x14ac:dyDescent="0.25">
      <c r="A4780" t="s">
        <v>12972</v>
      </c>
      <c r="B4780" t="s">
        <v>12973</v>
      </c>
      <c r="C4780" t="s">
        <v>12974</v>
      </c>
    </row>
    <row r="4781" spans="1:3" x14ac:dyDescent="0.25">
      <c r="A4781" t="s">
        <v>12975</v>
      </c>
      <c r="B4781" t="s">
        <v>12976</v>
      </c>
      <c r="C4781" t="s">
        <v>12977</v>
      </c>
    </row>
    <row r="4782" spans="1:3" x14ac:dyDescent="0.25">
      <c r="A4782" t="s">
        <v>12978</v>
      </c>
      <c r="B4782" t="s">
        <v>12979</v>
      </c>
      <c r="C4782" t="s">
        <v>12980</v>
      </c>
    </row>
    <row r="4783" spans="1:3" x14ac:dyDescent="0.25">
      <c r="A4783" t="s">
        <v>12981</v>
      </c>
      <c r="B4783" t="s">
        <v>12982</v>
      </c>
      <c r="C4783" t="s">
        <v>12983</v>
      </c>
    </row>
    <row r="4784" spans="1:3" x14ac:dyDescent="0.25">
      <c r="A4784" t="s">
        <v>12984</v>
      </c>
      <c r="B4784" t="s">
        <v>12985</v>
      </c>
      <c r="C4784" t="s">
        <v>12986</v>
      </c>
    </row>
    <row r="4785" spans="1:3" x14ac:dyDescent="0.25">
      <c r="A4785" t="s">
        <v>12987</v>
      </c>
      <c r="B4785" t="s">
        <v>12988</v>
      </c>
      <c r="C4785" t="s">
        <v>12989</v>
      </c>
    </row>
    <row r="4786" spans="1:3" x14ac:dyDescent="0.25">
      <c r="A4786" t="s">
        <v>12990</v>
      </c>
      <c r="B4786" t="s">
        <v>12991</v>
      </c>
      <c r="C4786" t="s">
        <v>12992</v>
      </c>
    </row>
    <row r="4787" spans="1:3" x14ac:dyDescent="0.25">
      <c r="A4787" t="s">
        <v>12993</v>
      </c>
      <c r="B4787" t="s">
        <v>12994</v>
      </c>
      <c r="C4787" t="s">
        <v>12995</v>
      </c>
    </row>
    <row r="4788" spans="1:3" x14ac:dyDescent="0.25">
      <c r="A4788" t="s">
        <v>3403</v>
      </c>
      <c r="B4788" t="s">
        <v>12996</v>
      </c>
      <c r="C4788" t="s">
        <v>12997</v>
      </c>
    </row>
    <row r="4789" spans="1:3" x14ac:dyDescent="0.25">
      <c r="A4789" t="s">
        <v>12998</v>
      </c>
      <c r="B4789" t="s">
        <v>12999</v>
      </c>
      <c r="C4789" t="s">
        <v>13000</v>
      </c>
    </row>
    <row r="4790" spans="1:3" x14ac:dyDescent="0.25">
      <c r="A4790" t="s">
        <v>13001</v>
      </c>
      <c r="B4790" t="s">
        <v>13002</v>
      </c>
      <c r="C4790" t="s">
        <v>7533</v>
      </c>
    </row>
    <row r="4791" spans="1:3" x14ac:dyDescent="0.25">
      <c r="A4791" t="s">
        <v>13003</v>
      </c>
      <c r="B4791" t="s">
        <v>13004</v>
      </c>
      <c r="C4791" t="s">
        <v>13005</v>
      </c>
    </row>
    <row r="4792" spans="1:3" x14ac:dyDescent="0.25">
      <c r="A4792" t="s">
        <v>13006</v>
      </c>
      <c r="B4792" t="s">
        <v>13007</v>
      </c>
      <c r="C4792" t="s">
        <v>11838</v>
      </c>
    </row>
    <row r="4793" spans="1:3" x14ac:dyDescent="0.25">
      <c r="A4793" t="s">
        <v>13008</v>
      </c>
      <c r="B4793" t="s">
        <v>13009</v>
      </c>
      <c r="C4793" t="s">
        <v>13010</v>
      </c>
    </row>
    <row r="4794" spans="1:3" x14ac:dyDescent="0.25">
      <c r="A4794" t="s">
        <v>13011</v>
      </c>
      <c r="B4794" t="s">
        <v>13012</v>
      </c>
      <c r="C4794" t="s">
        <v>13013</v>
      </c>
    </row>
    <row r="4795" spans="1:3" x14ac:dyDescent="0.25">
      <c r="A4795" t="s">
        <v>13014</v>
      </c>
      <c r="B4795" t="s">
        <v>13015</v>
      </c>
      <c r="C4795" t="s">
        <v>10015</v>
      </c>
    </row>
    <row r="4796" spans="1:3" x14ac:dyDescent="0.25">
      <c r="A4796" t="s">
        <v>13016</v>
      </c>
      <c r="B4796" t="s">
        <v>13017</v>
      </c>
      <c r="C4796" t="s">
        <v>13018</v>
      </c>
    </row>
    <row r="4797" spans="1:3" x14ac:dyDescent="0.25">
      <c r="A4797" t="s">
        <v>13019</v>
      </c>
      <c r="B4797" t="s">
        <v>13020</v>
      </c>
      <c r="C4797" t="s">
        <v>13021</v>
      </c>
    </row>
    <row r="4798" spans="1:3" x14ac:dyDescent="0.25">
      <c r="A4798" t="s">
        <v>13022</v>
      </c>
      <c r="B4798" t="s">
        <v>13023</v>
      </c>
      <c r="C4798" t="s">
        <v>13024</v>
      </c>
    </row>
    <row r="4799" spans="1:3" x14ac:dyDescent="0.25">
      <c r="A4799" t="s">
        <v>13025</v>
      </c>
      <c r="B4799" t="s">
        <v>13026</v>
      </c>
      <c r="C4799" t="s">
        <v>13027</v>
      </c>
    </row>
    <row r="4800" spans="1:3" x14ac:dyDescent="0.25">
      <c r="A4800" t="s">
        <v>13028</v>
      </c>
      <c r="B4800" t="s">
        <v>13029</v>
      </c>
      <c r="C4800" t="s">
        <v>13030</v>
      </c>
    </row>
    <row r="4801" spans="1:3" x14ac:dyDescent="0.25">
      <c r="A4801" t="s">
        <v>13031</v>
      </c>
      <c r="B4801" t="s">
        <v>13032</v>
      </c>
      <c r="C4801" t="s">
        <v>13033</v>
      </c>
    </row>
    <row r="4802" spans="1:3" x14ac:dyDescent="0.25">
      <c r="A4802" t="s">
        <v>13034</v>
      </c>
      <c r="B4802" t="s">
        <v>13035</v>
      </c>
      <c r="C4802" t="s">
        <v>13036</v>
      </c>
    </row>
    <row r="4803" spans="1:3" x14ac:dyDescent="0.25">
      <c r="A4803" t="s">
        <v>13037</v>
      </c>
      <c r="B4803" t="s">
        <v>13038</v>
      </c>
      <c r="C4803" t="s">
        <v>13039</v>
      </c>
    </row>
    <row r="4804" spans="1:3" x14ac:dyDescent="0.25">
      <c r="A4804" t="s">
        <v>13040</v>
      </c>
      <c r="B4804" t="s">
        <v>13041</v>
      </c>
      <c r="C4804" t="s">
        <v>13042</v>
      </c>
    </row>
    <row r="4805" spans="1:3" x14ac:dyDescent="0.25">
      <c r="A4805" t="s">
        <v>13043</v>
      </c>
      <c r="B4805" t="s">
        <v>13044</v>
      </c>
      <c r="C4805" t="s">
        <v>13045</v>
      </c>
    </row>
    <row r="4806" spans="1:3" x14ac:dyDescent="0.25">
      <c r="A4806" t="s">
        <v>13046</v>
      </c>
      <c r="B4806" t="s">
        <v>13047</v>
      </c>
      <c r="C4806" t="s">
        <v>13048</v>
      </c>
    </row>
    <row r="4807" spans="1:3" x14ac:dyDescent="0.25">
      <c r="A4807" t="s">
        <v>13049</v>
      </c>
      <c r="B4807" t="s">
        <v>13050</v>
      </c>
      <c r="C4807" t="s">
        <v>13051</v>
      </c>
    </row>
    <row r="4808" spans="1:3" x14ac:dyDescent="0.25">
      <c r="A4808" t="s">
        <v>13052</v>
      </c>
      <c r="B4808" t="s">
        <v>13053</v>
      </c>
      <c r="C4808" t="s">
        <v>13054</v>
      </c>
    </row>
    <row r="4809" spans="1:3" x14ac:dyDescent="0.25">
      <c r="A4809" t="s">
        <v>13055</v>
      </c>
      <c r="B4809" t="s">
        <v>13056</v>
      </c>
      <c r="C4809" t="s">
        <v>13057</v>
      </c>
    </row>
    <row r="4810" spans="1:3" x14ac:dyDescent="0.25">
      <c r="A4810" t="s">
        <v>13058</v>
      </c>
      <c r="B4810" t="s">
        <v>13059</v>
      </c>
      <c r="C4810" t="s">
        <v>13060</v>
      </c>
    </row>
    <row r="4811" spans="1:3" x14ac:dyDescent="0.25">
      <c r="A4811" t="s">
        <v>13061</v>
      </c>
      <c r="B4811" t="s">
        <v>13062</v>
      </c>
      <c r="C4811" t="s">
        <v>13063</v>
      </c>
    </row>
    <row r="4812" spans="1:3" x14ac:dyDescent="0.25">
      <c r="A4812" t="s">
        <v>13064</v>
      </c>
      <c r="B4812" t="s">
        <v>13065</v>
      </c>
      <c r="C4812" t="s">
        <v>13066</v>
      </c>
    </row>
    <row r="4813" spans="1:3" x14ac:dyDescent="0.25">
      <c r="A4813" t="s">
        <v>13067</v>
      </c>
      <c r="B4813" t="s">
        <v>13068</v>
      </c>
      <c r="C4813" t="s">
        <v>13069</v>
      </c>
    </row>
    <row r="4814" spans="1:3" x14ac:dyDescent="0.25">
      <c r="A4814" t="s">
        <v>13070</v>
      </c>
      <c r="B4814" t="s">
        <v>13071</v>
      </c>
      <c r="C4814" t="s">
        <v>3324</v>
      </c>
    </row>
    <row r="4815" spans="1:3" x14ac:dyDescent="0.25">
      <c r="A4815" t="s">
        <v>13072</v>
      </c>
      <c r="B4815" t="s">
        <v>13073</v>
      </c>
      <c r="C4815" t="s">
        <v>13074</v>
      </c>
    </row>
    <row r="4816" spans="1:3" x14ac:dyDescent="0.25">
      <c r="A4816" t="s">
        <v>13075</v>
      </c>
      <c r="B4816" t="s">
        <v>13076</v>
      </c>
      <c r="C4816" t="s">
        <v>13077</v>
      </c>
    </row>
    <row r="4817" spans="1:3" x14ac:dyDescent="0.25">
      <c r="A4817" t="s">
        <v>13078</v>
      </c>
      <c r="B4817" t="s">
        <v>13079</v>
      </c>
      <c r="C4817" t="s">
        <v>13080</v>
      </c>
    </row>
    <row r="4818" spans="1:3" x14ac:dyDescent="0.25">
      <c r="A4818" t="s">
        <v>13081</v>
      </c>
      <c r="B4818" t="s">
        <v>13082</v>
      </c>
      <c r="C4818" t="s">
        <v>13083</v>
      </c>
    </row>
    <row r="4819" spans="1:3" x14ac:dyDescent="0.25">
      <c r="A4819" t="s">
        <v>13084</v>
      </c>
      <c r="B4819" t="s">
        <v>13085</v>
      </c>
      <c r="C4819" t="s">
        <v>13086</v>
      </c>
    </row>
    <row r="4820" spans="1:3" x14ac:dyDescent="0.25">
      <c r="A4820" t="s">
        <v>13087</v>
      </c>
      <c r="B4820" t="s">
        <v>13088</v>
      </c>
      <c r="C4820" t="s">
        <v>13089</v>
      </c>
    </row>
    <row r="4821" spans="1:3" x14ac:dyDescent="0.25">
      <c r="A4821" t="s">
        <v>13090</v>
      </c>
      <c r="B4821" t="s">
        <v>13091</v>
      </c>
      <c r="C4821" t="s">
        <v>13092</v>
      </c>
    </row>
    <row r="4822" spans="1:3" x14ac:dyDescent="0.25">
      <c r="A4822" t="s">
        <v>13093</v>
      </c>
      <c r="B4822" t="s">
        <v>13094</v>
      </c>
      <c r="C4822" t="s">
        <v>13095</v>
      </c>
    </row>
    <row r="4823" spans="1:3" x14ac:dyDescent="0.25">
      <c r="A4823" t="s">
        <v>13096</v>
      </c>
      <c r="B4823" t="s">
        <v>13097</v>
      </c>
      <c r="C4823" t="s">
        <v>13098</v>
      </c>
    </row>
    <row r="4824" spans="1:3" x14ac:dyDescent="0.25">
      <c r="A4824" t="s">
        <v>13099</v>
      </c>
      <c r="B4824" t="s">
        <v>13100</v>
      </c>
      <c r="C4824" t="s">
        <v>13101</v>
      </c>
    </row>
    <row r="4825" spans="1:3" x14ac:dyDescent="0.25">
      <c r="A4825" t="s">
        <v>13102</v>
      </c>
      <c r="B4825" t="s">
        <v>13103</v>
      </c>
      <c r="C4825" t="s">
        <v>13104</v>
      </c>
    </row>
    <row r="4826" spans="1:3" x14ac:dyDescent="0.25">
      <c r="A4826" t="s">
        <v>13105</v>
      </c>
      <c r="B4826" t="s">
        <v>13106</v>
      </c>
      <c r="C4826" t="s">
        <v>13107</v>
      </c>
    </row>
    <row r="4827" spans="1:3" x14ac:dyDescent="0.25">
      <c r="A4827" t="s">
        <v>13108</v>
      </c>
      <c r="B4827" t="s">
        <v>13109</v>
      </c>
      <c r="C4827" t="s">
        <v>13110</v>
      </c>
    </row>
    <row r="4828" spans="1:3" x14ac:dyDescent="0.25">
      <c r="A4828" t="s">
        <v>13111</v>
      </c>
      <c r="B4828" t="s">
        <v>13112</v>
      </c>
      <c r="C4828" t="s">
        <v>13113</v>
      </c>
    </row>
    <row r="4829" spans="1:3" x14ac:dyDescent="0.25">
      <c r="A4829" t="s">
        <v>13114</v>
      </c>
      <c r="B4829" t="s">
        <v>13115</v>
      </c>
      <c r="C4829" t="s">
        <v>13116</v>
      </c>
    </row>
    <row r="4830" spans="1:3" x14ac:dyDescent="0.25">
      <c r="A4830" t="s">
        <v>13117</v>
      </c>
      <c r="B4830" t="s">
        <v>13118</v>
      </c>
      <c r="C4830" t="s">
        <v>13119</v>
      </c>
    </row>
    <row r="4831" spans="1:3" x14ac:dyDescent="0.25">
      <c r="A4831" t="s">
        <v>13120</v>
      </c>
      <c r="B4831" t="s">
        <v>13121</v>
      </c>
      <c r="C4831" t="s">
        <v>13122</v>
      </c>
    </row>
    <row r="4832" spans="1:3" x14ac:dyDescent="0.25">
      <c r="A4832" t="s">
        <v>13123</v>
      </c>
      <c r="B4832" t="s">
        <v>13124</v>
      </c>
      <c r="C4832" t="s">
        <v>13125</v>
      </c>
    </row>
    <row r="4833" spans="1:3" x14ac:dyDescent="0.25">
      <c r="A4833" t="s">
        <v>13126</v>
      </c>
      <c r="B4833" t="s">
        <v>13127</v>
      </c>
      <c r="C4833" t="s">
        <v>13128</v>
      </c>
    </row>
    <row r="4834" spans="1:3" x14ac:dyDescent="0.25">
      <c r="A4834" t="s">
        <v>13129</v>
      </c>
      <c r="B4834" t="s">
        <v>13130</v>
      </c>
      <c r="C4834" t="s">
        <v>13131</v>
      </c>
    </row>
    <row r="4835" spans="1:3" x14ac:dyDescent="0.25">
      <c r="A4835" t="s">
        <v>13132</v>
      </c>
      <c r="B4835" t="s">
        <v>13133</v>
      </c>
      <c r="C4835" t="s">
        <v>6603</v>
      </c>
    </row>
    <row r="4836" spans="1:3" x14ac:dyDescent="0.25">
      <c r="A4836" t="s">
        <v>13134</v>
      </c>
      <c r="B4836" t="s">
        <v>13135</v>
      </c>
      <c r="C4836" t="s">
        <v>13136</v>
      </c>
    </row>
    <row r="4837" spans="1:3" x14ac:dyDescent="0.25">
      <c r="A4837" t="s">
        <v>13137</v>
      </c>
      <c r="B4837" t="s">
        <v>13138</v>
      </c>
      <c r="C4837" t="s">
        <v>13139</v>
      </c>
    </row>
    <row r="4838" spans="1:3" x14ac:dyDescent="0.25">
      <c r="A4838" t="s">
        <v>13140</v>
      </c>
      <c r="B4838" t="s">
        <v>13141</v>
      </c>
      <c r="C4838" t="s">
        <v>13142</v>
      </c>
    </row>
    <row r="4839" spans="1:3" x14ac:dyDescent="0.25">
      <c r="A4839" t="s">
        <v>13143</v>
      </c>
      <c r="B4839" t="s">
        <v>13144</v>
      </c>
      <c r="C4839" t="s">
        <v>13145</v>
      </c>
    </row>
    <row r="4840" spans="1:3" x14ac:dyDescent="0.25">
      <c r="A4840" t="s">
        <v>13146</v>
      </c>
      <c r="B4840" t="s">
        <v>13147</v>
      </c>
      <c r="C4840" t="s">
        <v>13148</v>
      </c>
    </row>
    <row r="4841" spans="1:3" x14ac:dyDescent="0.25">
      <c r="A4841" t="s">
        <v>13149</v>
      </c>
      <c r="B4841" t="s">
        <v>13150</v>
      </c>
      <c r="C4841" t="s">
        <v>13151</v>
      </c>
    </row>
    <row r="4842" spans="1:3" x14ac:dyDescent="0.25">
      <c r="A4842" t="s">
        <v>13152</v>
      </c>
      <c r="B4842" t="s">
        <v>13153</v>
      </c>
      <c r="C4842" t="s">
        <v>13154</v>
      </c>
    </row>
    <row r="4843" spans="1:3" x14ac:dyDescent="0.25">
      <c r="A4843" t="s">
        <v>13155</v>
      </c>
      <c r="B4843" t="s">
        <v>13156</v>
      </c>
      <c r="C4843" t="s">
        <v>9929</v>
      </c>
    </row>
    <row r="4844" spans="1:3" x14ac:dyDescent="0.25">
      <c r="A4844" t="s">
        <v>13157</v>
      </c>
      <c r="B4844" t="s">
        <v>13158</v>
      </c>
      <c r="C4844" t="s">
        <v>13159</v>
      </c>
    </row>
    <row r="4845" spans="1:3" x14ac:dyDescent="0.25">
      <c r="A4845" t="s">
        <v>13160</v>
      </c>
      <c r="B4845" t="s">
        <v>13161</v>
      </c>
      <c r="C4845" t="s">
        <v>13162</v>
      </c>
    </row>
    <row r="4846" spans="1:3" x14ac:dyDescent="0.25">
      <c r="A4846" t="s">
        <v>13163</v>
      </c>
      <c r="B4846" t="s">
        <v>13164</v>
      </c>
      <c r="C4846" t="s">
        <v>13165</v>
      </c>
    </row>
    <row r="4847" spans="1:3" x14ac:dyDescent="0.25">
      <c r="A4847" t="s">
        <v>13166</v>
      </c>
      <c r="B4847" t="s">
        <v>13167</v>
      </c>
      <c r="C4847" t="s">
        <v>13168</v>
      </c>
    </row>
    <row r="4848" spans="1:3" x14ac:dyDescent="0.25">
      <c r="A4848" t="s">
        <v>13169</v>
      </c>
      <c r="B4848" t="s">
        <v>13170</v>
      </c>
      <c r="C4848" t="s">
        <v>13171</v>
      </c>
    </row>
    <row r="4849" spans="1:3" x14ac:dyDescent="0.25">
      <c r="A4849" t="s">
        <v>13172</v>
      </c>
      <c r="B4849" t="s">
        <v>13173</v>
      </c>
      <c r="C4849" t="s">
        <v>13174</v>
      </c>
    </row>
    <row r="4850" spans="1:3" x14ac:dyDescent="0.25">
      <c r="A4850" t="s">
        <v>13175</v>
      </c>
      <c r="B4850" t="s">
        <v>13176</v>
      </c>
      <c r="C4850" t="s">
        <v>13177</v>
      </c>
    </row>
    <row r="4851" spans="1:3" x14ac:dyDescent="0.25">
      <c r="A4851" t="s">
        <v>13178</v>
      </c>
      <c r="B4851" t="s">
        <v>13179</v>
      </c>
      <c r="C4851" t="s">
        <v>13180</v>
      </c>
    </row>
    <row r="4852" spans="1:3" x14ac:dyDescent="0.25">
      <c r="A4852" t="s">
        <v>13181</v>
      </c>
      <c r="B4852" t="s">
        <v>13182</v>
      </c>
      <c r="C4852" t="s">
        <v>13183</v>
      </c>
    </row>
    <row r="4853" spans="1:3" x14ac:dyDescent="0.25">
      <c r="A4853" t="s">
        <v>13184</v>
      </c>
      <c r="B4853" t="s">
        <v>13185</v>
      </c>
      <c r="C4853" t="s">
        <v>13186</v>
      </c>
    </row>
    <row r="4854" spans="1:3" x14ac:dyDescent="0.25">
      <c r="A4854" t="s">
        <v>13187</v>
      </c>
      <c r="B4854" t="s">
        <v>13188</v>
      </c>
      <c r="C4854" t="s">
        <v>13189</v>
      </c>
    </row>
    <row r="4855" spans="1:3" x14ac:dyDescent="0.25">
      <c r="A4855" t="s">
        <v>13190</v>
      </c>
      <c r="B4855" t="s">
        <v>13191</v>
      </c>
      <c r="C4855" t="s">
        <v>13192</v>
      </c>
    </row>
    <row r="4856" spans="1:3" x14ac:dyDescent="0.25">
      <c r="A4856" t="s">
        <v>13193</v>
      </c>
      <c r="B4856" t="s">
        <v>13194</v>
      </c>
      <c r="C4856" t="s">
        <v>13195</v>
      </c>
    </row>
    <row r="4857" spans="1:3" x14ac:dyDescent="0.25">
      <c r="A4857" t="s">
        <v>13196</v>
      </c>
      <c r="B4857" t="s">
        <v>13197</v>
      </c>
      <c r="C4857" t="s">
        <v>13198</v>
      </c>
    </row>
    <row r="4858" spans="1:3" x14ac:dyDescent="0.25">
      <c r="A4858" t="s">
        <v>13199</v>
      </c>
      <c r="B4858" t="s">
        <v>13200</v>
      </c>
      <c r="C4858" t="s">
        <v>13201</v>
      </c>
    </row>
    <row r="4859" spans="1:3" x14ac:dyDescent="0.25">
      <c r="A4859" t="s">
        <v>13202</v>
      </c>
      <c r="B4859" t="s">
        <v>13203</v>
      </c>
      <c r="C4859" t="s">
        <v>13204</v>
      </c>
    </row>
    <row r="4860" spans="1:3" x14ac:dyDescent="0.25">
      <c r="A4860" t="s">
        <v>13205</v>
      </c>
      <c r="B4860" t="s">
        <v>13206</v>
      </c>
      <c r="C4860" t="s">
        <v>13207</v>
      </c>
    </row>
    <row r="4861" spans="1:3" x14ac:dyDescent="0.25">
      <c r="A4861" t="s">
        <v>13208</v>
      </c>
      <c r="B4861" t="s">
        <v>13209</v>
      </c>
      <c r="C4861" t="s">
        <v>13210</v>
      </c>
    </row>
    <row r="4862" spans="1:3" x14ac:dyDescent="0.25">
      <c r="A4862" t="s">
        <v>13211</v>
      </c>
      <c r="B4862" t="s">
        <v>13212</v>
      </c>
      <c r="C4862" t="s">
        <v>13213</v>
      </c>
    </row>
    <row r="4863" spans="1:3" x14ac:dyDescent="0.25">
      <c r="A4863" t="s">
        <v>13214</v>
      </c>
      <c r="B4863" t="s">
        <v>13215</v>
      </c>
      <c r="C4863" t="s">
        <v>13216</v>
      </c>
    </row>
    <row r="4864" spans="1:3" x14ac:dyDescent="0.25">
      <c r="A4864" t="s">
        <v>13217</v>
      </c>
      <c r="B4864" t="s">
        <v>13218</v>
      </c>
      <c r="C4864" t="s">
        <v>13219</v>
      </c>
    </row>
    <row r="4865" spans="1:3" x14ac:dyDescent="0.25">
      <c r="A4865" t="s">
        <v>13220</v>
      </c>
      <c r="B4865" t="s">
        <v>13221</v>
      </c>
      <c r="C4865" t="s">
        <v>6887</v>
      </c>
    </row>
    <row r="4866" spans="1:3" x14ac:dyDescent="0.25">
      <c r="A4866" t="s">
        <v>13222</v>
      </c>
      <c r="B4866" t="s">
        <v>13223</v>
      </c>
      <c r="C4866" t="s">
        <v>13224</v>
      </c>
    </row>
    <row r="4867" spans="1:3" x14ac:dyDescent="0.25">
      <c r="A4867" t="s">
        <v>13225</v>
      </c>
      <c r="B4867" t="s">
        <v>13226</v>
      </c>
      <c r="C4867" t="s">
        <v>13227</v>
      </c>
    </row>
    <row r="4868" spans="1:3" x14ac:dyDescent="0.25">
      <c r="A4868" t="s">
        <v>13228</v>
      </c>
      <c r="B4868" t="s">
        <v>13229</v>
      </c>
      <c r="C4868" t="s">
        <v>13230</v>
      </c>
    </row>
    <row r="4869" spans="1:3" x14ac:dyDescent="0.25">
      <c r="A4869" t="s">
        <v>13231</v>
      </c>
      <c r="B4869" t="s">
        <v>13232</v>
      </c>
      <c r="C4869" t="s">
        <v>13233</v>
      </c>
    </row>
    <row r="4870" spans="1:3" x14ac:dyDescent="0.25">
      <c r="A4870" t="s">
        <v>13234</v>
      </c>
      <c r="B4870" t="s">
        <v>13235</v>
      </c>
      <c r="C4870" t="s">
        <v>10430</v>
      </c>
    </row>
    <row r="4871" spans="1:3" x14ac:dyDescent="0.25">
      <c r="A4871" t="s">
        <v>13236</v>
      </c>
      <c r="B4871" t="s">
        <v>13237</v>
      </c>
      <c r="C4871" t="s">
        <v>13238</v>
      </c>
    </row>
    <row r="4872" spans="1:3" x14ac:dyDescent="0.25">
      <c r="A4872" t="s">
        <v>13239</v>
      </c>
      <c r="B4872" t="s">
        <v>13240</v>
      </c>
      <c r="C4872" t="s">
        <v>13241</v>
      </c>
    </row>
    <row r="4873" spans="1:3" x14ac:dyDescent="0.25">
      <c r="A4873" t="s">
        <v>13242</v>
      </c>
      <c r="B4873" t="s">
        <v>13243</v>
      </c>
      <c r="C4873" t="s">
        <v>5134</v>
      </c>
    </row>
    <row r="4874" spans="1:3" x14ac:dyDescent="0.25">
      <c r="A4874" t="s">
        <v>13244</v>
      </c>
      <c r="B4874" t="s">
        <v>13245</v>
      </c>
      <c r="C4874" t="s">
        <v>13246</v>
      </c>
    </row>
    <row r="4875" spans="1:3" x14ac:dyDescent="0.25">
      <c r="A4875" t="s">
        <v>13247</v>
      </c>
      <c r="B4875" t="s">
        <v>13248</v>
      </c>
      <c r="C4875" t="s">
        <v>13249</v>
      </c>
    </row>
    <row r="4876" spans="1:3" x14ac:dyDescent="0.25">
      <c r="A4876" t="s">
        <v>13250</v>
      </c>
      <c r="B4876" t="s">
        <v>13251</v>
      </c>
      <c r="C4876" t="s">
        <v>9591</v>
      </c>
    </row>
    <row r="4877" spans="1:3" x14ac:dyDescent="0.25">
      <c r="A4877" t="s">
        <v>13252</v>
      </c>
      <c r="B4877" t="s">
        <v>13253</v>
      </c>
      <c r="C4877" t="s">
        <v>13254</v>
      </c>
    </row>
    <row r="4878" spans="1:3" x14ac:dyDescent="0.25">
      <c r="A4878" t="s">
        <v>13255</v>
      </c>
      <c r="B4878" t="s">
        <v>13256</v>
      </c>
      <c r="C4878" t="s">
        <v>13257</v>
      </c>
    </row>
    <row r="4879" spans="1:3" x14ac:dyDescent="0.25">
      <c r="A4879" t="s">
        <v>13258</v>
      </c>
      <c r="B4879" t="s">
        <v>13259</v>
      </c>
      <c r="C4879" t="s">
        <v>13260</v>
      </c>
    </row>
    <row r="4880" spans="1:3" x14ac:dyDescent="0.25">
      <c r="A4880" t="s">
        <v>13261</v>
      </c>
      <c r="B4880" t="s">
        <v>13262</v>
      </c>
      <c r="C4880" t="s">
        <v>13263</v>
      </c>
    </row>
    <row r="4881" spans="1:3" x14ac:dyDescent="0.25">
      <c r="A4881" t="s">
        <v>13264</v>
      </c>
      <c r="B4881" t="s">
        <v>13265</v>
      </c>
      <c r="C4881" t="s">
        <v>13266</v>
      </c>
    </row>
    <row r="4882" spans="1:3" x14ac:dyDescent="0.25">
      <c r="A4882" t="s">
        <v>13267</v>
      </c>
      <c r="B4882" t="s">
        <v>13268</v>
      </c>
      <c r="C4882" t="s">
        <v>10764</v>
      </c>
    </row>
    <row r="4883" spans="1:3" x14ac:dyDescent="0.25">
      <c r="A4883" t="s">
        <v>13269</v>
      </c>
      <c r="B4883" t="s">
        <v>13270</v>
      </c>
      <c r="C4883" t="s">
        <v>13271</v>
      </c>
    </row>
    <row r="4884" spans="1:3" x14ac:dyDescent="0.25">
      <c r="A4884" t="s">
        <v>13272</v>
      </c>
      <c r="B4884" t="s">
        <v>13273</v>
      </c>
      <c r="C4884" t="s">
        <v>13274</v>
      </c>
    </row>
    <row r="4885" spans="1:3" x14ac:dyDescent="0.25">
      <c r="A4885" t="s">
        <v>13275</v>
      </c>
      <c r="B4885" t="s">
        <v>13276</v>
      </c>
      <c r="C4885" t="s">
        <v>13277</v>
      </c>
    </row>
    <row r="4886" spans="1:3" x14ac:dyDescent="0.25">
      <c r="A4886" t="s">
        <v>13278</v>
      </c>
      <c r="B4886" t="s">
        <v>13279</v>
      </c>
      <c r="C4886" t="s">
        <v>13280</v>
      </c>
    </row>
    <row r="4887" spans="1:3" x14ac:dyDescent="0.25">
      <c r="A4887" t="s">
        <v>13281</v>
      </c>
      <c r="B4887" t="s">
        <v>13282</v>
      </c>
      <c r="C4887" t="s">
        <v>13283</v>
      </c>
    </row>
    <row r="4888" spans="1:3" x14ac:dyDescent="0.25">
      <c r="A4888" t="s">
        <v>13284</v>
      </c>
      <c r="B4888" t="s">
        <v>13285</v>
      </c>
      <c r="C4888" t="s">
        <v>13286</v>
      </c>
    </row>
    <row r="4889" spans="1:3" x14ac:dyDescent="0.25">
      <c r="A4889" t="s">
        <v>13287</v>
      </c>
      <c r="B4889" t="s">
        <v>13288</v>
      </c>
      <c r="C4889" t="s">
        <v>13289</v>
      </c>
    </row>
    <row r="4890" spans="1:3" x14ac:dyDescent="0.25">
      <c r="A4890" t="s">
        <v>13290</v>
      </c>
      <c r="B4890" t="s">
        <v>13291</v>
      </c>
      <c r="C4890" t="s">
        <v>13292</v>
      </c>
    </row>
    <row r="4891" spans="1:3" x14ac:dyDescent="0.25">
      <c r="A4891" t="s">
        <v>13293</v>
      </c>
      <c r="B4891" t="s">
        <v>13294</v>
      </c>
      <c r="C4891" t="s">
        <v>12576</v>
      </c>
    </row>
    <row r="4892" spans="1:3" x14ac:dyDescent="0.25">
      <c r="A4892" t="s">
        <v>13295</v>
      </c>
      <c r="B4892" t="s">
        <v>13296</v>
      </c>
      <c r="C4892" t="s">
        <v>13297</v>
      </c>
    </row>
    <row r="4893" spans="1:3" x14ac:dyDescent="0.25">
      <c r="A4893" t="s">
        <v>13298</v>
      </c>
      <c r="B4893" t="s">
        <v>13299</v>
      </c>
      <c r="C4893" t="s">
        <v>13300</v>
      </c>
    </row>
    <row r="4894" spans="1:3" x14ac:dyDescent="0.25">
      <c r="A4894" t="s">
        <v>13301</v>
      </c>
      <c r="B4894" t="s">
        <v>13302</v>
      </c>
      <c r="C4894" t="s">
        <v>13303</v>
      </c>
    </row>
    <row r="4895" spans="1:3" x14ac:dyDescent="0.25">
      <c r="A4895" t="s">
        <v>13304</v>
      </c>
      <c r="B4895" t="s">
        <v>13305</v>
      </c>
      <c r="C4895" t="s">
        <v>13306</v>
      </c>
    </row>
    <row r="4896" spans="1:3" x14ac:dyDescent="0.25">
      <c r="A4896" t="s">
        <v>13307</v>
      </c>
      <c r="B4896" t="s">
        <v>13308</v>
      </c>
      <c r="C4896" t="s">
        <v>13309</v>
      </c>
    </row>
    <row r="4897" spans="1:3" x14ac:dyDescent="0.25">
      <c r="A4897" t="s">
        <v>13310</v>
      </c>
      <c r="B4897" t="s">
        <v>13311</v>
      </c>
      <c r="C4897" t="s">
        <v>13312</v>
      </c>
    </row>
    <row r="4898" spans="1:3" x14ac:dyDescent="0.25">
      <c r="A4898" t="s">
        <v>13313</v>
      </c>
      <c r="B4898" t="s">
        <v>13314</v>
      </c>
      <c r="C4898" t="s">
        <v>13315</v>
      </c>
    </row>
    <row r="4899" spans="1:3" x14ac:dyDescent="0.25">
      <c r="A4899" t="s">
        <v>13316</v>
      </c>
      <c r="B4899" t="s">
        <v>13317</v>
      </c>
      <c r="C4899" t="s">
        <v>13318</v>
      </c>
    </row>
    <row r="4900" spans="1:3" x14ac:dyDescent="0.25">
      <c r="A4900" t="s">
        <v>13319</v>
      </c>
      <c r="B4900" t="s">
        <v>13320</v>
      </c>
      <c r="C4900" t="s">
        <v>13321</v>
      </c>
    </row>
    <row r="4901" spans="1:3" x14ac:dyDescent="0.25">
      <c r="A4901" t="s">
        <v>13322</v>
      </c>
      <c r="B4901" t="s">
        <v>13323</v>
      </c>
      <c r="C4901" t="s">
        <v>13324</v>
      </c>
    </row>
    <row r="4902" spans="1:3" x14ac:dyDescent="0.25">
      <c r="A4902" t="s">
        <v>13325</v>
      </c>
      <c r="B4902" t="s">
        <v>13326</v>
      </c>
      <c r="C4902" t="s">
        <v>13327</v>
      </c>
    </row>
    <row r="4903" spans="1:3" x14ac:dyDescent="0.25">
      <c r="A4903" t="s">
        <v>13328</v>
      </c>
      <c r="B4903" t="s">
        <v>13329</v>
      </c>
      <c r="C4903" t="s">
        <v>13330</v>
      </c>
    </row>
    <row r="4904" spans="1:3" x14ac:dyDescent="0.25">
      <c r="A4904" t="s">
        <v>13331</v>
      </c>
      <c r="B4904" t="s">
        <v>13332</v>
      </c>
      <c r="C4904" t="s">
        <v>13333</v>
      </c>
    </row>
    <row r="4905" spans="1:3" x14ac:dyDescent="0.25">
      <c r="A4905" t="s">
        <v>13334</v>
      </c>
      <c r="B4905" t="s">
        <v>13335</v>
      </c>
      <c r="C4905" t="s">
        <v>6558</v>
      </c>
    </row>
    <row r="4906" spans="1:3" x14ac:dyDescent="0.25">
      <c r="A4906" t="s">
        <v>13336</v>
      </c>
      <c r="B4906" t="s">
        <v>13337</v>
      </c>
      <c r="C4906" t="s">
        <v>13338</v>
      </c>
    </row>
    <row r="4907" spans="1:3" x14ac:dyDescent="0.25">
      <c r="A4907" t="s">
        <v>13339</v>
      </c>
      <c r="B4907" t="s">
        <v>13340</v>
      </c>
      <c r="C4907" t="s">
        <v>13341</v>
      </c>
    </row>
    <row r="4908" spans="1:3" x14ac:dyDescent="0.25">
      <c r="A4908" t="s">
        <v>13342</v>
      </c>
      <c r="B4908" t="s">
        <v>13343</v>
      </c>
      <c r="C4908" t="s">
        <v>13344</v>
      </c>
    </row>
    <row r="4909" spans="1:3" x14ac:dyDescent="0.25">
      <c r="A4909" t="s">
        <v>13345</v>
      </c>
      <c r="B4909" t="s">
        <v>13346</v>
      </c>
      <c r="C4909" t="s">
        <v>13347</v>
      </c>
    </row>
    <row r="4910" spans="1:3" x14ac:dyDescent="0.25">
      <c r="A4910" t="s">
        <v>13348</v>
      </c>
      <c r="B4910" t="s">
        <v>13349</v>
      </c>
      <c r="C4910" t="s">
        <v>13350</v>
      </c>
    </row>
    <row r="4911" spans="1:3" x14ac:dyDescent="0.25">
      <c r="A4911" t="s">
        <v>13351</v>
      </c>
      <c r="B4911" t="s">
        <v>13352</v>
      </c>
      <c r="C4911" t="s">
        <v>13353</v>
      </c>
    </row>
    <row r="4912" spans="1:3" x14ac:dyDescent="0.25">
      <c r="A4912" t="s">
        <v>13354</v>
      </c>
      <c r="B4912" t="s">
        <v>13355</v>
      </c>
      <c r="C4912" t="s">
        <v>13356</v>
      </c>
    </row>
    <row r="4913" spans="1:3" x14ac:dyDescent="0.25">
      <c r="A4913" t="s">
        <v>13357</v>
      </c>
      <c r="B4913" t="s">
        <v>13358</v>
      </c>
      <c r="C4913" t="s">
        <v>6124</v>
      </c>
    </row>
    <row r="4914" spans="1:3" x14ac:dyDescent="0.25">
      <c r="A4914" t="s">
        <v>13359</v>
      </c>
      <c r="B4914" t="s">
        <v>13360</v>
      </c>
      <c r="C4914" t="s">
        <v>13361</v>
      </c>
    </row>
    <row r="4915" spans="1:3" x14ac:dyDescent="0.25">
      <c r="A4915" t="s">
        <v>13362</v>
      </c>
      <c r="B4915" t="s">
        <v>13363</v>
      </c>
      <c r="C4915" t="s">
        <v>13364</v>
      </c>
    </row>
    <row r="4916" spans="1:3" x14ac:dyDescent="0.25">
      <c r="A4916" t="s">
        <v>13365</v>
      </c>
      <c r="B4916" t="s">
        <v>13366</v>
      </c>
      <c r="C4916" t="s">
        <v>13367</v>
      </c>
    </row>
    <row r="4917" spans="1:3" x14ac:dyDescent="0.25">
      <c r="A4917" t="s">
        <v>13368</v>
      </c>
      <c r="B4917" t="s">
        <v>13369</v>
      </c>
      <c r="C4917" t="s">
        <v>13370</v>
      </c>
    </row>
    <row r="4918" spans="1:3" x14ac:dyDescent="0.25">
      <c r="A4918" t="s">
        <v>13371</v>
      </c>
      <c r="B4918" t="s">
        <v>13372</v>
      </c>
      <c r="C4918" t="s">
        <v>13373</v>
      </c>
    </row>
    <row r="4919" spans="1:3" x14ac:dyDescent="0.25">
      <c r="A4919" t="s">
        <v>13374</v>
      </c>
      <c r="B4919" t="s">
        <v>13375</v>
      </c>
      <c r="C4919" t="s">
        <v>13376</v>
      </c>
    </row>
    <row r="4920" spans="1:3" x14ac:dyDescent="0.25">
      <c r="A4920" t="s">
        <v>13377</v>
      </c>
      <c r="B4920" t="s">
        <v>13378</v>
      </c>
      <c r="C4920" t="s">
        <v>13379</v>
      </c>
    </row>
    <row r="4921" spans="1:3" x14ac:dyDescent="0.25">
      <c r="A4921" t="s">
        <v>13380</v>
      </c>
      <c r="B4921" t="s">
        <v>13381</v>
      </c>
      <c r="C4921" t="s">
        <v>13382</v>
      </c>
    </row>
    <row r="4922" spans="1:3" x14ac:dyDescent="0.25">
      <c r="A4922" t="s">
        <v>13383</v>
      </c>
      <c r="B4922" t="s">
        <v>13384</v>
      </c>
      <c r="C4922" t="s">
        <v>13385</v>
      </c>
    </row>
    <row r="4923" spans="1:3" x14ac:dyDescent="0.25">
      <c r="A4923" t="s">
        <v>13386</v>
      </c>
      <c r="B4923" t="s">
        <v>13387</v>
      </c>
      <c r="C4923" t="s">
        <v>13388</v>
      </c>
    </row>
    <row r="4924" spans="1:3" x14ac:dyDescent="0.25">
      <c r="A4924" t="s">
        <v>13389</v>
      </c>
      <c r="B4924" t="s">
        <v>13390</v>
      </c>
      <c r="C4924" t="s">
        <v>13391</v>
      </c>
    </row>
    <row r="4925" spans="1:3" x14ac:dyDescent="0.25">
      <c r="A4925" t="s">
        <v>13392</v>
      </c>
      <c r="B4925" t="s">
        <v>13393</v>
      </c>
      <c r="C4925" t="s">
        <v>13394</v>
      </c>
    </row>
    <row r="4926" spans="1:3" x14ac:dyDescent="0.25">
      <c r="A4926" t="s">
        <v>13395</v>
      </c>
      <c r="B4926" t="s">
        <v>13396</v>
      </c>
      <c r="C4926" t="s">
        <v>13397</v>
      </c>
    </row>
    <row r="4927" spans="1:3" x14ac:dyDescent="0.25">
      <c r="A4927" t="s">
        <v>13398</v>
      </c>
      <c r="B4927" t="s">
        <v>13399</v>
      </c>
      <c r="C4927" t="s">
        <v>13400</v>
      </c>
    </row>
    <row r="4928" spans="1:3" x14ac:dyDescent="0.25">
      <c r="A4928" t="s">
        <v>13401</v>
      </c>
      <c r="B4928" t="s">
        <v>13402</v>
      </c>
      <c r="C4928" t="s">
        <v>13403</v>
      </c>
    </row>
    <row r="4929" spans="1:3" x14ac:dyDescent="0.25">
      <c r="A4929" t="s">
        <v>13404</v>
      </c>
      <c r="B4929" t="s">
        <v>13405</v>
      </c>
      <c r="C4929" t="s">
        <v>13406</v>
      </c>
    </row>
    <row r="4930" spans="1:3" x14ac:dyDescent="0.25">
      <c r="A4930" t="s">
        <v>13407</v>
      </c>
      <c r="B4930" t="s">
        <v>13408</v>
      </c>
      <c r="C4930" t="s">
        <v>13409</v>
      </c>
    </row>
    <row r="4931" spans="1:3" x14ac:dyDescent="0.25">
      <c r="A4931" t="s">
        <v>13410</v>
      </c>
      <c r="B4931" t="s">
        <v>13411</v>
      </c>
      <c r="C4931" t="s">
        <v>13412</v>
      </c>
    </row>
    <row r="4932" spans="1:3" x14ac:dyDescent="0.25">
      <c r="A4932" t="s">
        <v>13413</v>
      </c>
      <c r="B4932" t="s">
        <v>13414</v>
      </c>
      <c r="C4932" t="s">
        <v>13415</v>
      </c>
    </row>
    <row r="4933" spans="1:3" x14ac:dyDescent="0.25">
      <c r="A4933" t="s">
        <v>13416</v>
      </c>
      <c r="B4933" t="s">
        <v>13417</v>
      </c>
      <c r="C4933" t="s">
        <v>13418</v>
      </c>
    </row>
    <row r="4934" spans="1:3" x14ac:dyDescent="0.25">
      <c r="A4934" t="s">
        <v>13419</v>
      </c>
      <c r="B4934" t="s">
        <v>13420</v>
      </c>
      <c r="C4934" t="s">
        <v>13421</v>
      </c>
    </row>
    <row r="4935" spans="1:3" x14ac:dyDescent="0.25">
      <c r="A4935" t="s">
        <v>13422</v>
      </c>
      <c r="B4935" t="s">
        <v>13423</v>
      </c>
      <c r="C4935" t="s">
        <v>13424</v>
      </c>
    </row>
    <row r="4936" spans="1:3" x14ac:dyDescent="0.25">
      <c r="A4936" t="s">
        <v>13425</v>
      </c>
      <c r="B4936" t="s">
        <v>13426</v>
      </c>
      <c r="C4936" t="s">
        <v>13427</v>
      </c>
    </row>
    <row r="4937" spans="1:3" x14ac:dyDescent="0.25">
      <c r="A4937" t="s">
        <v>13428</v>
      </c>
      <c r="B4937" t="s">
        <v>13429</v>
      </c>
      <c r="C4937" t="s">
        <v>13430</v>
      </c>
    </row>
    <row r="4938" spans="1:3" x14ac:dyDescent="0.25">
      <c r="A4938" t="s">
        <v>13431</v>
      </c>
      <c r="B4938" t="s">
        <v>13432</v>
      </c>
      <c r="C4938" t="s">
        <v>10934</v>
      </c>
    </row>
    <row r="4939" spans="1:3" x14ac:dyDescent="0.25">
      <c r="A4939" t="s">
        <v>13433</v>
      </c>
      <c r="B4939" t="s">
        <v>13434</v>
      </c>
      <c r="C4939" t="s">
        <v>13435</v>
      </c>
    </row>
    <row r="4940" spans="1:3" x14ac:dyDescent="0.25">
      <c r="A4940" t="s">
        <v>13436</v>
      </c>
      <c r="B4940" t="s">
        <v>13437</v>
      </c>
      <c r="C4940" t="s">
        <v>13438</v>
      </c>
    </row>
    <row r="4941" spans="1:3" x14ac:dyDescent="0.25">
      <c r="A4941" t="s">
        <v>13439</v>
      </c>
      <c r="B4941" t="s">
        <v>13440</v>
      </c>
      <c r="C4941" t="s">
        <v>2403</v>
      </c>
    </row>
    <row r="4942" spans="1:3" x14ac:dyDescent="0.25">
      <c r="A4942" t="s">
        <v>13441</v>
      </c>
      <c r="B4942" t="s">
        <v>13442</v>
      </c>
      <c r="C4942" t="s">
        <v>2406</v>
      </c>
    </row>
    <row r="4943" spans="1:3" x14ac:dyDescent="0.25">
      <c r="A4943" t="s">
        <v>13443</v>
      </c>
      <c r="B4943" t="s">
        <v>13444</v>
      </c>
      <c r="C4943" t="s">
        <v>13445</v>
      </c>
    </row>
    <row r="4944" spans="1:3" x14ac:dyDescent="0.25">
      <c r="A4944" t="s">
        <v>13446</v>
      </c>
      <c r="B4944" t="s">
        <v>13447</v>
      </c>
      <c r="C4944" t="s">
        <v>13448</v>
      </c>
    </row>
    <row r="4945" spans="1:3" x14ac:dyDescent="0.25">
      <c r="A4945" t="s">
        <v>13449</v>
      </c>
      <c r="B4945" t="s">
        <v>13450</v>
      </c>
      <c r="C4945" t="s">
        <v>12649</v>
      </c>
    </row>
    <row r="4946" spans="1:3" x14ac:dyDescent="0.25">
      <c r="A4946" t="s">
        <v>13451</v>
      </c>
      <c r="B4946" t="s">
        <v>13452</v>
      </c>
      <c r="C4946" t="s">
        <v>13453</v>
      </c>
    </row>
    <row r="4947" spans="1:3" x14ac:dyDescent="0.25">
      <c r="A4947" t="s">
        <v>13454</v>
      </c>
      <c r="B4947" t="s">
        <v>13455</v>
      </c>
      <c r="C4947" t="s">
        <v>13456</v>
      </c>
    </row>
    <row r="4948" spans="1:3" x14ac:dyDescent="0.25">
      <c r="A4948" t="s">
        <v>13457</v>
      </c>
      <c r="B4948" t="s">
        <v>13458</v>
      </c>
      <c r="C4948" t="s">
        <v>13459</v>
      </c>
    </row>
    <row r="4949" spans="1:3" x14ac:dyDescent="0.25">
      <c r="A4949" t="s">
        <v>13460</v>
      </c>
      <c r="B4949" t="s">
        <v>13461</v>
      </c>
      <c r="C4949" t="s">
        <v>13462</v>
      </c>
    </row>
    <row r="4950" spans="1:3" x14ac:dyDescent="0.25">
      <c r="A4950" t="s">
        <v>13463</v>
      </c>
      <c r="B4950" t="s">
        <v>13464</v>
      </c>
      <c r="C4950" t="s">
        <v>13465</v>
      </c>
    </row>
    <row r="4951" spans="1:3" x14ac:dyDescent="0.25">
      <c r="A4951" t="s">
        <v>13466</v>
      </c>
      <c r="B4951" t="s">
        <v>13467</v>
      </c>
      <c r="C4951" t="s">
        <v>13468</v>
      </c>
    </row>
    <row r="4952" spans="1:3" x14ac:dyDescent="0.25">
      <c r="A4952" t="s">
        <v>13469</v>
      </c>
      <c r="B4952" t="s">
        <v>13470</v>
      </c>
      <c r="C4952" t="s">
        <v>13471</v>
      </c>
    </row>
    <row r="4953" spans="1:3" x14ac:dyDescent="0.25">
      <c r="A4953" t="s">
        <v>13472</v>
      </c>
      <c r="B4953" t="s">
        <v>13473</v>
      </c>
      <c r="C4953" t="s">
        <v>13474</v>
      </c>
    </row>
    <row r="4954" spans="1:3" x14ac:dyDescent="0.25">
      <c r="A4954" t="s">
        <v>13475</v>
      </c>
      <c r="B4954" t="s">
        <v>13476</v>
      </c>
      <c r="C4954" t="s">
        <v>13477</v>
      </c>
    </row>
    <row r="4955" spans="1:3" x14ac:dyDescent="0.25">
      <c r="A4955" t="s">
        <v>13478</v>
      </c>
      <c r="B4955" t="s">
        <v>13479</v>
      </c>
      <c r="C4955" t="s">
        <v>13480</v>
      </c>
    </row>
    <row r="4956" spans="1:3" x14ac:dyDescent="0.25">
      <c r="A4956" t="s">
        <v>13481</v>
      </c>
      <c r="B4956" t="s">
        <v>13482</v>
      </c>
      <c r="C4956" t="s">
        <v>13483</v>
      </c>
    </row>
    <row r="4957" spans="1:3" x14ac:dyDescent="0.25">
      <c r="A4957" t="s">
        <v>13484</v>
      </c>
      <c r="B4957" t="s">
        <v>13485</v>
      </c>
      <c r="C4957" t="s">
        <v>13486</v>
      </c>
    </row>
    <row r="4958" spans="1:3" x14ac:dyDescent="0.25">
      <c r="A4958" t="s">
        <v>13487</v>
      </c>
      <c r="B4958" t="s">
        <v>13488</v>
      </c>
      <c r="C4958" t="s">
        <v>13489</v>
      </c>
    </row>
    <row r="4959" spans="1:3" x14ac:dyDescent="0.25">
      <c r="A4959" t="s">
        <v>13490</v>
      </c>
      <c r="B4959" t="s">
        <v>13491</v>
      </c>
      <c r="C4959" t="s">
        <v>13492</v>
      </c>
    </row>
    <row r="4960" spans="1:3" x14ac:dyDescent="0.25">
      <c r="A4960" t="s">
        <v>13493</v>
      </c>
      <c r="B4960" t="s">
        <v>13494</v>
      </c>
      <c r="C4960" t="s">
        <v>13495</v>
      </c>
    </row>
    <row r="4961" spans="1:3" x14ac:dyDescent="0.25">
      <c r="A4961" t="s">
        <v>13496</v>
      </c>
      <c r="B4961" t="s">
        <v>13497</v>
      </c>
      <c r="C4961" t="s">
        <v>13498</v>
      </c>
    </row>
    <row r="4962" spans="1:3" x14ac:dyDescent="0.25">
      <c r="A4962" t="s">
        <v>13499</v>
      </c>
      <c r="B4962" t="s">
        <v>13500</v>
      </c>
      <c r="C4962" t="s">
        <v>13501</v>
      </c>
    </row>
    <row r="4963" spans="1:3" x14ac:dyDescent="0.25">
      <c r="A4963" t="s">
        <v>13502</v>
      </c>
      <c r="B4963" t="s">
        <v>13503</v>
      </c>
      <c r="C4963" t="s">
        <v>13504</v>
      </c>
    </row>
    <row r="4964" spans="1:3" x14ac:dyDescent="0.25">
      <c r="A4964" t="s">
        <v>13505</v>
      </c>
      <c r="B4964" t="s">
        <v>13506</v>
      </c>
      <c r="C4964" t="s">
        <v>13507</v>
      </c>
    </row>
    <row r="4965" spans="1:3" x14ac:dyDescent="0.25">
      <c r="A4965" t="s">
        <v>13508</v>
      </c>
      <c r="B4965" t="s">
        <v>13509</v>
      </c>
      <c r="C4965" t="s">
        <v>13510</v>
      </c>
    </row>
    <row r="4966" spans="1:3" x14ac:dyDescent="0.25">
      <c r="A4966" t="s">
        <v>13511</v>
      </c>
      <c r="B4966" t="s">
        <v>13512</v>
      </c>
      <c r="C4966" t="s">
        <v>13513</v>
      </c>
    </row>
    <row r="4967" spans="1:3" x14ac:dyDescent="0.25">
      <c r="A4967" t="s">
        <v>13514</v>
      </c>
      <c r="B4967" t="s">
        <v>13515</v>
      </c>
      <c r="C4967" t="s">
        <v>13516</v>
      </c>
    </row>
    <row r="4968" spans="1:3" x14ac:dyDescent="0.25">
      <c r="A4968" t="s">
        <v>13517</v>
      </c>
      <c r="B4968" t="s">
        <v>13518</v>
      </c>
      <c r="C4968" t="s">
        <v>13519</v>
      </c>
    </row>
    <row r="4969" spans="1:3" x14ac:dyDescent="0.25">
      <c r="A4969" t="s">
        <v>13520</v>
      </c>
      <c r="B4969" t="s">
        <v>13521</v>
      </c>
      <c r="C4969" t="s">
        <v>13522</v>
      </c>
    </row>
    <row r="4970" spans="1:3" x14ac:dyDescent="0.25">
      <c r="A4970" t="s">
        <v>13523</v>
      </c>
      <c r="B4970" t="s">
        <v>13524</v>
      </c>
      <c r="C4970" t="s">
        <v>13525</v>
      </c>
    </row>
    <row r="4971" spans="1:3" x14ac:dyDescent="0.25">
      <c r="A4971" t="s">
        <v>13526</v>
      </c>
      <c r="B4971" t="s">
        <v>13527</v>
      </c>
      <c r="C4971" t="s">
        <v>13528</v>
      </c>
    </row>
    <row r="4972" spans="1:3" x14ac:dyDescent="0.25">
      <c r="A4972" t="s">
        <v>13529</v>
      </c>
      <c r="B4972" t="s">
        <v>13530</v>
      </c>
      <c r="C4972" t="s">
        <v>13531</v>
      </c>
    </row>
    <row r="4973" spans="1:3" x14ac:dyDescent="0.25">
      <c r="A4973" t="s">
        <v>13532</v>
      </c>
      <c r="B4973" t="s">
        <v>13533</v>
      </c>
      <c r="C4973" t="s">
        <v>13534</v>
      </c>
    </row>
    <row r="4974" spans="1:3" x14ac:dyDescent="0.25">
      <c r="A4974" t="s">
        <v>13535</v>
      </c>
      <c r="B4974" t="s">
        <v>13536</v>
      </c>
      <c r="C4974" t="s">
        <v>13537</v>
      </c>
    </row>
    <row r="4975" spans="1:3" x14ac:dyDescent="0.25">
      <c r="A4975" t="s">
        <v>13538</v>
      </c>
      <c r="B4975" t="s">
        <v>13539</v>
      </c>
      <c r="C4975" t="s">
        <v>13540</v>
      </c>
    </row>
    <row r="4976" spans="1:3" x14ac:dyDescent="0.25">
      <c r="A4976" t="s">
        <v>13541</v>
      </c>
      <c r="B4976" t="s">
        <v>13542</v>
      </c>
      <c r="C4976" t="s">
        <v>13543</v>
      </c>
    </row>
    <row r="4977" spans="1:3" x14ac:dyDescent="0.25">
      <c r="A4977" t="s">
        <v>13544</v>
      </c>
      <c r="B4977" t="s">
        <v>13545</v>
      </c>
      <c r="C4977" t="s">
        <v>13546</v>
      </c>
    </row>
    <row r="4978" spans="1:3" x14ac:dyDescent="0.25">
      <c r="A4978" t="s">
        <v>13547</v>
      </c>
      <c r="B4978" t="s">
        <v>13548</v>
      </c>
      <c r="C4978" t="s">
        <v>13549</v>
      </c>
    </row>
    <row r="4979" spans="1:3" x14ac:dyDescent="0.25">
      <c r="A4979" t="s">
        <v>13550</v>
      </c>
      <c r="B4979" t="s">
        <v>13551</v>
      </c>
      <c r="C4979" t="s">
        <v>13552</v>
      </c>
    </row>
    <row r="4980" spans="1:3" x14ac:dyDescent="0.25">
      <c r="A4980" t="s">
        <v>13553</v>
      </c>
      <c r="B4980" t="s">
        <v>13554</v>
      </c>
      <c r="C4980" t="s">
        <v>13555</v>
      </c>
    </row>
    <row r="4981" spans="1:3" x14ac:dyDescent="0.25">
      <c r="A4981" t="s">
        <v>13556</v>
      </c>
      <c r="B4981" t="s">
        <v>13557</v>
      </c>
      <c r="C4981" t="s">
        <v>13558</v>
      </c>
    </row>
    <row r="4982" spans="1:3" x14ac:dyDescent="0.25">
      <c r="A4982" t="s">
        <v>13559</v>
      </c>
      <c r="B4982" t="s">
        <v>13560</v>
      </c>
      <c r="C4982" t="s">
        <v>13561</v>
      </c>
    </row>
    <row r="4983" spans="1:3" x14ac:dyDescent="0.25">
      <c r="A4983" t="s">
        <v>13562</v>
      </c>
      <c r="B4983" t="s">
        <v>13563</v>
      </c>
      <c r="C4983" t="s">
        <v>13564</v>
      </c>
    </row>
    <row r="4984" spans="1:3" x14ac:dyDescent="0.25">
      <c r="A4984" t="s">
        <v>13565</v>
      </c>
      <c r="B4984" t="s">
        <v>13566</v>
      </c>
      <c r="C4984" t="s">
        <v>13567</v>
      </c>
    </row>
    <row r="4985" spans="1:3" x14ac:dyDescent="0.25">
      <c r="A4985" t="s">
        <v>13568</v>
      </c>
      <c r="B4985" t="s">
        <v>13569</v>
      </c>
      <c r="C4985" t="s">
        <v>13570</v>
      </c>
    </row>
    <row r="4986" spans="1:3" x14ac:dyDescent="0.25">
      <c r="A4986" t="s">
        <v>13571</v>
      </c>
      <c r="B4986" t="s">
        <v>13572</v>
      </c>
      <c r="C4986" t="s">
        <v>13573</v>
      </c>
    </row>
    <row r="4987" spans="1:3" x14ac:dyDescent="0.25">
      <c r="A4987" t="s">
        <v>13574</v>
      </c>
      <c r="B4987" t="s">
        <v>13575</v>
      </c>
      <c r="C4987" t="s">
        <v>13576</v>
      </c>
    </row>
    <row r="4988" spans="1:3" x14ac:dyDescent="0.25">
      <c r="A4988" t="s">
        <v>13577</v>
      </c>
      <c r="B4988" t="s">
        <v>13578</v>
      </c>
      <c r="C4988" t="s">
        <v>13579</v>
      </c>
    </row>
    <row r="4989" spans="1:3" x14ac:dyDescent="0.25">
      <c r="A4989" t="s">
        <v>13580</v>
      </c>
      <c r="B4989" t="s">
        <v>13581</v>
      </c>
      <c r="C4989" t="s">
        <v>13582</v>
      </c>
    </row>
    <row r="4990" spans="1:3" x14ac:dyDescent="0.25">
      <c r="A4990" t="s">
        <v>13583</v>
      </c>
      <c r="B4990" t="s">
        <v>13584</v>
      </c>
      <c r="C4990" t="s">
        <v>13585</v>
      </c>
    </row>
    <row r="4991" spans="1:3" x14ac:dyDescent="0.25">
      <c r="A4991" t="s">
        <v>13586</v>
      </c>
      <c r="B4991" t="s">
        <v>13587</v>
      </c>
      <c r="C4991" t="s">
        <v>13588</v>
      </c>
    </row>
    <row r="4992" spans="1:3" x14ac:dyDescent="0.25">
      <c r="A4992" t="s">
        <v>13589</v>
      </c>
      <c r="B4992" t="s">
        <v>13590</v>
      </c>
      <c r="C4992" t="s">
        <v>13591</v>
      </c>
    </row>
    <row r="4993" spans="1:6" x14ac:dyDescent="0.25">
      <c r="A4993" t="s">
        <v>13592</v>
      </c>
      <c r="B4993" t="s">
        <v>13593</v>
      </c>
      <c r="C4993" t="s">
        <v>13594</v>
      </c>
    </row>
    <row r="4994" spans="1:6" x14ac:dyDescent="0.25">
      <c r="A4994" t="s">
        <v>13595</v>
      </c>
      <c r="B4994" t="s">
        <v>13596</v>
      </c>
      <c r="C4994" t="s">
        <v>7181</v>
      </c>
    </row>
    <row r="4995" spans="1:6" x14ac:dyDescent="0.25">
      <c r="A4995" t="s">
        <v>13597</v>
      </c>
      <c r="B4995" t="s">
        <v>13598</v>
      </c>
      <c r="C4995" t="s">
        <v>7296</v>
      </c>
    </row>
    <row r="4996" spans="1:6" x14ac:dyDescent="0.25">
      <c r="A4996" t="s">
        <v>13599</v>
      </c>
      <c r="B4996" t="s">
        <v>13600</v>
      </c>
      <c r="C4996" t="s">
        <v>13601</v>
      </c>
    </row>
    <row r="4997" spans="1:6" x14ac:dyDescent="0.25">
      <c r="A4997" t="s">
        <v>13602</v>
      </c>
      <c r="B4997" t="s">
        <v>13603</v>
      </c>
      <c r="C4997" t="s">
        <v>13604</v>
      </c>
    </row>
    <row r="4998" spans="1:6" x14ac:dyDescent="0.25">
      <c r="A4998" t="s">
        <v>13605</v>
      </c>
      <c r="B4998" t="s">
        <v>13606</v>
      </c>
      <c r="C4998" t="s">
        <v>13607</v>
      </c>
    </row>
    <row r="4999" spans="1:6" x14ac:dyDescent="0.25">
      <c r="A4999" t="s">
        <v>13608</v>
      </c>
      <c r="B4999" t="s">
        <v>13609</v>
      </c>
      <c r="C4999" t="s">
        <v>13610</v>
      </c>
    </row>
    <row r="5000" spans="1:6" x14ac:dyDescent="0.25">
      <c r="A5000" t="s">
        <v>13611</v>
      </c>
      <c r="B5000" t="s">
        <v>13612</v>
      </c>
      <c r="C5000" t="s">
        <v>13613</v>
      </c>
    </row>
    <row r="5001" spans="1:6" x14ac:dyDescent="0.25">
      <c r="A5001" t="s">
        <v>13614</v>
      </c>
      <c r="B5001" t="s">
        <v>13615</v>
      </c>
      <c r="C5001" t="s">
        <v>13616</v>
      </c>
    </row>
    <row r="5002" spans="1:6" x14ac:dyDescent="0.25">
      <c r="A5002" s="3" t="s">
        <v>13617</v>
      </c>
      <c r="B5002" s="3" t="s">
        <v>13618</v>
      </c>
      <c r="C5002" s="3" t="s">
        <v>13619</v>
      </c>
      <c r="D5002" s="3"/>
      <c r="E5002" s="3"/>
      <c r="F5002" s="3"/>
    </row>
    <row r="5003" spans="1:6" x14ac:dyDescent="0.25">
      <c r="A5003" t="s">
        <v>13620</v>
      </c>
      <c r="B5003" t="s">
        <v>13621</v>
      </c>
      <c r="C5003" t="s">
        <v>13622</v>
      </c>
    </row>
    <row r="5004" spans="1:6" x14ac:dyDescent="0.25">
      <c r="A5004" t="s">
        <v>13623</v>
      </c>
      <c r="B5004" t="s">
        <v>13624</v>
      </c>
      <c r="C5004" t="s">
        <v>13622</v>
      </c>
    </row>
    <row r="5005" spans="1:6" x14ac:dyDescent="0.25">
      <c r="A5005" t="s">
        <v>13625</v>
      </c>
      <c r="B5005" t="s">
        <v>13626</v>
      </c>
      <c r="C5005" t="s">
        <v>13627</v>
      </c>
    </row>
    <row r="5006" spans="1:6" x14ac:dyDescent="0.25">
      <c r="A5006" t="s">
        <v>13628</v>
      </c>
      <c r="B5006" t="s">
        <v>13629</v>
      </c>
      <c r="C5006" t="s">
        <v>13630</v>
      </c>
    </row>
    <row r="5007" spans="1:6" x14ac:dyDescent="0.25">
      <c r="A5007" t="s">
        <v>13631</v>
      </c>
      <c r="B5007" t="s">
        <v>13632</v>
      </c>
      <c r="C5007" t="s">
        <v>13633</v>
      </c>
    </row>
    <row r="5008" spans="1:6" x14ac:dyDescent="0.25">
      <c r="A5008" t="s">
        <v>13634</v>
      </c>
      <c r="B5008" t="s">
        <v>13635</v>
      </c>
      <c r="C5008" t="s">
        <v>13636</v>
      </c>
    </row>
    <row r="5009" spans="1:3" x14ac:dyDescent="0.25">
      <c r="A5009" t="s">
        <v>13637</v>
      </c>
      <c r="B5009" t="s">
        <v>13638</v>
      </c>
      <c r="C5009" t="s">
        <v>13639</v>
      </c>
    </row>
    <row r="5010" spans="1:3" x14ac:dyDescent="0.25">
      <c r="A5010" t="s">
        <v>13640</v>
      </c>
      <c r="B5010" t="s">
        <v>13641</v>
      </c>
      <c r="C5010" t="s">
        <v>13642</v>
      </c>
    </row>
    <row r="5011" spans="1:3" x14ac:dyDescent="0.25">
      <c r="A5011" t="s">
        <v>13643</v>
      </c>
      <c r="B5011" t="s">
        <v>13644</v>
      </c>
      <c r="C5011" t="s">
        <v>13645</v>
      </c>
    </row>
    <row r="5012" spans="1:3" x14ac:dyDescent="0.25">
      <c r="A5012" t="s">
        <v>13646</v>
      </c>
      <c r="B5012" t="s">
        <v>13647</v>
      </c>
      <c r="C5012" t="s">
        <v>13648</v>
      </c>
    </row>
    <row r="5013" spans="1:3" x14ac:dyDescent="0.25">
      <c r="A5013" t="s">
        <v>13649</v>
      </c>
      <c r="B5013" t="s">
        <v>13650</v>
      </c>
      <c r="C5013" t="s">
        <v>13651</v>
      </c>
    </row>
    <row r="5014" spans="1:3" x14ac:dyDescent="0.25">
      <c r="A5014" t="s">
        <v>13652</v>
      </c>
      <c r="B5014" t="s">
        <v>13653</v>
      </c>
      <c r="C5014" t="s">
        <v>13654</v>
      </c>
    </row>
    <row r="5015" spans="1:3" x14ac:dyDescent="0.25">
      <c r="A5015" t="s">
        <v>13655</v>
      </c>
      <c r="B5015" t="s">
        <v>13656</v>
      </c>
      <c r="C5015" t="s">
        <v>13657</v>
      </c>
    </row>
    <row r="5016" spans="1:3" x14ac:dyDescent="0.25">
      <c r="A5016" t="s">
        <v>13658</v>
      </c>
      <c r="B5016" t="s">
        <v>13659</v>
      </c>
      <c r="C5016" t="s">
        <v>13660</v>
      </c>
    </row>
    <row r="5017" spans="1:3" x14ac:dyDescent="0.25">
      <c r="A5017" t="s">
        <v>13661</v>
      </c>
      <c r="B5017" t="s">
        <v>13662</v>
      </c>
      <c r="C5017" t="s">
        <v>13663</v>
      </c>
    </row>
    <row r="5018" spans="1:3" x14ac:dyDescent="0.25">
      <c r="A5018" t="s">
        <v>13664</v>
      </c>
      <c r="B5018" t="s">
        <v>13665</v>
      </c>
      <c r="C5018" t="s">
        <v>13666</v>
      </c>
    </row>
    <row r="5019" spans="1:3" x14ac:dyDescent="0.25">
      <c r="A5019" t="s">
        <v>13667</v>
      </c>
      <c r="B5019" t="s">
        <v>13668</v>
      </c>
      <c r="C5019" t="s">
        <v>13669</v>
      </c>
    </row>
    <row r="5020" spans="1:3" x14ac:dyDescent="0.25">
      <c r="A5020" t="s">
        <v>13670</v>
      </c>
      <c r="B5020" t="s">
        <v>13671</v>
      </c>
      <c r="C5020" t="s">
        <v>13672</v>
      </c>
    </row>
    <row r="5021" spans="1:3" x14ac:dyDescent="0.25">
      <c r="A5021" t="s">
        <v>13673</v>
      </c>
      <c r="B5021" t="s">
        <v>13674</v>
      </c>
      <c r="C5021" t="s">
        <v>13675</v>
      </c>
    </row>
    <row r="5022" spans="1:3" x14ac:dyDescent="0.25">
      <c r="A5022" t="s">
        <v>13676</v>
      </c>
      <c r="B5022" t="s">
        <v>13677</v>
      </c>
      <c r="C5022" t="s">
        <v>13678</v>
      </c>
    </row>
    <row r="5023" spans="1:3" x14ac:dyDescent="0.25">
      <c r="A5023" t="s">
        <v>13679</v>
      </c>
      <c r="B5023" t="s">
        <v>13680</v>
      </c>
      <c r="C5023" t="s">
        <v>13681</v>
      </c>
    </row>
    <row r="5024" spans="1:3" x14ac:dyDescent="0.25">
      <c r="A5024" t="s">
        <v>13682</v>
      </c>
      <c r="B5024" t="s">
        <v>13683</v>
      </c>
      <c r="C5024" t="s">
        <v>13684</v>
      </c>
    </row>
    <row r="5025" spans="1:3" x14ac:dyDescent="0.25">
      <c r="A5025" t="s">
        <v>13685</v>
      </c>
      <c r="B5025" t="s">
        <v>13686</v>
      </c>
      <c r="C5025" t="s">
        <v>13687</v>
      </c>
    </row>
    <row r="5026" spans="1:3" x14ac:dyDescent="0.25">
      <c r="A5026" t="s">
        <v>13688</v>
      </c>
      <c r="B5026" t="s">
        <v>13689</v>
      </c>
      <c r="C5026" t="s">
        <v>13690</v>
      </c>
    </row>
    <row r="5027" spans="1:3" x14ac:dyDescent="0.25">
      <c r="A5027" t="s">
        <v>13691</v>
      </c>
      <c r="B5027" t="s">
        <v>13692</v>
      </c>
      <c r="C5027" t="s">
        <v>13693</v>
      </c>
    </row>
    <row r="5028" spans="1:3" x14ac:dyDescent="0.25">
      <c r="A5028" t="s">
        <v>13694</v>
      </c>
      <c r="B5028" t="s">
        <v>13695</v>
      </c>
      <c r="C5028" t="s">
        <v>13696</v>
      </c>
    </row>
    <row r="5029" spans="1:3" x14ac:dyDescent="0.25">
      <c r="A5029" t="s">
        <v>13697</v>
      </c>
      <c r="B5029" t="s">
        <v>13698</v>
      </c>
      <c r="C5029" t="s">
        <v>13699</v>
      </c>
    </row>
    <row r="5030" spans="1:3" x14ac:dyDescent="0.25">
      <c r="A5030" t="s">
        <v>13700</v>
      </c>
      <c r="B5030" t="s">
        <v>13701</v>
      </c>
      <c r="C5030" t="s">
        <v>13702</v>
      </c>
    </row>
    <row r="5031" spans="1:3" x14ac:dyDescent="0.25">
      <c r="A5031" t="s">
        <v>13703</v>
      </c>
      <c r="B5031" t="s">
        <v>13704</v>
      </c>
      <c r="C5031" t="s">
        <v>13705</v>
      </c>
    </row>
    <row r="5032" spans="1:3" x14ac:dyDescent="0.25">
      <c r="A5032" t="s">
        <v>13706</v>
      </c>
      <c r="B5032" t="s">
        <v>13707</v>
      </c>
      <c r="C5032" t="s">
        <v>13708</v>
      </c>
    </row>
    <row r="5033" spans="1:3" x14ac:dyDescent="0.25">
      <c r="A5033" t="s">
        <v>13709</v>
      </c>
      <c r="B5033" t="s">
        <v>13710</v>
      </c>
      <c r="C5033" t="s">
        <v>13711</v>
      </c>
    </row>
    <row r="5034" spans="1:3" x14ac:dyDescent="0.25">
      <c r="A5034" t="s">
        <v>13712</v>
      </c>
      <c r="B5034" t="s">
        <v>13713</v>
      </c>
      <c r="C5034" t="s">
        <v>13714</v>
      </c>
    </row>
    <row r="5035" spans="1:3" x14ac:dyDescent="0.25">
      <c r="A5035" t="s">
        <v>13715</v>
      </c>
      <c r="B5035" t="s">
        <v>13716</v>
      </c>
      <c r="C5035" t="s">
        <v>13717</v>
      </c>
    </row>
    <row r="5036" spans="1:3" x14ac:dyDescent="0.25">
      <c r="A5036" t="s">
        <v>13718</v>
      </c>
      <c r="B5036" t="s">
        <v>13719</v>
      </c>
      <c r="C5036" t="s">
        <v>13720</v>
      </c>
    </row>
    <row r="5037" spans="1:3" x14ac:dyDescent="0.25">
      <c r="A5037" t="s">
        <v>13721</v>
      </c>
      <c r="B5037" t="s">
        <v>13722</v>
      </c>
      <c r="C5037" t="s">
        <v>13723</v>
      </c>
    </row>
    <row r="5038" spans="1:3" x14ac:dyDescent="0.25">
      <c r="A5038" t="s">
        <v>13724</v>
      </c>
      <c r="B5038" t="s">
        <v>13725</v>
      </c>
      <c r="C5038" t="s">
        <v>13726</v>
      </c>
    </row>
    <row r="5039" spans="1:3" x14ac:dyDescent="0.25">
      <c r="A5039" t="s">
        <v>13727</v>
      </c>
      <c r="B5039" t="s">
        <v>13728</v>
      </c>
      <c r="C5039" t="s">
        <v>13729</v>
      </c>
    </row>
    <row r="5040" spans="1:3" x14ac:dyDescent="0.25">
      <c r="A5040" t="s">
        <v>13730</v>
      </c>
      <c r="B5040" t="s">
        <v>13731</v>
      </c>
      <c r="C5040" t="s">
        <v>13732</v>
      </c>
    </row>
    <row r="5041" spans="1:3" x14ac:dyDescent="0.25">
      <c r="A5041" t="s">
        <v>13733</v>
      </c>
      <c r="B5041" t="s">
        <v>13734</v>
      </c>
      <c r="C5041" t="s">
        <v>13735</v>
      </c>
    </row>
    <row r="5042" spans="1:3" x14ac:dyDescent="0.25">
      <c r="A5042" t="s">
        <v>13736</v>
      </c>
      <c r="B5042" t="s">
        <v>13737</v>
      </c>
      <c r="C5042" t="s">
        <v>13738</v>
      </c>
    </row>
    <row r="5043" spans="1:3" x14ac:dyDescent="0.25">
      <c r="A5043" t="s">
        <v>13739</v>
      </c>
      <c r="B5043" t="s">
        <v>13740</v>
      </c>
      <c r="C5043" t="s">
        <v>13741</v>
      </c>
    </row>
    <row r="5044" spans="1:3" x14ac:dyDescent="0.25">
      <c r="A5044" t="s">
        <v>13742</v>
      </c>
      <c r="B5044" t="s">
        <v>13743</v>
      </c>
      <c r="C5044" t="s">
        <v>13744</v>
      </c>
    </row>
    <row r="5045" spans="1:3" x14ac:dyDescent="0.25">
      <c r="A5045" t="s">
        <v>13745</v>
      </c>
      <c r="B5045" t="s">
        <v>13746</v>
      </c>
      <c r="C5045" t="s">
        <v>13747</v>
      </c>
    </row>
    <row r="5046" spans="1:3" x14ac:dyDescent="0.25">
      <c r="A5046" t="s">
        <v>13748</v>
      </c>
      <c r="B5046" t="s">
        <v>13749</v>
      </c>
      <c r="C5046" t="s">
        <v>13750</v>
      </c>
    </row>
    <row r="5047" spans="1:3" x14ac:dyDescent="0.25">
      <c r="A5047" t="s">
        <v>13751</v>
      </c>
      <c r="B5047" t="s">
        <v>13752</v>
      </c>
      <c r="C5047" t="s">
        <v>13753</v>
      </c>
    </row>
    <row r="5048" spans="1:3" x14ac:dyDescent="0.25">
      <c r="A5048" t="s">
        <v>13754</v>
      </c>
      <c r="B5048" t="s">
        <v>13755</v>
      </c>
      <c r="C5048" t="s">
        <v>13756</v>
      </c>
    </row>
    <row r="5049" spans="1:3" x14ac:dyDescent="0.25">
      <c r="A5049" t="s">
        <v>13757</v>
      </c>
      <c r="B5049" t="s">
        <v>13758</v>
      </c>
      <c r="C5049" t="s">
        <v>13759</v>
      </c>
    </row>
    <row r="5050" spans="1:3" x14ac:dyDescent="0.25">
      <c r="A5050" t="s">
        <v>13760</v>
      </c>
      <c r="B5050" t="s">
        <v>13761</v>
      </c>
      <c r="C5050" t="s">
        <v>13762</v>
      </c>
    </row>
    <row r="5051" spans="1:3" x14ac:dyDescent="0.25">
      <c r="A5051" t="s">
        <v>13763</v>
      </c>
      <c r="B5051" t="s">
        <v>13764</v>
      </c>
      <c r="C5051" t="s">
        <v>13765</v>
      </c>
    </row>
    <row r="5052" spans="1:3" x14ac:dyDescent="0.25">
      <c r="A5052" t="s">
        <v>13766</v>
      </c>
      <c r="B5052" t="s">
        <v>13767</v>
      </c>
      <c r="C5052" t="s">
        <v>13768</v>
      </c>
    </row>
    <row r="5053" spans="1:3" x14ac:dyDescent="0.25">
      <c r="A5053" t="s">
        <v>13769</v>
      </c>
      <c r="B5053" t="s">
        <v>13770</v>
      </c>
      <c r="C5053" t="s">
        <v>12965</v>
      </c>
    </row>
    <row r="5054" spans="1:3" x14ac:dyDescent="0.25">
      <c r="A5054" t="s">
        <v>13771</v>
      </c>
      <c r="B5054" t="s">
        <v>13772</v>
      </c>
      <c r="C5054" t="s">
        <v>12641</v>
      </c>
    </row>
    <row r="5055" spans="1:3" x14ac:dyDescent="0.25">
      <c r="A5055" t="s">
        <v>13773</v>
      </c>
      <c r="B5055" t="s">
        <v>13774</v>
      </c>
      <c r="C5055" t="s">
        <v>13775</v>
      </c>
    </row>
    <row r="5056" spans="1:3" x14ac:dyDescent="0.25">
      <c r="A5056" t="s">
        <v>13776</v>
      </c>
      <c r="B5056" t="s">
        <v>13777</v>
      </c>
      <c r="C5056" t="s">
        <v>12331</v>
      </c>
    </row>
    <row r="5057" spans="1:3" x14ac:dyDescent="0.25">
      <c r="A5057" t="s">
        <v>13778</v>
      </c>
      <c r="B5057" t="s">
        <v>13779</v>
      </c>
      <c r="C5057" t="s">
        <v>13780</v>
      </c>
    </row>
    <row r="5058" spans="1:3" x14ac:dyDescent="0.25">
      <c r="A5058" t="s">
        <v>13781</v>
      </c>
      <c r="B5058" t="s">
        <v>13782</v>
      </c>
      <c r="C5058" t="s">
        <v>13783</v>
      </c>
    </row>
    <row r="5059" spans="1:3" x14ac:dyDescent="0.25">
      <c r="A5059" t="s">
        <v>13784</v>
      </c>
      <c r="B5059" t="s">
        <v>13785</v>
      </c>
      <c r="C5059" t="s">
        <v>13786</v>
      </c>
    </row>
    <row r="5060" spans="1:3" x14ac:dyDescent="0.25">
      <c r="A5060" t="s">
        <v>13787</v>
      </c>
      <c r="B5060" t="s">
        <v>13788</v>
      </c>
      <c r="C5060" t="s">
        <v>13789</v>
      </c>
    </row>
    <row r="5061" spans="1:3" x14ac:dyDescent="0.25">
      <c r="A5061" t="s">
        <v>13790</v>
      </c>
      <c r="B5061" t="s">
        <v>13791</v>
      </c>
      <c r="C5061" t="s">
        <v>13792</v>
      </c>
    </row>
    <row r="5062" spans="1:3" x14ac:dyDescent="0.25">
      <c r="A5062" t="s">
        <v>13793</v>
      </c>
      <c r="B5062" t="s">
        <v>13794</v>
      </c>
      <c r="C5062" t="s">
        <v>13263</v>
      </c>
    </row>
    <row r="5063" spans="1:3" x14ac:dyDescent="0.25">
      <c r="A5063" t="s">
        <v>13795</v>
      </c>
      <c r="B5063" t="s">
        <v>13796</v>
      </c>
      <c r="C5063" t="s">
        <v>13797</v>
      </c>
    </row>
    <row r="5064" spans="1:3" x14ac:dyDescent="0.25">
      <c r="A5064" t="s">
        <v>13798</v>
      </c>
      <c r="B5064" t="s">
        <v>13799</v>
      </c>
      <c r="C5064" t="s">
        <v>10015</v>
      </c>
    </row>
    <row r="5065" spans="1:3" x14ac:dyDescent="0.25">
      <c r="A5065" t="s">
        <v>13800</v>
      </c>
      <c r="B5065" t="s">
        <v>13801</v>
      </c>
      <c r="C5065" t="s">
        <v>13802</v>
      </c>
    </row>
    <row r="5066" spans="1:3" x14ac:dyDescent="0.25">
      <c r="A5066" t="s">
        <v>13803</v>
      </c>
      <c r="B5066" t="s">
        <v>13804</v>
      </c>
      <c r="C5066" t="s">
        <v>13805</v>
      </c>
    </row>
    <row r="5067" spans="1:3" x14ac:dyDescent="0.25">
      <c r="A5067" t="s">
        <v>13806</v>
      </c>
      <c r="B5067" t="s">
        <v>13807</v>
      </c>
      <c r="C5067" t="s">
        <v>13808</v>
      </c>
    </row>
    <row r="5068" spans="1:3" x14ac:dyDescent="0.25">
      <c r="A5068" t="s">
        <v>13809</v>
      </c>
      <c r="B5068" t="s">
        <v>13810</v>
      </c>
      <c r="C5068" t="s">
        <v>13811</v>
      </c>
    </row>
    <row r="5069" spans="1:3" x14ac:dyDescent="0.25">
      <c r="A5069" t="s">
        <v>13812</v>
      </c>
      <c r="B5069" t="s">
        <v>13813</v>
      </c>
      <c r="C5069" t="s">
        <v>13814</v>
      </c>
    </row>
    <row r="5070" spans="1:3" x14ac:dyDescent="0.25">
      <c r="A5070" t="s">
        <v>13815</v>
      </c>
      <c r="B5070" t="s">
        <v>13816</v>
      </c>
      <c r="C5070" t="s">
        <v>13817</v>
      </c>
    </row>
    <row r="5071" spans="1:3" x14ac:dyDescent="0.25">
      <c r="A5071" t="s">
        <v>13818</v>
      </c>
      <c r="B5071" t="s">
        <v>13819</v>
      </c>
      <c r="C5071" t="s">
        <v>13820</v>
      </c>
    </row>
    <row r="5072" spans="1:3" x14ac:dyDescent="0.25">
      <c r="A5072" t="s">
        <v>13821</v>
      </c>
      <c r="B5072" t="s">
        <v>13822</v>
      </c>
      <c r="C5072" t="s">
        <v>13823</v>
      </c>
    </row>
    <row r="5073" spans="1:3" x14ac:dyDescent="0.25">
      <c r="A5073" t="s">
        <v>13824</v>
      </c>
      <c r="B5073" t="s">
        <v>13825</v>
      </c>
      <c r="C5073" t="s">
        <v>13826</v>
      </c>
    </row>
    <row r="5074" spans="1:3" x14ac:dyDescent="0.25">
      <c r="A5074" t="s">
        <v>13827</v>
      </c>
      <c r="B5074" t="s">
        <v>13828</v>
      </c>
      <c r="C5074" t="s">
        <v>13829</v>
      </c>
    </row>
    <row r="5075" spans="1:3" x14ac:dyDescent="0.25">
      <c r="A5075" t="s">
        <v>13830</v>
      </c>
      <c r="B5075" t="s">
        <v>13831</v>
      </c>
      <c r="C5075" t="s">
        <v>13832</v>
      </c>
    </row>
    <row r="5076" spans="1:3" x14ac:dyDescent="0.25">
      <c r="A5076" t="s">
        <v>13833</v>
      </c>
      <c r="B5076" t="s">
        <v>13834</v>
      </c>
      <c r="C5076" t="s">
        <v>13835</v>
      </c>
    </row>
    <row r="5077" spans="1:3" x14ac:dyDescent="0.25">
      <c r="A5077" t="s">
        <v>13836</v>
      </c>
      <c r="B5077" t="s">
        <v>13837</v>
      </c>
      <c r="C5077" t="s">
        <v>13838</v>
      </c>
    </row>
    <row r="5078" spans="1:3" x14ac:dyDescent="0.25">
      <c r="A5078" t="s">
        <v>13839</v>
      </c>
      <c r="B5078" t="s">
        <v>13840</v>
      </c>
      <c r="C5078" t="s">
        <v>13841</v>
      </c>
    </row>
    <row r="5079" spans="1:3" x14ac:dyDescent="0.25">
      <c r="A5079" t="s">
        <v>13842</v>
      </c>
      <c r="B5079" t="s">
        <v>13843</v>
      </c>
      <c r="C5079" t="s">
        <v>13844</v>
      </c>
    </row>
    <row r="5080" spans="1:3" x14ac:dyDescent="0.25">
      <c r="A5080" t="s">
        <v>13845</v>
      </c>
      <c r="B5080" t="s">
        <v>13846</v>
      </c>
      <c r="C5080" t="s">
        <v>13847</v>
      </c>
    </row>
    <row r="5081" spans="1:3" x14ac:dyDescent="0.25">
      <c r="A5081" t="s">
        <v>13848</v>
      </c>
      <c r="B5081" t="s">
        <v>13849</v>
      </c>
      <c r="C5081" t="s">
        <v>13850</v>
      </c>
    </row>
    <row r="5082" spans="1:3" x14ac:dyDescent="0.25">
      <c r="A5082" t="s">
        <v>13851</v>
      </c>
      <c r="B5082" t="s">
        <v>13852</v>
      </c>
      <c r="C5082" t="s">
        <v>13853</v>
      </c>
    </row>
    <row r="5083" spans="1:3" x14ac:dyDescent="0.25">
      <c r="A5083" t="s">
        <v>13854</v>
      </c>
      <c r="B5083" t="s">
        <v>13855</v>
      </c>
      <c r="C5083" t="s">
        <v>13856</v>
      </c>
    </row>
    <row r="5084" spans="1:3" x14ac:dyDescent="0.25">
      <c r="A5084" t="s">
        <v>13857</v>
      </c>
      <c r="B5084" t="s">
        <v>13858</v>
      </c>
      <c r="C5084" t="s">
        <v>13859</v>
      </c>
    </row>
    <row r="5085" spans="1:3" x14ac:dyDescent="0.25">
      <c r="A5085" t="s">
        <v>13860</v>
      </c>
      <c r="B5085" t="s">
        <v>13861</v>
      </c>
      <c r="C5085" t="s">
        <v>13862</v>
      </c>
    </row>
    <row r="5086" spans="1:3" x14ac:dyDescent="0.25">
      <c r="A5086" t="s">
        <v>13863</v>
      </c>
      <c r="B5086" t="s">
        <v>13864</v>
      </c>
      <c r="C5086" t="s">
        <v>13865</v>
      </c>
    </row>
    <row r="5087" spans="1:3" x14ac:dyDescent="0.25">
      <c r="A5087" t="s">
        <v>13866</v>
      </c>
      <c r="B5087" t="s">
        <v>13867</v>
      </c>
      <c r="C5087" t="s">
        <v>13868</v>
      </c>
    </row>
    <row r="5088" spans="1:3" x14ac:dyDescent="0.25">
      <c r="A5088" t="s">
        <v>13869</v>
      </c>
      <c r="B5088" t="s">
        <v>13870</v>
      </c>
      <c r="C5088" t="s">
        <v>13871</v>
      </c>
    </row>
    <row r="5089" spans="1:3" x14ac:dyDescent="0.25">
      <c r="A5089" t="s">
        <v>13872</v>
      </c>
      <c r="B5089" t="s">
        <v>13873</v>
      </c>
      <c r="C5089" t="s">
        <v>13874</v>
      </c>
    </row>
    <row r="5090" spans="1:3" x14ac:dyDescent="0.25">
      <c r="A5090" t="s">
        <v>13875</v>
      </c>
      <c r="B5090" t="s">
        <v>13876</v>
      </c>
      <c r="C5090" t="s">
        <v>13066</v>
      </c>
    </row>
    <row r="5091" spans="1:3" x14ac:dyDescent="0.25">
      <c r="A5091" t="s">
        <v>13877</v>
      </c>
      <c r="B5091" t="s">
        <v>13878</v>
      </c>
      <c r="C5091" t="s">
        <v>13879</v>
      </c>
    </row>
    <row r="5092" spans="1:3" x14ac:dyDescent="0.25">
      <c r="A5092" t="s">
        <v>13880</v>
      </c>
      <c r="B5092" t="s">
        <v>13881</v>
      </c>
      <c r="C5092" t="s">
        <v>9791</v>
      </c>
    </row>
    <row r="5093" spans="1:3" x14ac:dyDescent="0.25">
      <c r="A5093" t="s">
        <v>13882</v>
      </c>
      <c r="B5093" t="s">
        <v>13883</v>
      </c>
      <c r="C5093" t="s">
        <v>9788</v>
      </c>
    </row>
    <row r="5094" spans="1:3" x14ac:dyDescent="0.25">
      <c r="A5094" t="s">
        <v>13884</v>
      </c>
      <c r="B5094" t="s">
        <v>13885</v>
      </c>
      <c r="C5094" t="s">
        <v>13886</v>
      </c>
    </row>
    <row r="5095" spans="1:3" x14ac:dyDescent="0.25">
      <c r="A5095" t="s">
        <v>13887</v>
      </c>
      <c r="B5095" t="s">
        <v>13888</v>
      </c>
      <c r="C5095" t="s">
        <v>13889</v>
      </c>
    </row>
    <row r="5096" spans="1:3" x14ac:dyDescent="0.25">
      <c r="A5096" t="s">
        <v>13890</v>
      </c>
      <c r="B5096" t="s">
        <v>13891</v>
      </c>
      <c r="C5096" t="s">
        <v>13892</v>
      </c>
    </row>
    <row r="5097" spans="1:3" x14ac:dyDescent="0.25">
      <c r="A5097" t="s">
        <v>13893</v>
      </c>
      <c r="B5097" t="s">
        <v>13894</v>
      </c>
      <c r="C5097" t="s">
        <v>13895</v>
      </c>
    </row>
    <row r="5098" spans="1:3" x14ac:dyDescent="0.25">
      <c r="A5098" t="s">
        <v>13896</v>
      </c>
      <c r="B5098" t="s">
        <v>13897</v>
      </c>
      <c r="C5098" t="s">
        <v>347</v>
      </c>
    </row>
    <row r="5099" spans="1:3" x14ac:dyDescent="0.25">
      <c r="A5099" t="s">
        <v>13898</v>
      </c>
      <c r="B5099" t="s">
        <v>13899</v>
      </c>
      <c r="C5099" t="s">
        <v>13900</v>
      </c>
    </row>
    <row r="5100" spans="1:3" x14ac:dyDescent="0.25">
      <c r="A5100" t="s">
        <v>13901</v>
      </c>
      <c r="B5100" t="s">
        <v>13902</v>
      </c>
      <c r="C5100" t="s">
        <v>13903</v>
      </c>
    </row>
    <row r="5101" spans="1:3" x14ac:dyDescent="0.25">
      <c r="A5101" t="s">
        <v>13904</v>
      </c>
      <c r="B5101" t="s">
        <v>13905</v>
      </c>
      <c r="C5101" t="s">
        <v>13906</v>
      </c>
    </row>
    <row r="5102" spans="1:3" x14ac:dyDescent="0.25">
      <c r="A5102" t="s">
        <v>13907</v>
      </c>
      <c r="B5102" t="s">
        <v>13908</v>
      </c>
      <c r="C5102" t="s">
        <v>13909</v>
      </c>
    </row>
    <row r="5103" spans="1:3" x14ac:dyDescent="0.25">
      <c r="A5103" t="s">
        <v>13910</v>
      </c>
      <c r="B5103" t="s">
        <v>13911</v>
      </c>
      <c r="C5103" t="s">
        <v>10430</v>
      </c>
    </row>
    <row r="5104" spans="1:3" x14ac:dyDescent="0.25">
      <c r="A5104" t="s">
        <v>13912</v>
      </c>
      <c r="B5104" t="s">
        <v>13913</v>
      </c>
      <c r="C5104" t="s">
        <v>13914</v>
      </c>
    </row>
    <row r="5105" spans="1:3" x14ac:dyDescent="0.25">
      <c r="A5105" t="s">
        <v>13915</v>
      </c>
      <c r="B5105" t="s">
        <v>13916</v>
      </c>
      <c r="C5105" t="s">
        <v>13917</v>
      </c>
    </row>
    <row r="5106" spans="1:3" x14ac:dyDescent="0.25">
      <c r="A5106" t="s">
        <v>13918</v>
      </c>
      <c r="B5106" t="s">
        <v>13919</v>
      </c>
      <c r="C5106" t="s">
        <v>13920</v>
      </c>
    </row>
    <row r="5107" spans="1:3" x14ac:dyDescent="0.25">
      <c r="A5107" t="s">
        <v>13921</v>
      </c>
      <c r="B5107" t="s">
        <v>13922</v>
      </c>
      <c r="C5107" t="s">
        <v>13923</v>
      </c>
    </row>
    <row r="5108" spans="1:3" x14ac:dyDescent="0.25">
      <c r="A5108" t="s">
        <v>13924</v>
      </c>
      <c r="B5108" t="s">
        <v>13925</v>
      </c>
      <c r="C5108" t="s">
        <v>13630</v>
      </c>
    </row>
    <row r="5109" spans="1:3" x14ac:dyDescent="0.25">
      <c r="A5109" t="s">
        <v>13926</v>
      </c>
      <c r="B5109" t="s">
        <v>13927</v>
      </c>
      <c r="C5109" t="s">
        <v>13928</v>
      </c>
    </row>
    <row r="5110" spans="1:3" x14ac:dyDescent="0.25">
      <c r="A5110" t="s">
        <v>13929</v>
      </c>
      <c r="B5110" t="s">
        <v>13930</v>
      </c>
      <c r="C5110" t="s">
        <v>13931</v>
      </c>
    </row>
    <row r="5111" spans="1:3" x14ac:dyDescent="0.25">
      <c r="A5111" t="s">
        <v>13932</v>
      </c>
      <c r="B5111" t="s">
        <v>13933</v>
      </c>
      <c r="C5111" t="s">
        <v>13934</v>
      </c>
    </row>
    <row r="5112" spans="1:3" x14ac:dyDescent="0.25">
      <c r="A5112" t="s">
        <v>13935</v>
      </c>
      <c r="B5112" t="s">
        <v>13936</v>
      </c>
      <c r="C5112" t="s">
        <v>13937</v>
      </c>
    </row>
    <row r="5113" spans="1:3" x14ac:dyDescent="0.25">
      <c r="A5113" t="s">
        <v>13938</v>
      </c>
      <c r="B5113" t="s">
        <v>13939</v>
      </c>
      <c r="C5113" t="s">
        <v>13940</v>
      </c>
    </row>
    <row r="5114" spans="1:3" x14ac:dyDescent="0.25">
      <c r="A5114" t="s">
        <v>13941</v>
      </c>
      <c r="B5114" t="s">
        <v>13942</v>
      </c>
      <c r="C5114" t="s">
        <v>13943</v>
      </c>
    </row>
    <row r="5115" spans="1:3" x14ac:dyDescent="0.25">
      <c r="A5115" t="s">
        <v>13944</v>
      </c>
      <c r="B5115" t="s">
        <v>13945</v>
      </c>
      <c r="C5115" t="s">
        <v>13946</v>
      </c>
    </row>
    <row r="5116" spans="1:3" x14ac:dyDescent="0.25">
      <c r="A5116" t="s">
        <v>13947</v>
      </c>
      <c r="B5116" t="s">
        <v>13948</v>
      </c>
      <c r="C5116" t="s">
        <v>13949</v>
      </c>
    </row>
    <row r="5117" spans="1:3" x14ac:dyDescent="0.25">
      <c r="A5117" t="s">
        <v>13950</v>
      </c>
      <c r="B5117" t="s">
        <v>13951</v>
      </c>
      <c r="C5117" t="s">
        <v>7438</v>
      </c>
    </row>
    <row r="5118" spans="1:3" x14ac:dyDescent="0.25">
      <c r="A5118" t="s">
        <v>13952</v>
      </c>
      <c r="B5118" t="s">
        <v>13953</v>
      </c>
      <c r="C5118" t="s">
        <v>2008</v>
      </c>
    </row>
    <row r="5119" spans="1:3" x14ac:dyDescent="0.25">
      <c r="A5119" t="s">
        <v>13954</v>
      </c>
      <c r="B5119" t="s">
        <v>13955</v>
      </c>
      <c r="C5119" t="s">
        <v>13956</v>
      </c>
    </row>
    <row r="5120" spans="1:3" x14ac:dyDescent="0.25">
      <c r="A5120" t="s">
        <v>13957</v>
      </c>
      <c r="B5120" t="s">
        <v>13958</v>
      </c>
      <c r="C5120" t="s">
        <v>13959</v>
      </c>
    </row>
    <row r="5121" spans="1:3" x14ac:dyDescent="0.25">
      <c r="A5121" t="s">
        <v>13960</v>
      </c>
      <c r="B5121" t="s">
        <v>13961</v>
      </c>
      <c r="C5121" t="s">
        <v>13651</v>
      </c>
    </row>
    <row r="5122" spans="1:3" x14ac:dyDescent="0.25">
      <c r="A5122" t="s">
        <v>13962</v>
      </c>
      <c r="B5122" t="s">
        <v>13963</v>
      </c>
      <c r="C5122" t="s">
        <v>10554</v>
      </c>
    </row>
    <row r="5123" spans="1:3" x14ac:dyDescent="0.25">
      <c r="A5123" t="s">
        <v>13964</v>
      </c>
      <c r="B5123" t="s">
        <v>13965</v>
      </c>
      <c r="C5123" t="s">
        <v>13966</v>
      </c>
    </row>
    <row r="5124" spans="1:3" x14ac:dyDescent="0.25">
      <c r="A5124" t="s">
        <v>13967</v>
      </c>
      <c r="B5124" t="s">
        <v>13968</v>
      </c>
      <c r="C5124" t="s">
        <v>13969</v>
      </c>
    </row>
    <row r="5125" spans="1:3" x14ac:dyDescent="0.25">
      <c r="A5125" t="s">
        <v>13970</v>
      </c>
      <c r="B5125" t="s">
        <v>13971</v>
      </c>
      <c r="C5125" t="s">
        <v>13972</v>
      </c>
    </row>
    <row r="5126" spans="1:3" x14ac:dyDescent="0.25">
      <c r="A5126" t="s">
        <v>13973</v>
      </c>
      <c r="B5126" t="s">
        <v>13974</v>
      </c>
      <c r="C5126" t="s">
        <v>13975</v>
      </c>
    </row>
    <row r="5127" spans="1:3" x14ac:dyDescent="0.25">
      <c r="A5127" t="s">
        <v>13976</v>
      </c>
      <c r="B5127" t="s">
        <v>13977</v>
      </c>
      <c r="C5127" t="s">
        <v>74</v>
      </c>
    </row>
    <row r="5128" spans="1:3" x14ac:dyDescent="0.25">
      <c r="A5128" t="s">
        <v>13978</v>
      </c>
      <c r="B5128" t="s">
        <v>13979</v>
      </c>
      <c r="C5128" t="s">
        <v>13980</v>
      </c>
    </row>
    <row r="5129" spans="1:3" x14ac:dyDescent="0.25">
      <c r="A5129" t="s">
        <v>13981</v>
      </c>
      <c r="B5129" t="s">
        <v>13982</v>
      </c>
      <c r="C5129" t="s">
        <v>13983</v>
      </c>
    </row>
    <row r="5130" spans="1:3" x14ac:dyDescent="0.25">
      <c r="A5130" t="s">
        <v>13984</v>
      </c>
      <c r="B5130" t="s">
        <v>13985</v>
      </c>
      <c r="C5130" t="s">
        <v>13986</v>
      </c>
    </row>
    <row r="5131" spans="1:3" x14ac:dyDescent="0.25">
      <c r="A5131" t="s">
        <v>13987</v>
      </c>
      <c r="B5131" t="s">
        <v>13988</v>
      </c>
      <c r="C5131" t="s">
        <v>13989</v>
      </c>
    </row>
    <row r="5132" spans="1:3" x14ac:dyDescent="0.25">
      <c r="A5132" t="s">
        <v>13990</v>
      </c>
      <c r="B5132" t="s">
        <v>13991</v>
      </c>
      <c r="C5132" t="s">
        <v>13992</v>
      </c>
    </row>
    <row r="5133" spans="1:3" x14ac:dyDescent="0.25">
      <c r="A5133" t="s">
        <v>13993</v>
      </c>
      <c r="B5133" t="s">
        <v>13994</v>
      </c>
      <c r="C5133" t="s">
        <v>13995</v>
      </c>
    </row>
    <row r="5134" spans="1:3" x14ac:dyDescent="0.25">
      <c r="A5134" t="s">
        <v>13996</v>
      </c>
      <c r="B5134" t="s">
        <v>13997</v>
      </c>
      <c r="C5134" t="s">
        <v>13998</v>
      </c>
    </row>
    <row r="5135" spans="1:3" x14ac:dyDescent="0.25">
      <c r="A5135" t="s">
        <v>13999</v>
      </c>
      <c r="B5135" t="s">
        <v>14000</v>
      </c>
      <c r="C5135" t="s">
        <v>14001</v>
      </c>
    </row>
    <row r="5136" spans="1:3" x14ac:dyDescent="0.25">
      <c r="A5136" t="s">
        <v>14002</v>
      </c>
      <c r="B5136" t="s">
        <v>14003</v>
      </c>
      <c r="C5136" t="s">
        <v>14004</v>
      </c>
    </row>
    <row r="5137" spans="1:3" x14ac:dyDescent="0.25">
      <c r="A5137" t="s">
        <v>14005</v>
      </c>
      <c r="B5137" t="s">
        <v>14006</v>
      </c>
      <c r="C5137" t="s">
        <v>14007</v>
      </c>
    </row>
    <row r="5138" spans="1:3" x14ac:dyDescent="0.25">
      <c r="A5138" t="s">
        <v>14008</v>
      </c>
      <c r="B5138" t="s">
        <v>14009</v>
      </c>
      <c r="C5138" t="s">
        <v>14010</v>
      </c>
    </row>
    <row r="5139" spans="1:3" x14ac:dyDescent="0.25">
      <c r="A5139" t="s">
        <v>14011</v>
      </c>
      <c r="B5139" t="s">
        <v>14012</v>
      </c>
      <c r="C5139" t="s">
        <v>14013</v>
      </c>
    </row>
    <row r="5140" spans="1:3" x14ac:dyDescent="0.25">
      <c r="A5140" t="s">
        <v>14014</v>
      </c>
      <c r="B5140" t="s">
        <v>14015</v>
      </c>
      <c r="C5140" t="s">
        <v>931</v>
      </c>
    </row>
    <row r="5141" spans="1:3" x14ac:dyDescent="0.25">
      <c r="A5141" t="s">
        <v>14016</v>
      </c>
      <c r="B5141" t="s">
        <v>14017</v>
      </c>
      <c r="C5141" t="s">
        <v>14018</v>
      </c>
    </row>
    <row r="5142" spans="1:3" x14ac:dyDescent="0.25">
      <c r="A5142" t="s">
        <v>14019</v>
      </c>
      <c r="B5142" t="s">
        <v>14020</v>
      </c>
      <c r="C5142" t="s">
        <v>14021</v>
      </c>
    </row>
    <row r="5143" spans="1:3" x14ac:dyDescent="0.25">
      <c r="A5143" t="s">
        <v>14022</v>
      </c>
      <c r="B5143" t="s">
        <v>14023</v>
      </c>
      <c r="C5143" t="s">
        <v>14024</v>
      </c>
    </row>
    <row r="5144" spans="1:3" x14ac:dyDescent="0.25">
      <c r="A5144" t="s">
        <v>14025</v>
      </c>
      <c r="B5144" t="s">
        <v>14026</v>
      </c>
      <c r="C5144" t="s">
        <v>9979</v>
      </c>
    </row>
    <row r="5145" spans="1:3" x14ac:dyDescent="0.25">
      <c r="A5145" t="s">
        <v>14027</v>
      </c>
      <c r="B5145" t="s">
        <v>14028</v>
      </c>
      <c r="C5145" t="s">
        <v>14029</v>
      </c>
    </row>
    <row r="5146" spans="1:3" x14ac:dyDescent="0.25">
      <c r="A5146" t="s">
        <v>14030</v>
      </c>
      <c r="B5146" t="s">
        <v>14031</v>
      </c>
      <c r="C5146" t="s">
        <v>14032</v>
      </c>
    </row>
    <row r="5147" spans="1:3" x14ac:dyDescent="0.25">
      <c r="A5147" t="s">
        <v>14033</v>
      </c>
      <c r="B5147" t="s">
        <v>14034</v>
      </c>
      <c r="C5147" t="s">
        <v>14035</v>
      </c>
    </row>
    <row r="5148" spans="1:3" x14ac:dyDescent="0.25">
      <c r="A5148" t="s">
        <v>14036</v>
      </c>
      <c r="B5148" t="s">
        <v>14037</v>
      </c>
      <c r="C5148" t="s">
        <v>14038</v>
      </c>
    </row>
    <row r="5149" spans="1:3" x14ac:dyDescent="0.25">
      <c r="A5149" t="s">
        <v>14039</v>
      </c>
      <c r="B5149" t="s">
        <v>14040</v>
      </c>
      <c r="C5149" t="s">
        <v>10009</v>
      </c>
    </row>
    <row r="5150" spans="1:3" x14ac:dyDescent="0.25">
      <c r="A5150" t="s">
        <v>14041</v>
      </c>
      <c r="B5150" t="s">
        <v>14042</v>
      </c>
      <c r="C5150" t="s">
        <v>14043</v>
      </c>
    </row>
    <row r="5151" spans="1:3" x14ac:dyDescent="0.25">
      <c r="A5151" t="s">
        <v>14044</v>
      </c>
      <c r="B5151" t="s">
        <v>14045</v>
      </c>
      <c r="C5151" t="s">
        <v>14046</v>
      </c>
    </row>
    <row r="5152" spans="1:3" x14ac:dyDescent="0.25">
      <c r="A5152" t="s">
        <v>14047</v>
      </c>
      <c r="B5152" t="s">
        <v>14048</v>
      </c>
      <c r="C5152" t="s">
        <v>14049</v>
      </c>
    </row>
    <row r="5153" spans="1:3" x14ac:dyDescent="0.25">
      <c r="A5153" t="s">
        <v>14050</v>
      </c>
      <c r="B5153" t="s">
        <v>14051</v>
      </c>
      <c r="C5153" t="s">
        <v>14052</v>
      </c>
    </row>
    <row r="5154" spans="1:3" x14ac:dyDescent="0.25">
      <c r="A5154" t="s">
        <v>14053</v>
      </c>
      <c r="B5154" t="s">
        <v>14054</v>
      </c>
      <c r="C5154" t="s">
        <v>14055</v>
      </c>
    </row>
    <row r="5155" spans="1:3" x14ac:dyDescent="0.25">
      <c r="A5155" t="s">
        <v>14056</v>
      </c>
      <c r="B5155" t="s">
        <v>14057</v>
      </c>
      <c r="C5155" t="s">
        <v>14058</v>
      </c>
    </row>
    <row r="5156" spans="1:3" x14ac:dyDescent="0.25">
      <c r="A5156" t="s">
        <v>14059</v>
      </c>
      <c r="B5156" t="s">
        <v>14060</v>
      </c>
      <c r="C5156" t="s">
        <v>14061</v>
      </c>
    </row>
    <row r="5157" spans="1:3" x14ac:dyDescent="0.25">
      <c r="A5157" t="s">
        <v>14062</v>
      </c>
      <c r="B5157" t="s">
        <v>14063</v>
      </c>
      <c r="C5157" t="s">
        <v>14064</v>
      </c>
    </row>
    <row r="5158" spans="1:3" x14ac:dyDescent="0.25">
      <c r="A5158" t="s">
        <v>14065</v>
      </c>
      <c r="B5158" t="s">
        <v>14066</v>
      </c>
      <c r="C5158" t="s">
        <v>14067</v>
      </c>
    </row>
    <row r="5159" spans="1:3" x14ac:dyDescent="0.25">
      <c r="A5159" t="s">
        <v>14068</v>
      </c>
      <c r="B5159" t="s">
        <v>14069</v>
      </c>
      <c r="C5159" t="s">
        <v>14070</v>
      </c>
    </row>
    <row r="5160" spans="1:3" x14ac:dyDescent="0.25">
      <c r="A5160" t="s">
        <v>14071</v>
      </c>
      <c r="B5160" t="s">
        <v>14072</v>
      </c>
      <c r="C5160" t="s">
        <v>14073</v>
      </c>
    </row>
    <row r="5161" spans="1:3" x14ac:dyDescent="0.25">
      <c r="A5161" t="s">
        <v>14074</v>
      </c>
      <c r="B5161" t="s">
        <v>14075</v>
      </c>
      <c r="C5161" t="s">
        <v>14076</v>
      </c>
    </row>
    <row r="5162" spans="1:3" x14ac:dyDescent="0.25">
      <c r="A5162" t="s">
        <v>14077</v>
      </c>
      <c r="B5162" t="s">
        <v>14078</v>
      </c>
      <c r="C5162" t="s">
        <v>14079</v>
      </c>
    </row>
    <row r="5163" spans="1:3" x14ac:dyDescent="0.25">
      <c r="A5163" t="s">
        <v>14080</v>
      </c>
      <c r="B5163" t="s">
        <v>14081</v>
      </c>
      <c r="C5163" t="s">
        <v>14082</v>
      </c>
    </row>
    <row r="5164" spans="1:3" x14ac:dyDescent="0.25">
      <c r="A5164" t="s">
        <v>14083</v>
      </c>
      <c r="B5164" t="s">
        <v>14084</v>
      </c>
      <c r="C5164" t="s">
        <v>14085</v>
      </c>
    </row>
    <row r="5165" spans="1:3" x14ac:dyDescent="0.25">
      <c r="A5165" t="s">
        <v>14086</v>
      </c>
      <c r="B5165" t="s">
        <v>14087</v>
      </c>
      <c r="C5165" t="s">
        <v>14088</v>
      </c>
    </row>
    <row r="5166" spans="1:3" x14ac:dyDescent="0.25">
      <c r="A5166" t="s">
        <v>14089</v>
      </c>
      <c r="B5166" t="s">
        <v>14090</v>
      </c>
      <c r="C5166" t="s">
        <v>11178</v>
      </c>
    </row>
    <row r="5167" spans="1:3" x14ac:dyDescent="0.25">
      <c r="A5167" t="s">
        <v>14091</v>
      </c>
      <c r="B5167" t="s">
        <v>14092</v>
      </c>
      <c r="C5167" t="s">
        <v>14093</v>
      </c>
    </row>
    <row r="5168" spans="1:3" x14ac:dyDescent="0.25">
      <c r="A5168" t="s">
        <v>14094</v>
      </c>
      <c r="B5168" t="s">
        <v>14095</v>
      </c>
      <c r="C5168" t="s">
        <v>1275</v>
      </c>
    </row>
    <row r="5169" spans="1:3" x14ac:dyDescent="0.25">
      <c r="A5169" t="s">
        <v>14096</v>
      </c>
      <c r="B5169" t="s">
        <v>14097</v>
      </c>
      <c r="C5169" t="s">
        <v>14098</v>
      </c>
    </row>
    <row r="5170" spans="1:3" x14ac:dyDescent="0.25">
      <c r="A5170" t="s">
        <v>14099</v>
      </c>
      <c r="B5170" t="s">
        <v>14100</v>
      </c>
      <c r="C5170" t="s">
        <v>14101</v>
      </c>
    </row>
    <row r="5171" spans="1:3" x14ac:dyDescent="0.25">
      <c r="A5171" t="s">
        <v>14102</v>
      </c>
      <c r="B5171" t="s">
        <v>14103</v>
      </c>
      <c r="C5171" t="s">
        <v>14104</v>
      </c>
    </row>
    <row r="5172" spans="1:3" x14ac:dyDescent="0.25">
      <c r="A5172" t="s">
        <v>14105</v>
      </c>
      <c r="B5172" t="s">
        <v>14106</v>
      </c>
      <c r="C5172" t="s">
        <v>14107</v>
      </c>
    </row>
    <row r="5173" spans="1:3" x14ac:dyDescent="0.25">
      <c r="A5173" t="s">
        <v>14108</v>
      </c>
      <c r="B5173" t="s">
        <v>14109</v>
      </c>
      <c r="C5173" t="s">
        <v>14110</v>
      </c>
    </row>
    <row r="5174" spans="1:3" x14ac:dyDescent="0.25">
      <c r="A5174" t="s">
        <v>14111</v>
      </c>
      <c r="B5174" t="s">
        <v>14112</v>
      </c>
      <c r="C5174" t="s">
        <v>14113</v>
      </c>
    </row>
    <row r="5175" spans="1:3" x14ac:dyDescent="0.25">
      <c r="A5175" t="s">
        <v>14114</v>
      </c>
      <c r="B5175" t="s">
        <v>14115</v>
      </c>
      <c r="C5175" t="s">
        <v>14116</v>
      </c>
    </row>
    <row r="5176" spans="1:3" x14ac:dyDescent="0.25">
      <c r="A5176" t="s">
        <v>14117</v>
      </c>
      <c r="B5176" t="s">
        <v>14118</v>
      </c>
      <c r="C5176" t="s">
        <v>14119</v>
      </c>
    </row>
    <row r="5177" spans="1:3" x14ac:dyDescent="0.25">
      <c r="A5177" t="s">
        <v>14120</v>
      </c>
      <c r="B5177" t="s">
        <v>14121</v>
      </c>
      <c r="C5177" t="s">
        <v>14122</v>
      </c>
    </row>
    <row r="5178" spans="1:3" x14ac:dyDescent="0.25">
      <c r="A5178" t="s">
        <v>14123</v>
      </c>
      <c r="B5178" t="s">
        <v>14124</v>
      </c>
      <c r="C5178" t="s">
        <v>14125</v>
      </c>
    </row>
    <row r="5179" spans="1:3" x14ac:dyDescent="0.25">
      <c r="A5179" t="s">
        <v>14126</v>
      </c>
      <c r="B5179" t="s">
        <v>14127</v>
      </c>
      <c r="C5179" t="s">
        <v>14128</v>
      </c>
    </row>
    <row r="5180" spans="1:3" x14ac:dyDescent="0.25">
      <c r="A5180" t="s">
        <v>14129</v>
      </c>
      <c r="B5180" t="s">
        <v>14130</v>
      </c>
      <c r="C5180" t="s">
        <v>14131</v>
      </c>
    </row>
    <row r="5181" spans="1:3" x14ac:dyDescent="0.25">
      <c r="A5181" t="s">
        <v>14132</v>
      </c>
      <c r="B5181" t="s">
        <v>14133</v>
      </c>
      <c r="C5181" t="s">
        <v>14134</v>
      </c>
    </row>
    <row r="5182" spans="1:3" x14ac:dyDescent="0.25">
      <c r="A5182" t="s">
        <v>14135</v>
      </c>
      <c r="B5182" t="s">
        <v>14136</v>
      </c>
      <c r="C5182" t="s">
        <v>14137</v>
      </c>
    </row>
    <row r="5183" spans="1:3" x14ac:dyDescent="0.25">
      <c r="A5183" t="s">
        <v>14138</v>
      </c>
      <c r="B5183" t="s">
        <v>14139</v>
      </c>
      <c r="C5183" t="s">
        <v>14140</v>
      </c>
    </row>
    <row r="5184" spans="1:3" x14ac:dyDescent="0.25">
      <c r="A5184" t="s">
        <v>14141</v>
      </c>
      <c r="B5184" t="s">
        <v>14142</v>
      </c>
      <c r="C5184" t="s">
        <v>14143</v>
      </c>
    </row>
    <row r="5185" spans="1:3" x14ac:dyDescent="0.25">
      <c r="A5185" t="s">
        <v>14144</v>
      </c>
      <c r="B5185" t="s">
        <v>14145</v>
      </c>
      <c r="C5185" t="s">
        <v>14146</v>
      </c>
    </row>
    <row r="5186" spans="1:3" x14ac:dyDescent="0.25">
      <c r="A5186" t="s">
        <v>14147</v>
      </c>
      <c r="B5186" t="s">
        <v>14148</v>
      </c>
      <c r="C5186" t="s">
        <v>14149</v>
      </c>
    </row>
    <row r="5187" spans="1:3" x14ac:dyDescent="0.25">
      <c r="A5187" t="s">
        <v>14150</v>
      </c>
      <c r="B5187" t="s">
        <v>14151</v>
      </c>
      <c r="C5187" t="s">
        <v>14152</v>
      </c>
    </row>
    <row r="5188" spans="1:3" x14ac:dyDescent="0.25">
      <c r="A5188" t="s">
        <v>14153</v>
      </c>
      <c r="B5188" t="s">
        <v>14154</v>
      </c>
      <c r="C5188" t="s">
        <v>14155</v>
      </c>
    </row>
    <row r="5189" spans="1:3" x14ac:dyDescent="0.25">
      <c r="A5189" t="s">
        <v>14156</v>
      </c>
      <c r="B5189" t="s">
        <v>14157</v>
      </c>
      <c r="C5189" t="s">
        <v>14158</v>
      </c>
    </row>
    <row r="5190" spans="1:3" x14ac:dyDescent="0.25">
      <c r="A5190" t="s">
        <v>14159</v>
      </c>
      <c r="B5190" t="s">
        <v>14160</v>
      </c>
      <c r="C5190" t="s">
        <v>14161</v>
      </c>
    </row>
    <row r="5191" spans="1:3" x14ac:dyDescent="0.25">
      <c r="A5191" t="s">
        <v>14162</v>
      </c>
      <c r="B5191" t="s">
        <v>14163</v>
      </c>
      <c r="C5191" t="s">
        <v>14164</v>
      </c>
    </row>
    <row r="5192" spans="1:3" x14ac:dyDescent="0.25">
      <c r="A5192" t="s">
        <v>14165</v>
      </c>
      <c r="B5192" t="s">
        <v>14166</v>
      </c>
      <c r="C5192" t="s">
        <v>14167</v>
      </c>
    </row>
    <row r="5193" spans="1:3" x14ac:dyDescent="0.25">
      <c r="A5193" t="s">
        <v>14168</v>
      </c>
      <c r="B5193" t="s">
        <v>14169</v>
      </c>
      <c r="C5193" t="s">
        <v>10530</v>
      </c>
    </row>
    <row r="5194" spans="1:3" x14ac:dyDescent="0.25">
      <c r="A5194" t="s">
        <v>14170</v>
      </c>
      <c r="B5194" t="s">
        <v>14171</v>
      </c>
      <c r="C5194" t="s">
        <v>14172</v>
      </c>
    </row>
    <row r="5195" spans="1:3" x14ac:dyDescent="0.25">
      <c r="A5195" t="s">
        <v>14173</v>
      </c>
      <c r="B5195" t="s">
        <v>14174</v>
      </c>
      <c r="C5195" t="s">
        <v>14175</v>
      </c>
    </row>
    <row r="5196" spans="1:3" x14ac:dyDescent="0.25">
      <c r="A5196" t="s">
        <v>14176</v>
      </c>
      <c r="B5196" t="s">
        <v>14177</v>
      </c>
      <c r="C5196" t="s">
        <v>14178</v>
      </c>
    </row>
    <row r="5197" spans="1:3" x14ac:dyDescent="0.25">
      <c r="A5197" t="s">
        <v>14179</v>
      </c>
      <c r="B5197" t="s">
        <v>14180</v>
      </c>
      <c r="C5197" t="s">
        <v>14181</v>
      </c>
    </row>
    <row r="5198" spans="1:3" x14ac:dyDescent="0.25">
      <c r="A5198" t="s">
        <v>14182</v>
      </c>
      <c r="B5198" t="s">
        <v>14183</v>
      </c>
      <c r="C5198" t="s">
        <v>14184</v>
      </c>
    </row>
    <row r="5199" spans="1:3" x14ac:dyDescent="0.25">
      <c r="A5199" t="s">
        <v>14185</v>
      </c>
      <c r="B5199" t="s">
        <v>14186</v>
      </c>
      <c r="C5199" t="s">
        <v>14187</v>
      </c>
    </row>
    <row r="5200" spans="1:3" x14ac:dyDescent="0.25">
      <c r="A5200" t="s">
        <v>14188</v>
      </c>
      <c r="B5200" t="s">
        <v>14189</v>
      </c>
      <c r="C5200" t="s">
        <v>14190</v>
      </c>
    </row>
    <row r="5201" spans="1:3" x14ac:dyDescent="0.25">
      <c r="A5201" t="s">
        <v>14191</v>
      </c>
      <c r="B5201" t="s">
        <v>14192</v>
      </c>
      <c r="C5201" t="s">
        <v>14193</v>
      </c>
    </row>
    <row r="5202" spans="1:3" x14ac:dyDescent="0.25">
      <c r="A5202" t="s">
        <v>14194</v>
      </c>
      <c r="B5202" t="s">
        <v>14195</v>
      </c>
      <c r="C5202" t="s">
        <v>14196</v>
      </c>
    </row>
    <row r="5203" spans="1:3" x14ac:dyDescent="0.25">
      <c r="A5203" t="s">
        <v>14197</v>
      </c>
      <c r="B5203" t="s">
        <v>14198</v>
      </c>
      <c r="C5203" t="s">
        <v>14199</v>
      </c>
    </row>
    <row r="5204" spans="1:3" x14ac:dyDescent="0.25">
      <c r="A5204" t="s">
        <v>14200</v>
      </c>
      <c r="B5204" t="s">
        <v>14201</v>
      </c>
      <c r="C5204" t="s">
        <v>14202</v>
      </c>
    </row>
    <row r="5205" spans="1:3" x14ac:dyDescent="0.25">
      <c r="A5205" t="s">
        <v>14203</v>
      </c>
      <c r="B5205" t="s">
        <v>14204</v>
      </c>
      <c r="C5205" t="s">
        <v>14205</v>
      </c>
    </row>
    <row r="5206" spans="1:3" x14ac:dyDescent="0.25">
      <c r="A5206" t="s">
        <v>14206</v>
      </c>
      <c r="B5206" t="s">
        <v>14207</v>
      </c>
      <c r="C5206" t="s">
        <v>14208</v>
      </c>
    </row>
    <row r="5207" spans="1:3" x14ac:dyDescent="0.25">
      <c r="A5207" t="s">
        <v>14209</v>
      </c>
      <c r="B5207" t="s">
        <v>14210</v>
      </c>
      <c r="C5207" t="s">
        <v>9838</v>
      </c>
    </row>
    <row r="5208" spans="1:3" x14ac:dyDescent="0.25">
      <c r="A5208" t="s">
        <v>14211</v>
      </c>
      <c r="B5208" t="s">
        <v>14212</v>
      </c>
      <c r="C5208" t="s">
        <v>14213</v>
      </c>
    </row>
    <row r="5209" spans="1:3" x14ac:dyDescent="0.25">
      <c r="A5209" t="s">
        <v>14214</v>
      </c>
      <c r="B5209" t="s">
        <v>14215</v>
      </c>
      <c r="C5209" t="s">
        <v>14216</v>
      </c>
    </row>
    <row r="5210" spans="1:3" x14ac:dyDescent="0.25">
      <c r="A5210" t="s">
        <v>14217</v>
      </c>
      <c r="B5210" t="s">
        <v>14218</v>
      </c>
      <c r="C5210" t="s">
        <v>14219</v>
      </c>
    </row>
    <row r="5211" spans="1:3" x14ac:dyDescent="0.25">
      <c r="A5211" t="s">
        <v>14220</v>
      </c>
      <c r="B5211" t="s">
        <v>14221</v>
      </c>
      <c r="C5211" t="s">
        <v>1726</v>
      </c>
    </row>
    <row r="5212" spans="1:3" x14ac:dyDescent="0.25">
      <c r="A5212" t="s">
        <v>14222</v>
      </c>
      <c r="B5212" t="s">
        <v>14223</v>
      </c>
      <c r="C5212" t="s">
        <v>13838</v>
      </c>
    </row>
    <row r="5213" spans="1:3" x14ac:dyDescent="0.25">
      <c r="A5213" t="s">
        <v>14224</v>
      </c>
      <c r="B5213" t="s">
        <v>14225</v>
      </c>
      <c r="C5213" t="s">
        <v>14226</v>
      </c>
    </row>
    <row r="5214" spans="1:3" x14ac:dyDescent="0.25">
      <c r="A5214" t="s">
        <v>14227</v>
      </c>
      <c r="B5214" t="s">
        <v>14228</v>
      </c>
      <c r="C5214" t="s">
        <v>14229</v>
      </c>
    </row>
    <row r="5215" spans="1:3" x14ac:dyDescent="0.25">
      <c r="A5215" t="s">
        <v>14230</v>
      </c>
      <c r="B5215" t="s">
        <v>14231</v>
      </c>
      <c r="C5215" t="s">
        <v>14232</v>
      </c>
    </row>
    <row r="5216" spans="1:3" x14ac:dyDescent="0.25">
      <c r="A5216" t="s">
        <v>14233</v>
      </c>
      <c r="B5216" t="s">
        <v>14234</v>
      </c>
      <c r="C5216" t="s">
        <v>9838</v>
      </c>
    </row>
    <row r="5217" spans="1:3" x14ac:dyDescent="0.25">
      <c r="A5217" t="s">
        <v>14235</v>
      </c>
      <c r="B5217" t="s">
        <v>14236</v>
      </c>
      <c r="C5217" t="s">
        <v>14237</v>
      </c>
    </row>
    <row r="5218" spans="1:3" x14ac:dyDescent="0.25">
      <c r="A5218" t="s">
        <v>14238</v>
      </c>
      <c r="B5218" t="s">
        <v>14239</v>
      </c>
      <c r="C5218" t="s">
        <v>14240</v>
      </c>
    </row>
    <row r="5219" spans="1:3" x14ac:dyDescent="0.25">
      <c r="A5219" t="s">
        <v>14241</v>
      </c>
      <c r="B5219" t="s">
        <v>14242</v>
      </c>
      <c r="C5219" t="s">
        <v>14243</v>
      </c>
    </row>
    <row r="5220" spans="1:3" x14ac:dyDescent="0.25">
      <c r="A5220" t="s">
        <v>14244</v>
      </c>
      <c r="B5220" t="s">
        <v>14245</v>
      </c>
      <c r="C5220" t="s">
        <v>14246</v>
      </c>
    </row>
    <row r="5221" spans="1:3" x14ac:dyDescent="0.25">
      <c r="A5221" t="s">
        <v>14247</v>
      </c>
      <c r="B5221" t="s">
        <v>14248</v>
      </c>
      <c r="C5221" t="s">
        <v>14249</v>
      </c>
    </row>
    <row r="5222" spans="1:3" x14ac:dyDescent="0.25">
      <c r="A5222" t="s">
        <v>14250</v>
      </c>
      <c r="B5222" t="s">
        <v>14251</v>
      </c>
      <c r="C5222" t="s">
        <v>14252</v>
      </c>
    </row>
    <row r="5223" spans="1:3" x14ac:dyDescent="0.25">
      <c r="A5223" t="s">
        <v>14253</v>
      </c>
      <c r="B5223" t="s">
        <v>14254</v>
      </c>
      <c r="C5223" t="s">
        <v>14255</v>
      </c>
    </row>
    <row r="5224" spans="1:3" x14ac:dyDescent="0.25">
      <c r="A5224" t="s">
        <v>14256</v>
      </c>
      <c r="B5224" t="s">
        <v>14257</v>
      </c>
      <c r="C5224" t="s">
        <v>14258</v>
      </c>
    </row>
    <row r="5225" spans="1:3" x14ac:dyDescent="0.25">
      <c r="A5225" t="s">
        <v>14259</v>
      </c>
      <c r="B5225" t="s">
        <v>14260</v>
      </c>
      <c r="C5225" t="s">
        <v>14261</v>
      </c>
    </row>
    <row r="5226" spans="1:3" x14ac:dyDescent="0.25">
      <c r="A5226" t="s">
        <v>14262</v>
      </c>
      <c r="B5226" t="s">
        <v>14263</v>
      </c>
      <c r="C5226" t="s">
        <v>14264</v>
      </c>
    </row>
    <row r="5227" spans="1:3" x14ac:dyDescent="0.25">
      <c r="A5227" t="s">
        <v>14265</v>
      </c>
      <c r="B5227" t="s">
        <v>14266</v>
      </c>
      <c r="C5227" t="s">
        <v>14267</v>
      </c>
    </row>
    <row r="5228" spans="1:3" x14ac:dyDescent="0.25">
      <c r="A5228" t="s">
        <v>14268</v>
      </c>
      <c r="B5228" t="s">
        <v>14269</v>
      </c>
      <c r="C5228" t="s">
        <v>14270</v>
      </c>
    </row>
    <row r="5229" spans="1:3" x14ac:dyDescent="0.25">
      <c r="A5229" t="s">
        <v>14271</v>
      </c>
      <c r="B5229" t="s">
        <v>14272</v>
      </c>
      <c r="C5229" t="s">
        <v>14273</v>
      </c>
    </row>
    <row r="5230" spans="1:3" x14ac:dyDescent="0.25">
      <c r="A5230" t="s">
        <v>14274</v>
      </c>
      <c r="B5230" t="s">
        <v>14275</v>
      </c>
      <c r="C5230" t="s">
        <v>8289</v>
      </c>
    </row>
    <row r="5231" spans="1:3" x14ac:dyDescent="0.25">
      <c r="A5231" t="s">
        <v>14276</v>
      </c>
      <c r="B5231" t="s">
        <v>14277</v>
      </c>
      <c r="C5231" t="s">
        <v>14278</v>
      </c>
    </row>
    <row r="5232" spans="1:3" x14ac:dyDescent="0.25">
      <c r="A5232" t="s">
        <v>14279</v>
      </c>
      <c r="B5232" t="s">
        <v>14280</v>
      </c>
      <c r="C5232" t="s">
        <v>14281</v>
      </c>
    </row>
    <row r="5233" spans="1:3" x14ac:dyDescent="0.25">
      <c r="A5233" t="s">
        <v>14282</v>
      </c>
      <c r="B5233" t="s">
        <v>14283</v>
      </c>
      <c r="C5233" t="s">
        <v>14284</v>
      </c>
    </row>
    <row r="5234" spans="1:3" x14ac:dyDescent="0.25">
      <c r="A5234" t="s">
        <v>14285</v>
      </c>
      <c r="B5234" t="s">
        <v>14286</v>
      </c>
      <c r="C5234" t="s">
        <v>14287</v>
      </c>
    </row>
    <row r="5235" spans="1:3" x14ac:dyDescent="0.25">
      <c r="A5235" t="s">
        <v>14288</v>
      </c>
      <c r="B5235" t="s">
        <v>14289</v>
      </c>
      <c r="C5235" t="s">
        <v>14290</v>
      </c>
    </row>
    <row r="5236" spans="1:3" x14ac:dyDescent="0.25">
      <c r="A5236" t="s">
        <v>14291</v>
      </c>
      <c r="B5236" t="s">
        <v>14292</v>
      </c>
      <c r="C5236" t="s">
        <v>14293</v>
      </c>
    </row>
    <row r="5237" spans="1:3" x14ac:dyDescent="0.25">
      <c r="A5237" t="s">
        <v>14294</v>
      </c>
      <c r="B5237" t="s">
        <v>14295</v>
      </c>
      <c r="C5237" t="s">
        <v>14296</v>
      </c>
    </row>
    <row r="5238" spans="1:3" x14ac:dyDescent="0.25">
      <c r="A5238" t="s">
        <v>14297</v>
      </c>
      <c r="B5238" t="s">
        <v>14298</v>
      </c>
      <c r="C5238" t="s">
        <v>14299</v>
      </c>
    </row>
    <row r="5239" spans="1:3" x14ac:dyDescent="0.25">
      <c r="A5239" t="s">
        <v>14300</v>
      </c>
      <c r="B5239" t="s">
        <v>14301</v>
      </c>
      <c r="C5239" t="s">
        <v>14302</v>
      </c>
    </row>
    <row r="5240" spans="1:3" x14ac:dyDescent="0.25">
      <c r="A5240" t="s">
        <v>14303</v>
      </c>
      <c r="B5240" t="s">
        <v>14304</v>
      </c>
      <c r="C5240" t="s">
        <v>14305</v>
      </c>
    </row>
    <row r="5241" spans="1:3" x14ac:dyDescent="0.25">
      <c r="A5241" t="s">
        <v>14306</v>
      </c>
      <c r="B5241" t="s">
        <v>14307</v>
      </c>
      <c r="C5241" t="s">
        <v>14308</v>
      </c>
    </row>
    <row r="5242" spans="1:3" x14ac:dyDescent="0.25">
      <c r="A5242" t="s">
        <v>14309</v>
      </c>
      <c r="B5242" t="s">
        <v>14310</v>
      </c>
      <c r="C5242" t="s">
        <v>14311</v>
      </c>
    </row>
    <row r="5243" spans="1:3" x14ac:dyDescent="0.25">
      <c r="A5243" t="s">
        <v>14312</v>
      </c>
      <c r="B5243" t="s">
        <v>14313</v>
      </c>
      <c r="C5243" t="s">
        <v>14314</v>
      </c>
    </row>
    <row r="5244" spans="1:3" x14ac:dyDescent="0.25">
      <c r="A5244" t="s">
        <v>14315</v>
      </c>
      <c r="B5244" t="s">
        <v>14316</v>
      </c>
      <c r="C5244" t="s">
        <v>14317</v>
      </c>
    </row>
    <row r="5245" spans="1:3" x14ac:dyDescent="0.25">
      <c r="A5245" t="s">
        <v>14318</v>
      </c>
      <c r="B5245" t="s">
        <v>14319</v>
      </c>
      <c r="C5245" t="s">
        <v>14320</v>
      </c>
    </row>
    <row r="5246" spans="1:3" x14ac:dyDescent="0.25">
      <c r="A5246" t="s">
        <v>14321</v>
      </c>
      <c r="B5246" t="s">
        <v>14322</v>
      </c>
      <c r="C5246" t="s">
        <v>14323</v>
      </c>
    </row>
    <row r="5247" spans="1:3" x14ac:dyDescent="0.25">
      <c r="A5247" t="s">
        <v>14324</v>
      </c>
      <c r="B5247" t="s">
        <v>14325</v>
      </c>
      <c r="C5247" t="s">
        <v>14326</v>
      </c>
    </row>
    <row r="5248" spans="1:3" x14ac:dyDescent="0.25">
      <c r="A5248" t="s">
        <v>14327</v>
      </c>
      <c r="B5248" t="s">
        <v>14328</v>
      </c>
      <c r="C5248" t="s">
        <v>14329</v>
      </c>
    </row>
    <row r="5249" spans="1:3" x14ac:dyDescent="0.25">
      <c r="A5249" t="s">
        <v>14330</v>
      </c>
      <c r="B5249" t="s">
        <v>14331</v>
      </c>
      <c r="C5249" t="s">
        <v>11497</v>
      </c>
    </row>
    <row r="5250" spans="1:3" x14ac:dyDescent="0.25">
      <c r="A5250" t="s">
        <v>14332</v>
      </c>
      <c r="B5250" t="s">
        <v>14333</v>
      </c>
      <c r="C5250" t="s">
        <v>14334</v>
      </c>
    </row>
    <row r="5251" spans="1:3" x14ac:dyDescent="0.25">
      <c r="A5251" t="s">
        <v>14335</v>
      </c>
      <c r="B5251" t="s">
        <v>14336</v>
      </c>
      <c r="C5251" t="s">
        <v>14337</v>
      </c>
    </row>
    <row r="5252" spans="1:3" x14ac:dyDescent="0.25">
      <c r="A5252" t="s">
        <v>14338</v>
      </c>
      <c r="B5252" t="s">
        <v>14339</v>
      </c>
      <c r="C5252" t="s">
        <v>14340</v>
      </c>
    </row>
    <row r="5253" spans="1:3" x14ac:dyDescent="0.25">
      <c r="A5253" t="s">
        <v>14341</v>
      </c>
      <c r="B5253" t="s">
        <v>14342</v>
      </c>
      <c r="C5253" t="s">
        <v>14343</v>
      </c>
    </row>
    <row r="5254" spans="1:3" x14ac:dyDescent="0.25">
      <c r="A5254" t="s">
        <v>14344</v>
      </c>
      <c r="B5254" t="s">
        <v>14345</v>
      </c>
      <c r="C5254" t="s">
        <v>14346</v>
      </c>
    </row>
    <row r="5255" spans="1:3" x14ac:dyDescent="0.25">
      <c r="A5255" t="s">
        <v>14347</v>
      </c>
      <c r="B5255" t="s">
        <v>14348</v>
      </c>
      <c r="C5255" t="s">
        <v>14349</v>
      </c>
    </row>
    <row r="5256" spans="1:3" x14ac:dyDescent="0.25">
      <c r="A5256" t="s">
        <v>14350</v>
      </c>
      <c r="B5256" t="s">
        <v>14351</v>
      </c>
      <c r="C5256" t="s">
        <v>14352</v>
      </c>
    </row>
    <row r="5257" spans="1:3" x14ac:dyDescent="0.25">
      <c r="A5257" t="s">
        <v>14353</v>
      </c>
      <c r="B5257" t="s">
        <v>14354</v>
      </c>
      <c r="C5257" t="s">
        <v>14355</v>
      </c>
    </row>
    <row r="5258" spans="1:3" x14ac:dyDescent="0.25">
      <c r="A5258" t="s">
        <v>14356</v>
      </c>
      <c r="B5258" t="s">
        <v>14357</v>
      </c>
      <c r="C5258" t="s">
        <v>14358</v>
      </c>
    </row>
    <row r="5259" spans="1:3" x14ac:dyDescent="0.25">
      <c r="A5259" t="s">
        <v>14359</v>
      </c>
      <c r="B5259" t="s">
        <v>14360</v>
      </c>
      <c r="C5259" t="s">
        <v>14361</v>
      </c>
    </row>
    <row r="5260" spans="1:3" x14ac:dyDescent="0.25">
      <c r="A5260" t="s">
        <v>14362</v>
      </c>
      <c r="B5260" t="s">
        <v>14363</v>
      </c>
      <c r="C5260" t="s">
        <v>8591</v>
      </c>
    </row>
    <row r="5261" spans="1:3" x14ac:dyDescent="0.25">
      <c r="A5261" t="s">
        <v>14364</v>
      </c>
      <c r="B5261" t="s">
        <v>14365</v>
      </c>
      <c r="C5261" t="s">
        <v>14366</v>
      </c>
    </row>
    <row r="5262" spans="1:3" x14ac:dyDescent="0.25">
      <c r="A5262" t="s">
        <v>14367</v>
      </c>
      <c r="B5262" t="s">
        <v>14368</v>
      </c>
      <c r="C5262" t="s">
        <v>14369</v>
      </c>
    </row>
    <row r="5263" spans="1:3" x14ac:dyDescent="0.25">
      <c r="A5263" t="s">
        <v>14370</v>
      </c>
      <c r="B5263" t="s">
        <v>14371</v>
      </c>
      <c r="C5263" t="s">
        <v>14372</v>
      </c>
    </row>
    <row r="5264" spans="1:3" x14ac:dyDescent="0.25">
      <c r="A5264" t="s">
        <v>14373</v>
      </c>
      <c r="B5264" t="s">
        <v>14374</v>
      </c>
      <c r="C5264" t="s">
        <v>14375</v>
      </c>
    </row>
    <row r="5265" spans="1:3" x14ac:dyDescent="0.25">
      <c r="A5265" t="s">
        <v>14376</v>
      </c>
      <c r="B5265" t="s">
        <v>14377</v>
      </c>
      <c r="C5265" t="s">
        <v>14378</v>
      </c>
    </row>
    <row r="5266" spans="1:3" x14ac:dyDescent="0.25">
      <c r="A5266" t="s">
        <v>14379</v>
      </c>
      <c r="B5266" t="s">
        <v>14380</v>
      </c>
      <c r="C5266" t="s">
        <v>14381</v>
      </c>
    </row>
    <row r="5267" spans="1:3" x14ac:dyDescent="0.25">
      <c r="A5267" t="s">
        <v>14382</v>
      </c>
      <c r="B5267" t="s">
        <v>14383</v>
      </c>
      <c r="C5267" t="s">
        <v>10032</v>
      </c>
    </row>
    <row r="5268" spans="1:3" x14ac:dyDescent="0.25">
      <c r="A5268" t="s">
        <v>14384</v>
      </c>
      <c r="B5268" t="s">
        <v>14385</v>
      </c>
      <c r="C5268" t="s">
        <v>10035</v>
      </c>
    </row>
    <row r="5269" spans="1:3" x14ac:dyDescent="0.25">
      <c r="A5269" t="s">
        <v>14386</v>
      </c>
      <c r="B5269" t="s">
        <v>14387</v>
      </c>
      <c r="C5269" t="s">
        <v>14388</v>
      </c>
    </row>
    <row r="5270" spans="1:3" x14ac:dyDescent="0.25">
      <c r="A5270" t="s">
        <v>14389</v>
      </c>
      <c r="B5270" t="s">
        <v>14390</v>
      </c>
      <c r="C5270" t="s">
        <v>14391</v>
      </c>
    </row>
    <row r="5271" spans="1:3" x14ac:dyDescent="0.25">
      <c r="A5271" t="s">
        <v>14392</v>
      </c>
      <c r="B5271" t="s">
        <v>14393</v>
      </c>
      <c r="C5271" t="s">
        <v>14394</v>
      </c>
    </row>
    <row r="5272" spans="1:3" x14ac:dyDescent="0.25">
      <c r="A5272" t="s">
        <v>14395</v>
      </c>
      <c r="B5272" t="s">
        <v>14396</v>
      </c>
      <c r="C5272" t="s">
        <v>5815</v>
      </c>
    </row>
    <row r="5273" spans="1:3" x14ac:dyDescent="0.25">
      <c r="A5273" t="s">
        <v>14397</v>
      </c>
      <c r="B5273" t="s">
        <v>14398</v>
      </c>
      <c r="C5273" t="s">
        <v>14399</v>
      </c>
    </row>
    <row r="5274" spans="1:3" x14ac:dyDescent="0.25">
      <c r="A5274" t="s">
        <v>14400</v>
      </c>
      <c r="B5274" t="s">
        <v>14401</v>
      </c>
      <c r="C5274" t="s">
        <v>14402</v>
      </c>
    </row>
    <row r="5275" spans="1:3" x14ac:dyDescent="0.25">
      <c r="A5275" t="s">
        <v>14403</v>
      </c>
      <c r="B5275" t="s">
        <v>14404</v>
      </c>
      <c r="C5275" t="s">
        <v>14405</v>
      </c>
    </row>
    <row r="5276" spans="1:3" x14ac:dyDescent="0.25">
      <c r="A5276" t="s">
        <v>14406</v>
      </c>
      <c r="B5276" t="s">
        <v>14407</v>
      </c>
      <c r="C5276" t="s">
        <v>14408</v>
      </c>
    </row>
    <row r="5277" spans="1:3" x14ac:dyDescent="0.25">
      <c r="A5277" t="s">
        <v>14409</v>
      </c>
      <c r="B5277" t="s">
        <v>14410</v>
      </c>
      <c r="C5277" t="s">
        <v>14411</v>
      </c>
    </row>
    <row r="5278" spans="1:3" x14ac:dyDescent="0.25">
      <c r="A5278" t="s">
        <v>14412</v>
      </c>
      <c r="B5278" t="s">
        <v>14413</v>
      </c>
      <c r="C5278" t="s">
        <v>14414</v>
      </c>
    </row>
    <row r="5279" spans="1:3" x14ac:dyDescent="0.25">
      <c r="A5279" t="s">
        <v>14415</v>
      </c>
      <c r="B5279" t="s">
        <v>14416</v>
      </c>
      <c r="C5279" t="s">
        <v>14417</v>
      </c>
    </row>
    <row r="5280" spans="1:3" x14ac:dyDescent="0.25">
      <c r="A5280" t="s">
        <v>14418</v>
      </c>
      <c r="B5280" t="s">
        <v>14419</v>
      </c>
      <c r="C5280" t="s">
        <v>14420</v>
      </c>
    </row>
    <row r="5281" spans="1:3" x14ac:dyDescent="0.25">
      <c r="A5281" t="s">
        <v>14421</v>
      </c>
      <c r="B5281" t="s">
        <v>14422</v>
      </c>
      <c r="C5281" t="s">
        <v>14423</v>
      </c>
    </row>
    <row r="5282" spans="1:3" x14ac:dyDescent="0.25">
      <c r="A5282" t="s">
        <v>14424</v>
      </c>
      <c r="B5282" t="s">
        <v>14425</v>
      </c>
      <c r="C5282" t="s">
        <v>14426</v>
      </c>
    </row>
    <row r="5283" spans="1:3" x14ac:dyDescent="0.25">
      <c r="A5283" t="s">
        <v>14427</v>
      </c>
      <c r="B5283" t="s">
        <v>14428</v>
      </c>
      <c r="C5283" t="s">
        <v>14429</v>
      </c>
    </row>
    <row r="5284" spans="1:3" x14ac:dyDescent="0.25">
      <c r="A5284" t="s">
        <v>14430</v>
      </c>
      <c r="B5284" t="s">
        <v>14431</v>
      </c>
      <c r="C5284" t="s">
        <v>5947</v>
      </c>
    </row>
    <row r="5285" spans="1:3" x14ac:dyDescent="0.25">
      <c r="A5285" t="s">
        <v>14432</v>
      </c>
      <c r="B5285" t="s">
        <v>14433</v>
      </c>
      <c r="C5285" t="s">
        <v>14434</v>
      </c>
    </row>
    <row r="5286" spans="1:3" x14ac:dyDescent="0.25">
      <c r="A5286" t="s">
        <v>14435</v>
      </c>
      <c r="B5286" t="s">
        <v>14436</v>
      </c>
      <c r="C5286" t="s">
        <v>11419</v>
      </c>
    </row>
    <row r="5287" spans="1:3" x14ac:dyDescent="0.25">
      <c r="A5287" t="s">
        <v>14437</v>
      </c>
      <c r="B5287" t="s">
        <v>14438</v>
      </c>
      <c r="C5287" t="s">
        <v>14439</v>
      </c>
    </row>
    <row r="5288" spans="1:3" x14ac:dyDescent="0.25">
      <c r="A5288" t="s">
        <v>14440</v>
      </c>
      <c r="B5288" t="s">
        <v>14441</v>
      </c>
      <c r="C5288" t="s">
        <v>13576</v>
      </c>
    </row>
    <row r="5289" spans="1:3" x14ac:dyDescent="0.25">
      <c r="A5289" t="s">
        <v>14442</v>
      </c>
      <c r="B5289" t="s">
        <v>11546</v>
      </c>
      <c r="C5289" t="s">
        <v>14443</v>
      </c>
    </row>
    <row r="5290" spans="1:3" x14ac:dyDescent="0.25">
      <c r="A5290" t="s">
        <v>14444</v>
      </c>
      <c r="B5290" t="s">
        <v>14445</v>
      </c>
      <c r="C5290" t="s">
        <v>14446</v>
      </c>
    </row>
    <row r="5291" spans="1:3" x14ac:dyDescent="0.25">
      <c r="A5291" t="s">
        <v>14447</v>
      </c>
      <c r="B5291" t="s">
        <v>14448</v>
      </c>
      <c r="C5291" t="s">
        <v>14449</v>
      </c>
    </row>
    <row r="5292" spans="1:3" x14ac:dyDescent="0.25">
      <c r="A5292" t="s">
        <v>14450</v>
      </c>
      <c r="B5292" t="s">
        <v>14451</v>
      </c>
      <c r="C5292" t="s">
        <v>14452</v>
      </c>
    </row>
    <row r="5293" spans="1:3" x14ac:dyDescent="0.25">
      <c r="A5293" t="s">
        <v>14453</v>
      </c>
      <c r="B5293" t="s">
        <v>14454</v>
      </c>
      <c r="C5293" t="s">
        <v>14455</v>
      </c>
    </row>
    <row r="5294" spans="1:3" x14ac:dyDescent="0.25">
      <c r="A5294" t="s">
        <v>14456</v>
      </c>
      <c r="B5294" t="s">
        <v>14457</v>
      </c>
      <c r="C5294" t="s">
        <v>14458</v>
      </c>
    </row>
    <row r="5295" spans="1:3" x14ac:dyDescent="0.25">
      <c r="A5295" t="s">
        <v>14459</v>
      </c>
      <c r="B5295" t="s">
        <v>14460</v>
      </c>
      <c r="C5295" t="s">
        <v>14461</v>
      </c>
    </row>
    <row r="5296" spans="1:3" x14ac:dyDescent="0.25">
      <c r="A5296" t="s">
        <v>14462</v>
      </c>
      <c r="B5296" t="s">
        <v>14463</v>
      </c>
      <c r="C5296" t="s">
        <v>14464</v>
      </c>
    </row>
    <row r="5297" spans="1:3" x14ac:dyDescent="0.25">
      <c r="A5297" t="s">
        <v>14465</v>
      </c>
      <c r="B5297" t="s">
        <v>14466</v>
      </c>
      <c r="C5297" t="s">
        <v>14467</v>
      </c>
    </row>
    <row r="5298" spans="1:3" x14ac:dyDescent="0.25">
      <c r="A5298" t="s">
        <v>14468</v>
      </c>
      <c r="B5298" t="s">
        <v>14469</v>
      </c>
      <c r="C5298" t="s">
        <v>14470</v>
      </c>
    </row>
    <row r="5299" spans="1:3" x14ac:dyDescent="0.25">
      <c r="A5299" t="s">
        <v>14471</v>
      </c>
      <c r="B5299" t="s">
        <v>14472</v>
      </c>
      <c r="C5299" t="s">
        <v>14473</v>
      </c>
    </row>
    <row r="5300" spans="1:3" x14ac:dyDescent="0.25">
      <c r="A5300" t="s">
        <v>14474</v>
      </c>
      <c r="B5300" t="s">
        <v>14475</v>
      </c>
      <c r="C5300" t="s">
        <v>14476</v>
      </c>
    </row>
    <row r="5301" spans="1:3" x14ac:dyDescent="0.25">
      <c r="A5301" t="s">
        <v>14477</v>
      </c>
      <c r="B5301" t="s">
        <v>14478</v>
      </c>
      <c r="C5301" t="s">
        <v>14479</v>
      </c>
    </row>
    <row r="5302" spans="1:3" x14ac:dyDescent="0.25">
      <c r="A5302" t="s">
        <v>14480</v>
      </c>
      <c r="B5302" t="s">
        <v>14481</v>
      </c>
      <c r="C5302" t="s">
        <v>14482</v>
      </c>
    </row>
    <row r="5303" spans="1:3" x14ac:dyDescent="0.25">
      <c r="A5303" t="s">
        <v>14483</v>
      </c>
      <c r="B5303" t="s">
        <v>14484</v>
      </c>
      <c r="C5303" t="s">
        <v>14485</v>
      </c>
    </row>
    <row r="5304" spans="1:3" x14ac:dyDescent="0.25">
      <c r="A5304" t="s">
        <v>14486</v>
      </c>
      <c r="B5304" t="s">
        <v>14487</v>
      </c>
      <c r="C5304" t="s">
        <v>14488</v>
      </c>
    </row>
    <row r="5305" spans="1:3" x14ac:dyDescent="0.25">
      <c r="A5305" t="s">
        <v>14489</v>
      </c>
      <c r="B5305" t="s">
        <v>14490</v>
      </c>
      <c r="C5305" t="s">
        <v>14491</v>
      </c>
    </row>
    <row r="5306" spans="1:3" x14ac:dyDescent="0.25">
      <c r="A5306" t="s">
        <v>14492</v>
      </c>
      <c r="B5306" t="s">
        <v>14493</v>
      </c>
      <c r="C5306" t="s">
        <v>14494</v>
      </c>
    </row>
    <row r="5307" spans="1:3" x14ac:dyDescent="0.25">
      <c r="A5307" t="s">
        <v>14495</v>
      </c>
      <c r="B5307" t="s">
        <v>14496</v>
      </c>
      <c r="C5307" t="s">
        <v>14497</v>
      </c>
    </row>
    <row r="5308" spans="1:3" x14ac:dyDescent="0.25">
      <c r="A5308" t="s">
        <v>14498</v>
      </c>
      <c r="B5308" t="s">
        <v>14499</v>
      </c>
      <c r="C5308" t="s">
        <v>14500</v>
      </c>
    </row>
    <row r="5309" spans="1:3" x14ac:dyDescent="0.25">
      <c r="A5309" t="s">
        <v>14501</v>
      </c>
      <c r="B5309" t="s">
        <v>14502</v>
      </c>
      <c r="C5309" t="s">
        <v>14503</v>
      </c>
    </row>
    <row r="5310" spans="1:3" x14ac:dyDescent="0.25">
      <c r="A5310" t="s">
        <v>14504</v>
      </c>
      <c r="B5310" t="s">
        <v>14505</v>
      </c>
      <c r="C5310" t="s">
        <v>14506</v>
      </c>
    </row>
    <row r="5311" spans="1:3" x14ac:dyDescent="0.25">
      <c r="A5311" t="s">
        <v>14507</v>
      </c>
      <c r="B5311" t="s">
        <v>14508</v>
      </c>
      <c r="C5311" t="s">
        <v>14509</v>
      </c>
    </row>
    <row r="5312" spans="1:3" x14ac:dyDescent="0.25">
      <c r="A5312" t="s">
        <v>14510</v>
      </c>
      <c r="B5312" t="s">
        <v>14511</v>
      </c>
      <c r="C5312" t="s">
        <v>14512</v>
      </c>
    </row>
    <row r="5313" spans="1:3" x14ac:dyDescent="0.25">
      <c r="A5313" t="s">
        <v>14513</v>
      </c>
      <c r="B5313" t="s">
        <v>14514</v>
      </c>
      <c r="C5313" t="s">
        <v>12695</v>
      </c>
    </row>
    <row r="5314" spans="1:3" x14ac:dyDescent="0.25">
      <c r="A5314" t="s">
        <v>14515</v>
      </c>
      <c r="B5314" t="s">
        <v>14516</v>
      </c>
      <c r="C5314" t="s">
        <v>14517</v>
      </c>
    </row>
    <row r="5315" spans="1:3" x14ac:dyDescent="0.25">
      <c r="A5315" t="s">
        <v>14518</v>
      </c>
      <c r="B5315" t="s">
        <v>14519</v>
      </c>
      <c r="C5315" t="s">
        <v>14520</v>
      </c>
    </row>
    <row r="5316" spans="1:3" x14ac:dyDescent="0.25">
      <c r="A5316" t="s">
        <v>14521</v>
      </c>
      <c r="B5316" t="s">
        <v>14522</v>
      </c>
      <c r="C5316" t="s">
        <v>14523</v>
      </c>
    </row>
    <row r="5317" spans="1:3" x14ac:dyDescent="0.25">
      <c r="A5317" t="s">
        <v>14524</v>
      </c>
      <c r="B5317" t="s">
        <v>14525</v>
      </c>
      <c r="C5317" t="s">
        <v>14526</v>
      </c>
    </row>
    <row r="5318" spans="1:3" x14ac:dyDescent="0.25">
      <c r="A5318" t="s">
        <v>14527</v>
      </c>
      <c r="B5318" t="s">
        <v>14528</v>
      </c>
      <c r="C5318" t="s">
        <v>871</v>
      </c>
    </row>
    <row r="5319" spans="1:3" x14ac:dyDescent="0.25">
      <c r="A5319" t="s">
        <v>14529</v>
      </c>
      <c r="B5319" t="s">
        <v>14530</v>
      </c>
      <c r="C5319" t="s">
        <v>14531</v>
      </c>
    </row>
    <row r="5320" spans="1:3" x14ac:dyDescent="0.25">
      <c r="A5320" t="s">
        <v>14532</v>
      </c>
      <c r="B5320" t="s">
        <v>14533</v>
      </c>
      <c r="C5320" t="s">
        <v>14534</v>
      </c>
    </row>
    <row r="5321" spans="1:3" x14ac:dyDescent="0.25">
      <c r="A5321" t="s">
        <v>14535</v>
      </c>
      <c r="B5321" t="s">
        <v>14536</v>
      </c>
      <c r="C5321" t="s">
        <v>13693</v>
      </c>
    </row>
    <row r="5322" spans="1:3" x14ac:dyDescent="0.25">
      <c r="A5322" t="s">
        <v>14537</v>
      </c>
      <c r="B5322" t="s">
        <v>14538</v>
      </c>
      <c r="C5322" t="s">
        <v>14539</v>
      </c>
    </row>
    <row r="5323" spans="1:3" x14ac:dyDescent="0.25">
      <c r="A5323" t="s">
        <v>14540</v>
      </c>
      <c r="B5323" t="s">
        <v>10104</v>
      </c>
      <c r="C5323" t="s">
        <v>14541</v>
      </c>
    </row>
    <row r="5324" spans="1:3" x14ac:dyDescent="0.25">
      <c r="A5324" t="s">
        <v>14542</v>
      </c>
      <c r="B5324" t="s">
        <v>14543</v>
      </c>
      <c r="C5324" t="s">
        <v>8350</v>
      </c>
    </row>
    <row r="5325" spans="1:3" x14ac:dyDescent="0.25">
      <c r="A5325" t="s">
        <v>14544</v>
      </c>
      <c r="B5325" t="s">
        <v>14545</v>
      </c>
      <c r="C5325" t="s">
        <v>14546</v>
      </c>
    </row>
    <row r="5326" spans="1:3" x14ac:dyDescent="0.25">
      <c r="A5326" t="s">
        <v>14547</v>
      </c>
      <c r="B5326" t="s">
        <v>14548</v>
      </c>
      <c r="C5326" t="s">
        <v>14549</v>
      </c>
    </row>
    <row r="5327" spans="1:3" x14ac:dyDescent="0.25">
      <c r="A5327" t="s">
        <v>14550</v>
      </c>
      <c r="B5327" t="s">
        <v>14551</v>
      </c>
      <c r="C5327" t="s">
        <v>14552</v>
      </c>
    </row>
    <row r="5328" spans="1:3" x14ac:dyDescent="0.25">
      <c r="A5328" t="s">
        <v>14553</v>
      </c>
      <c r="B5328" t="s">
        <v>14554</v>
      </c>
      <c r="C5328" t="s">
        <v>14555</v>
      </c>
    </row>
    <row r="5329" spans="1:3" x14ac:dyDescent="0.25">
      <c r="A5329" t="s">
        <v>14556</v>
      </c>
      <c r="B5329" t="s">
        <v>14557</v>
      </c>
      <c r="C5329" t="s">
        <v>14558</v>
      </c>
    </row>
    <row r="5330" spans="1:3" x14ac:dyDescent="0.25">
      <c r="A5330" t="s">
        <v>14559</v>
      </c>
      <c r="B5330" t="s">
        <v>14560</v>
      </c>
      <c r="C5330" t="s">
        <v>13871</v>
      </c>
    </row>
    <row r="5331" spans="1:3" x14ac:dyDescent="0.25">
      <c r="A5331" t="s">
        <v>14561</v>
      </c>
      <c r="B5331" t="s">
        <v>14562</v>
      </c>
      <c r="C5331" t="s">
        <v>14563</v>
      </c>
    </row>
    <row r="5332" spans="1:3" x14ac:dyDescent="0.25">
      <c r="A5332" t="s">
        <v>14564</v>
      </c>
      <c r="B5332" t="s">
        <v>14565</v>
      </c>
      <c r="C5332" t="s">
        <v>14566</v>
      </c>
    </row>
    <row r="5333" spans="1:3" x14ac:dyDescent="0.25">
      <c r="A5333" t="s">
        <v>14567</v>
      </c>
      <c r="B5333" t="s">
        <v>14568</v>
      </c>
      <c r="C5333" t="s">
        <v>14569</v>
      </c>
    </row>
    <row r="5334" spans="1:3" x14ac:dyDescent="0.25">
      <c r="A5334" t="s">
        <v>14570</v>
      </c>
      <c r="B5334" t="s">
        <v>14571</v>
      </c>
      <c r="C5334" t="s">
        <v>14572</v>
      </c>
    </row>
    <row r="5335" spans="1:3" x14ac:dyDescent="0.25">
      <c r="A5335" t="s">
        <v>14573</v>
      </c>
      <c r="B5335" t="s">
        <v>14574</v>
      </c>
      <c r="C5335" t="s">
        <v>14575</v>
      </c>
    </row>
    <row r="5336" spans="1:3" x14ac:dyDescent="0.25">
      <c r="A5336" t="s">
        <v>14576</v>
      </c>
      <c r="B5336" t="s">
        <v>14577</v>
      </c>
      <c r="C5336" t="s">
        <v>14578</v>
      </c>
    </row>
    <row r="5337" spans="1:3" x14ac:dyDescent="0.25">
      <c r="A5337" t="s">
        <v>14579</v>
      </c>
      <c r="B5337" t="s">
        <v>14580</v>
      </c>
      <c r="C5337" t="s">
        <v>14581</v>
      </c>
    </row>
    <row r="5338" spans="1:3" x14ac:dyDescent="0.25">
      <c r="A5338" t="s">
        <v>14582</v>
      </c>
      <c r="B5338" t="s">
        <v>14583</v>
      </c>
      <c r="C5338" t="s">
        <v>14584</v>
      </c>
    </row>
    <row r="5339" spans="1:3" x14ac:dyDescent="0.25">
      <c r="A5339" t="s">
        <v>14585</v>
      </c>
      <c r="B5339" t="s">
        <v>14586</v>
      </c>
      <c r="C5339" t="s">
        <v>14587</v>
      </c>
    </row>
    <row r="5340" spans="1:3" x14ac:dyDescent="0.25">
      <c r="A5340" t="s">
        <v>14588</v>
      </c>
      <c r="B5340" t="s">
        <v>14589</v>
      </c>
      <c r="C5340" t="s">
        <v>14590</v>
      </c>
    </row>
    <row r="5341" spans="1:3" x14ac:dyDescent="0.25">
      <c r="A5341" t="s">
        <v>14591</v>
      </c>
      <c r="B5341" t="s">
        <v>14592</v>
      </c>
      <c r="C5341" t="s">
        <v>10509</v>
      </c>
    </row>
    <row r="5342" spans="1:3" x14ac:dyDescent="0.25">
      <c r="A5342" t="s">
        <v>14593</v>
      </c>
      <c r="B5342" t="s">
        <v>14594</v>
      </c>
      <c r="C5342" t="s">
        <v>14595</v>
      </c>
    </row>
    <row r="5343" spans="1:3" x14ac:dyDescent="0.25">
      <c r="A5343" t="s">
        <v>14596</v>
      </c>
      <c r="B5343" t="s">
        <v>14597</v>
      </c>
      <c r="C5343" t="s">
        <v>14598</v>
      </c>
    </row>
    <row r="5344" spans="1:3" x14ac:dyDescent="0.25">
      <c r="A5344" t="s">
        <v>14599</v>
      </c>
      <c r="B5344" t="s">
        <v>14600</v>
      </c>
      <c r="C5344" t="s">
        <v>14601</v>
      </c>
    </row>
    <row r="5345" spans="1:3" x14ac:dyDescent="0.25">
      <c r="A5345" t="s">
        <v>14602</v>
      </c>
      <c r="B5345" t="s">
        <v>14603</v>
      </c>
      <c r="C5345" t="s">
        <v>14604</v>
      </c>
    </row>
    <row r="5346" spans="1:3" x14ac:dyDescent="0.25">
      <c r="A5346" t="s">
        <v>14605</v>
      </c>
      <c r="B5346" t="s">
        <v>14606</v>
      </c>
      <c r="C5346" t="s">
        <v>14607</v>
      </c>
    </row>
    <row r="5347" spans="1:3" x14ac:dyDescent="0.25">
      <c r="A5347" t="s">
        <v>14608</v>
      </c>
      <c r="B5347" t="s">
        <v>14609</v>
      </c>
      <c r="C5347" t="s">
        <v>14610</v>
      </c>
    </row>
    <row r="5348" spans="1:3" x14ac:dyDescent="0.25">
      <c r="A5348" t="s">
        <v>14611</v>
      </c>
      <c r="B5348" t="s">
        <v>14612</v>
      </c>
      <c r="C5348" t="s">
        <v>14613</v>
      </c>
    </row>
    <row r="5349" spans="1:3" x14ac:dyDescent="0.25">
      <c r="A5349" t="s">
        <v>14614</v>
      </c>
      <c r="B5349" t="s">
        <v>14615</v>
      </c>
      <c r="C5349" t="s">
        <v>14616</v>
      </c>
    </row>
    <row r="5350" spans="1:3" x14ac:dyDescent="0.25">
      <c r="A5350" t="s">
        <v>14617</v>
      </c>
      <c r="B5350" t="s">
        <v>14618</v>
      </c>
      <c r="C5350" t="s">
        <v>14619</v>
      </c>
    </row>
    <row r="5351" spans="1:3" x14ac:dyDescent="0.25">
      <c r="A5351" t="s">
        <v>14620</v>
      </c>
      <c r="B5351" t="s">
        <v>14621</v>
      </c>
      <c r="C5351" t="s">
        <v>14622</v>
      </c>
    </row>
    <row r="5352" spans="1:3" x14ac:dyDescent="0.25">
      <c r="A5352" t="s">
        <v>14623</v>
      </c>
      <c r="B5352" t="s">
        <v>14624</v>
      </c>
      <c r="C5352" t="s">
        <v>14625</v>
      </c>
    </row>
    <row r="5353" spans="1:3" x14ac:dyDescent="0.25">
      <c r="A5353" t="s">
        <v>14626</v>
      </c>
      <c r="B5353" t="s">
        <v>14627</v>
      </c>
      <c r="C5353" t="s">
        <v>14628</v>
      </c>
    </row>
    <row r="5354" spans="1:3" x14ac:dyDescent="0.25">
      <c r="A5354" t="s">
        <v>14629</v>
      </c>
      <c r="B5354" t="s">
        <v>14630</v>
      </c>
      <c r="C5354" t="s">
        <v>14631</v>
      </c>
    </row>
    <row r="5355" spans="1:3" x14ac:dyDescent="0.25">
      <c r="A5355" t="s">
        <v>14632</v>
      </c>
      <c r="B5355" t="s">
        <v>14633</v>
      </c>
      <c r="C5355" t="s">
        <v>14634</v>
      </c>
    </row>
    <row r="5356" spans="1:3" x14ac:dyDescent="0.25">
      <c r="A5356" t="s">
        <v>14635</v>
      </c>
      <c r="B5356" t="s">
        <v>14636</v>
      </c>
      <c r="C5356" t="s">
        <v>14637</v>
      </c>
    </row>
    <row r="5357" spans="1:3" x14ac:dyDescent="0.25">
      <c r="A5357" t="s">
        <v>14638</v>
      </c>
      <c r="B5357" t="s">
        <v>14639</v>
      </c>
      <c r="C5357" t="s">
        <v>14640</v>
      </c>
    </row>
    <row r="5358" spans="1:3" x14ac:dyDescent="0.25">
      <c r="A5358" t="s">
        <v>14641</v>
      </c>
      <c r="B5358" t="s">
        <v>14642</v>
      </c>
      <c r="C5358" t="s">
        <v>14643</v>
      </c>
    </row>
    <row r="5359" spans="1:3" x14ac:dyDescent="0.25">
      <c r="A5359" t="s">
        <v>14644</v>
      </c>
      <c r="B5359" t="s">
        <v>14645</v>
      </c>
      <c r="C5359" t="s">
        <v>14646</v>
      </c>
    </row>
    <row r="5360" spans="1:3" x14ac:dyDescent="0.25">
      <c r="A5360" t="s">
        <v>14647</v>
      </c>
      <c r="B5360" t="s">
        <v>14648</v>
      </c>
      <c r="C5360" t="s">
        <v>14649</v>
      </c>
    </row>
    <row r="5361" spans="1:3" x14ac:dyDescent="0.25">
      <c r="A5361" t="s">
        <v>14650</v>
      </c>
      <c r="B5361" t="s">
        <v>14651</v>
      </c>
      <c r="C5361" t="s">
        <v>14652</v>
      </c>
    </row>
    <row r="5362" spans="1:3" x14ac:dyDescent="0.25">
      <c r="A5362" t="s">
        <v>14653</v>
      </c>
      <c r="B5362" t="s">
        <v>14654</v>
      </c>
      <c r="C5362" t="s">
        <v>14655</v>
      </c>
    </row>
    <row r="5363" spans="1:3" x14ac:dyDescent="0.25">
      <c r="A5363" t="s">
        <v>14656</v>
      </c>
      <c r="B5363" t="s">
        <v>14657</v>
      </c>
      <c r="C5363" t="s">
        <v>14655</v>
      </c>
    </row>
    <row r="5364" spans="1:3" x14ac:dyDescent="0.25">
      <c r="A5364" t="s">
        <v>14658</v>
      </c>
      <c r="B5364" t="s">
        <v>14659</v>
      </c>
      <c r="C5364" t="s">
        <v>14660</v>
      </c>
    </row>
    <row r="5365" spans="1:3" x14ac:dyDescent="0.25">
      <c r="A5365" t="s">
        <v>14661</v>
      </c>
      <c r="B5365" t="s">
        <v>14662</v>
      </c>
      <c r="C5365" t="s">
        <v>14663</v>
      </c>
    </row>
    <row r="5366" spans="1:3" x14ac:dyDescent="0.25">
      <c r="A5366" t="s">
        <v>14664</v>
      </c>
      <c r="B5366" t="s">
        <v>14665</v>
      </c>
      <c r="C5366" t="s">
        <v>14666</v>
      </c>
    </row>
    <row r="5367" spans="1:3" x14ac:dyDescent="0.25">
      <c r="A5367" t="s">
        <v>14667</v>
      </c>
      <c r="B5367" t="s">
        <v>14668</v>
      </c>
      <c r="C5367" t="s">
        <v>14669</v>
      </c>
    </row>
    <row r="5368" spans="1:3" x14ac:dyDescent="0.25">
      <c r="A5368" t="s">
        <v>14670</v>
      </c>
      <c r="B5368" t="s">
        <v>14671</v>
      </c>
      <c r="C5368" t="s">
        <v>11223</v>
      </c>
    </row>
    <row r="5369" spans="1:3" x14ac:dyDescent="0.25">
      <c r="A5369" t="s">
        <v>14672</v>
      </c>
      <c r="B5369" t="s">
        <v>14673</v>
      </c>
      <c r="C5369" t="s">
        <v>14674</v>
      </c>
    </row>
    <row r="5370" spans="1:3" x14ac:dyDescent="0.25">
      <c r="A5370" t="s">
        <v>14675</v>
      </c>
      <c r="B5370" t="s">
        <v>14676</v>
      </c>
      <c r="C5370" t="s">
        <v>14677</v>
      </c>
    </row>
    <row r="5371" spans="1:3" x14ac:dyDescent="0.25">
      <c r="A5371" t="s">
        <v>14678</v>
      </c>
      <c r="B5371" t="s">
        <v>14679</v>
      </c>
      <c r="C5371" t="s">
        <v>11479</v>
      </c>
    </row>
    <row r="5372" spans="1:3" x14ac:dyDescent="0.25">
      <c r="A5372" t="s">
        <v>14680</v>
      </c>
      <c r="B5372" t="s">
        <v>14681</v>
      </c>
      <c r="C5372" t="s">
        <v>14682</v>
      </c>
    </row>
    <row r="5373" spans="1:3" x14ac:dyDescent="0.25">
      <c r="A5373" t="s">
        <v>14683</v>
      </c>
      <c r="B5373" t="s">
        <v>14684</v>
      </c>
      <c r="C5373" t="s">
        <v>14685</v>
      </c>
    </row>
    <row r="5374" spans="1:3" x14ac:dyDescent="0.25">
      <c r="A5374" t="s">
        <v>14686</v>
      </c>
      <c r="B5374" t="s">
        <v>14687</v>
      </c>
      <c r="C5374" t="s">
        <v>14688</v>
      </c>
    </row>
    <row r="5375" spans="1:3" x14ac:dyDescent="0.25">
      <c r="A5375" t="s">
        <v>14689</v>
      </c>
      <c r="B5375" t="s">
        <v>14690</v>
      </c>
      <c r="C5375" t="s">
        <v>14688</v>
      </c>
    </row>
    <row r="5376" spans="1:3" x14ac:dyDescent="0.25">
      <c r="A5376" t="s">
        <v>14691</v>
      </c>
      <c r="B5376" t="s">
        <v>14692</v>
      </c>
      <c r="C5376" t="s">
        <v>14693</v>
      </c>
    </row>
    <row r="5377" spans="1:3" x14ac:dyDescent="0.25">
      <c r="A5377" t="s">
        <v>14694</v>
      </c>
      <c r="B5377" t="s">
        <v>14695</v>
      </c>
      <c r="C5377" t="s">
        <v>14696</v>
      </c>
    </row>
    <row r="5378" spans="1:3" x14ac:dyDescent="0.25">
      <c r="A5378" t="s">
        <v>14697</v>
      </c>
      <c r="B5378" t="s">
        <v>14698</v>
      </c>
      <c r="C5378" t="s">
        <v>14699</v>
      </c>
    </row>
    <row r="5379" spans="1:3" x14ac:dyDescent="0.25">
      <c r="A5379" t="s">
        <v>14700</v>
      </c>
      <c r="B5379" t="s">
        <v>14701</v>
      </c>
      <c r="C5379" t="s">
        <v>14702</v>
      </c>
    </row>
    <row r="5380" spans="1:3" x14ac:dyDescent="0.25">
      <c r="A5380" t="s">
        <v>14703</v>
      </c>
      <c r="B5380" t="s">
        <v>14704</v>
      </c>
      <c r="C5380" t="s">
        <v>14705</v>
      </c>
    </row>
    <row r="5381" spans="1:3" x14ac:dyDescent="0.25">
      <c r="A5381" t="s">
        <v>14706</v>
      </c>
      <c r="B5381" t="s">
        <v>14707</v>
      </c>
      <c r="C5381" t="s">
        <v>14708</v>
      </c>
    </row>
    <row r="5382" spans="1:3" x14ac:dyDescent="0.25">
      <c r="A5382" t="s">
        <v>14709</v>
      </c>
      <c r="B5382" t="s">
        <v>14710</v>
      </c>
      <c r="C5382" t="s">
        <v>11042</v>
      </c>
    </row>
    <row r="5383" spans="1:3" x14ac:dyDescent="0.25">
      <c r="A5383" t="s">
        <v>14711</v>
      </c>
      <c r="B5383" t="s">
        <v>14712</v>
      </c>
      <c r="C5383" t="s">
        <v>14713</v>
      </c>
    </row>
    <row r="5384" spans="1:3" x14ac:dyDescent="0.25">
      <c r="A5384" t="s">
        <v>14714</v>
      </c>
      <c r="B5384" t="s">
        <v>14715</v>
      </c>
      <c r="C5384" t="s">
        <v>14716</v>
      </c>
    </row>
    <row r="5385" spans="1:3" x14ac:dyDescent="0.25">
      <c r="A5385" t="s">
        <v>14717</v>
      </c>
      <c r="B5385" t="s">
        <v>14718</v>
      </c>
      <c r="C5385" t="s">
        <v>14719</v>
      </c>
    </row>
    <row r="5386" spans="1:3" x14ac:dyDescent="0.25">
      <c r="A5386" t="s">
        <v>14720</v>
      </c>
      <c r="B5386" t="s">
        <v>14721</v>
      </c>
      <c r="C5386" t="s">
        <v>14722</v>
      </c>
    </row>
    <row r="5387" spans="1:3" x14ac:dyDescent="0.25">
      <c r="A5387" t="s">
        <v>14723</v>
      </c>
      <c r="B5387" t="s">
        <v>14724</v>
      </c>
      <c r="C5387" t="s">
        <v>14725</v>
      </c>
    </row>
    <row r="5388" spans="1:3" x14ac:dyDescent="0.25">
      <c r="A5388" t="s">
        <v>14726</v>
      </c>
      <c r="B5388" t="s">
        <v>14727</v>
      </c>
      <c r="C5388" t="s">
        <v>14728</v>
      </c>
    </row>
    <row r="5389" spans="1:3" x14ac:dyDescent="0.25">
      <c r="A5389" t="s">
        <v>14729</v>
      </c>
      <c r="B5389" t="s">
        <v>14730</v>
      </c>
      <c r="C5389" t="s">
        <v>14731</v>
      </c>
    </row>
    <row r="5390" spans="1:3" x14ac:dyDescent="0.25">
      <c r="A5390" t="s">
        <v>14732</v>
      </c>
      <c r="B5390" t="s">
        <v>14733</v>
      </c>
      <c r="C5390" t="s">
        <v>14734</v>
      </c>
    </row>
    <row r="5391" spans="1:3" x14ac:dyDescent="0.25">
      <c r="A5391" t="s">
        <v>14735</v>
      </c>
      <c r="B5391" t="s">
        <v>14736</v>
      </c>
      <c r="C5391" t="s">
        <v>14737</v>
      </c>
    </row>
    <row r="5392" spans="1:3" x14ac:dyDescent="0.25">
      <c r="A5392" t="s">
        <v>14738</v>
      </c>
      <c r="B5392" t="s">
        <v>14739</v>
      </c>
      <c r="C5392" t="s">
        <v>14740</v>
      </c>
    </row>
    <row r="5393" spans="1:3" x14ac:dyDescent="0.25">
      <c r="A5393" t="s">
        <v>14741</v>
      </c>
      <c r="B5393" t="s">
        <v>14742</v>
      </c>
      <c r="C5393" t="s">
        <v>14743</v>
      </c>
    </row>
    <row r="5394" spans="1:3" x14ac:dyDescent="0.25">
      <c r="A5394" t="s">
        <v>14744</v>
      </c>
      <c r="B5394" t="s">
        <v>14745</v>
      </c>
      <c r="C5394" t="s">
        <v>14746</v>
      </c>
    </row>
    <row r="5395" spans="1:3" x14ac:dyDescent="0.25">
      <c r="A5395" t="s">
        <v>14747</v>
      </c>
      <c r="B5395" t="s">
        <v>14748</v>
      </c>
      <c r="C5395" t="s">
        <v>14749</v>
      </c>
    </row>
    <row r="5396" spans="1:3" x14ac:dyDescent="0.25">
      <c r="A5396" t="s">
        <v>14750</v>
      </c>
      <c r="B5396" t="s">
        <v>14751</v>
      </c>
      <c r="C5396" t="s">
        <v>14752</v>
      </c>
    </row>
    <row r="5397" spans="1:3" x14ac:dyDescent="0.25">
      <c r="A5397" t="s">
        <v>14753</v>
      </c>
      <c r="B5397" t="s">
        <v>14754</v>
      </c>
      <c r="C5397" t="s">
        <v>14755</v>
      </c>
    </row>
    <row r="5398" spans="1:3" x14ac:dyDescent="0.25">
      <c r="A5398" t="s">
        <v>14756</v>
      </c>
      <c r="B5398" t="s">
        <v>14757</v>
      </c>
      <c r="C5398" t="s">
        <v>14758</v>
      </c>
    </row>
    <row r="5399" spans="1:3" x14ac:dyDescent="0.25">
      <c r="A5399" t="s">
        <v>14759</v>
      </c>
      <c r="B5399" t="s">
        <v>14760</v>
      </c>
      <c r="C5399" t="s">
        <v>14761</v>
      </c>
    </row>
    <row r="5400" spans="1:3" x14ac:dyDescent="0.25">
      <c r="A5400" t="s">
        <v>14762</v>
      </c>
      <c r="B5400" t="s">
        <v>14763</v>
      </c>
      <c r="C5400" t="s">
        <v>14761</v>
      </c>
    </row>
    <row r="5401" spans="1:3" x14ac:dyDescent="0.25">
      <c r="A5401" t="s">
        <v>14764</v>
      </c>
      <c r="B5401" t="s">
        <v>14765</v>
      </c>
      <c r="C5401" t="s">
        <v>14766</v>
      </c>
    </row>
    <row r="5402" spans="1:3" x14ac:dyDescent="0.25">
      <c r="A5402" t="s">
        <v>14767</v>
      </c>
      <c r="B5402" t="s">
        <v>14768</v>
      </c>
      <c r="C5402" t="s">
        <v>14769</v>
      </c>
    </row>
    <row r="5403" spans="1:3" x14ac:dyDescent="0.25">
      <c r="A5403" t="s">
        <v>14770</v>
      </c>
      <c r="B5403" t="s">
        <v>14771</v>
      </c>
      <c r="C5403" t="s">
        <v>14772</v>
      </c>
    </row>
    <row r="5404" spans="1:3" x14ac:dyDescent="0.25">
      <c r="A5404" t="s">
        <v>14773</v>
      </c>
      <c r="B5404" t="s">
        <v>14774</v>
      </c>
      <c r="C5404" t="s">
        <v>14775</v>
      </c>
    </row>
    <row r="5405" spans="1:3" x14ac:dyDescent="0.25">
      <c r="A5405" t="s">
        <v>14776</v>
      </c>
      <c r="B5405" t="s">
        <v>14777</v>
      </c>
      <c r="C5405" t="s">
        <v>14778</v>
      </c>
    </row>
    <row r="5406" spans="1:3" x14ac:dyDescent="0.25">
      <c r="A5406" t="s">
        <v>14779</v>
      </c>
      <c r="B5406" t="s">
        <v>14780</v>
      </c>
      <c r="C5406" t="s">
        <v>14781</v>
      </c>
    </row>
    <row r="5407" spans="1:3" x14ac:dyDescent="0.25">
      <c r="A5407" t="s">
        <v>14782</v>
      </c>
      <c r="B5407" t="s">
        <v>14783</v>
      </c>
      <c r="C5407" t="s">
        <v>14784</v>
      </c>
    </row>
    <row r="5408" spans="1:3" x14ac:dyDescent="0.25">
      <c r="A5408" t="s">
        <v>14785</v>
      </c>
      <c r="B5408" t="s">
        <v>14786</v>
      </c>
      <c r="C5408" t="s">
        <v>14787</v>
      </c>
    </row>
    <row r="5409" spans="1:3" x14ac:dyDescent="0.25">
      <c r="A5409" t="s">
        <v>14788</v>
      </c>
      <c r="B5409" t="s">
        <v>14789</v>
      </c>
      <c r="C5409" t="s">
        <v>14790</v>
      </c>
    </row>
    <row r="5410" spans="1:3" x14ac:dyDescent="0.25">
      <c r="A5410" t="s">
        <v>14791</v>
      </c>
      <c r="B5410" t="s">
        <v>14792</v>
      </c>
      <c r="C5410" t="s">
        <v>14793</v>
      </c>
    </row>
    <row r="5411" spans="1:3" x14ac:dyDescent="0.25">
      <c r="A5411" t="s">
        <v>14794</v>
      </c>
      <c r="B5411" t="s">
        <v>14795</v>
      </c>
      <c r="C5411" t="s">
        <v>14796</v>
      </c>
    </row>
    <row r="5412" spans="1:3" x14ac:dyDescent="0.25">
      <c r="A5412" t="s">
        <v>14797</v>
      </c>
      <c r="B5412" t="s">
        <v>14798</v>
      </c>
      <c r="C5412" t="s">
        <v>14799</v>
      </c>
    </row>
    <row r="5413" spans="1:3" x14ac:dyDescent="0.25">
      <c r="A5413" t="s">
        <v>14800</v>
      </c>
      <c r="B5413" t="s">
        <v>14801</v>
      </c>
      <c r="C5413" t="s">
        <v>14802</v>
      </c>
    </row>
    <row r="5414" spans="1:3" x14ac:dyDescent="0.25">
      <c r="A5414" t="s">
        <v>14803</v>
      </c>
      <c r="B5414" t="s">
        <v>14804</v>
      </c>
      <c r="C5414" t="s">
        <v>14805</v>
      </c>
    </row>
    <row r="5415" spans="1:3" x14ac:dyDescent="0.25">
      <c r="A5415" t="s">
        <v>14806</v>
      </c>
      <c r="B5415" t="s">
        <v>14807</v>
      </c>
      <c r="C5415" t="s">
        <v>14808</v>
      </c>
    </row>
    <row r="5416" spans="1:3" x14ac:dyDescent="0.25">
      <c r="A5416" t="s">
        <v>14809</v>
      </c>
      <c r="B5416" t="s">
        <v>14810</v>
      </c>
      <c r="C5416" t="s">
        <v>14811</v>
      </c>
    </row>
    <row r="5417" spans="1:3" x14ac:dyDescent="0.25">
      <c r="A5417" t="s">
        <v>14812</v>
      </c>
      <c r="B5417" t="s">
        <v>14813</v>
      </c>
      <c r="C5417" t="s">
        <v>14814</v>
      </c>
    </row>
    <row r="5418" spans="1:3" x14ac:dyDescent="0.25">
      <c r="A5418" t="s">
        <v>14815</v>
      </c>
      <c r="B5418" t="s">
        <v>14816</v>
      </c>
      <c r="C5418" t="s">
        <v>14817</v>
      </c>
    </row>
    <row r="5419" spans="1:3" x14ac:dyDescent="0.25">
      <c r="A5419" t="s">
        <v>14818</v>
      </c>
      <c r="B5419" t="s">
        <v>14819</v>
      </c>
      <c r="C5419" t="s">
        <v>14820</v>
      </c>
    </row>
    <row r="5420" spans="1:3" x14ac:dyDescent="0.25">
      <c r="A5420" t="s">
        <v>14821</v>
      </c>
      <c r="B5420" t="s">
        <v>14822</v>
      </c>
      <c r="C5420" t="s">
        <v>14823</v>
      </c>
    </row>
    <row r="5421" spans="1:3" x14ac:dyDescent="0.25">
      <c r="A5421" t="s">
        <v>14824</v>
      </c>
      <c r="B5421" t="s">
        <v>14825</v>
      </c>
      <c r="C5421" t="s">
        <v>14826</v>
      </c>
    </row>
    <row r="5422" spans="1:3" x14ac:dyDescent="0.25">
      <c r="A5422" t="s">
        <v>14827</v>
      </c>
      <c r="B5422" t="s">
        <v>14828</v>
      </c>
      <c r="C5422" t="s">
        <v>14829</v>
      </c>
    </row>
    <row r="5423" spans="1:3" x14ac:dyDescent="0.25">
      <c r="A5423" t="s">
        <v>14830</v>
      </c>
      <c r="B5423" t="s">
        <v>14831</v>
      </c>
      <c r="C5423" t="s">
        <v>14832</v>
      </c>
    </row>
    <row r="5424" spans="1:3" x14ac:dyDescent="0.25">
      <c r="A5424" t="s">
        <v>14833</v>
      </c>
      <c r="B5424" t="s">
        <v>14834</v>
      </c>
      <c r="C5424" t="s">
        <v>14835</v>
      </c>
    </row>
    <row r="5425" spans="1:3" x14ac:dyDescent="0.25">
      <c r="A5425" t="s">
        <v>14836</v>
      </c>
      <c r="B5425" t="s">
        <v>14837</v>
      </c>
      <c r="C5425" t="s">
        <v>14838</v>
      </c>
    </row>
    <row r="5426" spans="1:3" x14ac:dyDescent="0.25">
      <c r="A5426" t="s">
        <v>14839</v>
      </c>
      <c r="B5426" t="s">
        <v>14840</v>
      </c>
      <c r="C5426" t="s">
        <v>14841</v>
      </c>
    </row>
    <row r="5427" spans="1:3" x14ac:dyDescent="0.25">
      <c r="A5427" t="s">
        <v>14842</v>
      </c>
      <c r="B5427" t="s">
        <v>14843</v>
      </c>
      <c r="C5427" t="s">
        <v>14844</v>
      </c>
    </row>
    <row r="5428" spans="1:3" x14ac:dyDescent="0.25">
      <c r="A5428" t="s">
        <v>14845</v>
      </c>
      <c r="B5428" t="s">
        <v>14846</v>
      </c>
      <c r="C5428" t="s">
        <v>14847</v>
      </c>
    </row>
    <row r="5429" spans="1:3" x14ac:dyDescent="0.25">
      <c r="A5429" t="s">
        <v>14848</v>
      </c>
      <c r="B5429" t="s">
        <v>14849</v>
      </c>
      <c r="C5429" t="s">
        <v>14850</v>
      </c>
    </row>
    <row r="5430" spans="1:3" x14ac:dyDescent="0.25">
      <c r="A5430" t="s">
        <v>14851</v>
      </c>
      <c r="B5430" t="s">
        <v>14852</v>
      </c>
      <c r="C5430" t="s">
        <v>14853</v>
      </c>
    </row>
    <row r="5431" spans="1:3" x14ac:dyDescent="0.25">
      <c r="A5431" t="s">
        <v>14854</v>
      </c>
      <c r="B5431" t="s">
        <v>14855</v>
      </c>
      <c r="C5431" t="s">
        <v>14856</v>
      </c>
    </row>
    <row r="5432" spans="1:3" x14ac:dyDescent="0.25">
      <c r="A5432" t="s">
        <v>14857</v>
      </c>
      <c r="B5432" t="s">
        <v>14858</v>
      </c>
      <c r="C5432" t="s">
        <v>14859</v>
      </c>
    </row>
    <row r="5433" spans="1:3" x14ac:dyDescent="0.25">
      <c r="A5433" t="s">
        <v>14860</v>
      </c>
      <c r="B5433" t="s">
        <v>14861</v>
      </c>
      <c r="C5433" t="s">
        <v>14862</v>
      </c>
    </row>
    <row r="5434" spans="1:3" x14ac:dyDescent="0.25">
      <c r="A5434" t="s">
        <v>14863</v>
      </c>
      <c r="B5434" t="s">
        <v>14864</v>
      </c>
      <c r="C5434" t="s">
        <v>14865</v>
      </c>
    </row>
    <row r="5435" spans="1:3" x14ac:dyDescent="0.25">
      <c r="A5435" t="s">
        <v>14866</v>
      </c>
      <c r="B5435" t="s">
        <v>14867</v>
      </c>
      <c r="C5435" t="s">
        <v>14868</v>
      </c>
    </row>
    <row r="5436" spans="1:3" x14ac:dyDescent="0.25">
      <c r="A5436" t="s">
        <v>14869</v>
      </c>
      <c r="B5436" t="s">
        <v>14870</v>
      </c>
      <c r="C5436" t="s">
        <v>14871</v>
      </c>
    </row>
    <row r="5437" spans="1:3" x14ac:dyDescent="0.25">
      <c r="A5437" t="s">
        <v>14872</v>
      </c>
      <c r="B5437" t="s">
        <v>14873</v>
      </c>
      <c r="C5437" t="s">
        <v>14874</v>
      </c>
    </row>
    <row r="5438" spans="1:3" x14ac:dyDescent="0.25">
      <c r="A5438" t="s">
        <v>14875</v>
      </c>
      <c r="B5438" t="s">
        <v>14876</v>
      </c>
      <c r="C5438" t="s">
        <v>14877</v>
      </c>
    </row>
    <row r="5439" spans="1:3" x14ac:dyDescent="0.25">
      <c r="A5439" t="s">
        <v>14878</v>
      </c>
      <c r="B5439" t="s">
        <v>14879</v>
      </c>
      <c r="C5439" t="s">
        <v>14880</v>
      </c>
    </row>
    <row r="5440" spans="1:3" x14ac:dyDescent="0.25">
      <c r="A5440" t="s">
        <v>14881</v>
      </c>
      <c r="B5440" t="s">
        <v>14882</v>
      </c>
      <c r="C5440" t="s">
        <v>14883</v>
      </c>
    </row>
    <row r="5441" spans="1:3" x14ac:dyDescent="0.25">
      <c r="A5441" t="s">
        <v>14884</v>
      </c>
      <c r="B5441" t="s">
        <v>14885</v>
      </c>
      <c r="C5441" t="s">
        <v>14886</v>
      </c>
    </row>
    <row r="5442" spans="1:3" x14ac:dyDescent="0.25">
      <c r="A5442" t="s">
        <v>14887</v>
      </c>
      <c r="B5442" t="s">
        <v>14888</v>
      </c>
      <c r="C5442" t="s">
        <v>14889</v>
      </c>
    </row>
    <row r="5443" spans="1:3" x14ac:dyDescent="0.25">
      <c r="A5443" t="s">
        <v>14890</v>
      </c>
      <c r="B5443" t="s">
        <v>14891</v>
      </c>
      <c r="C5443" t="s">
        <v>14892</v>
      </c>
    </row>
    <row r="5444" spans="1:3" x14ac:dyDescent="0.25">
      <c r="A5444" t="s">
        <v>14893</v>
      </c>
      <c r="B5444" t="s">
        <v>14894</v>
      </c>
      <c r="C5444" t="s">
        <v>14895</v>
      </c>
    </row>
    <row r="5445" spans="1:3" x14ac:dyDescent="0.25">
      <c r="A5445" t="s">
        <v>14896</v>
      </c>
      <c r="B5445" t="s">
        <v>14897</v>
      </c>
      <c r="C5445" t="s">
        <v>14898</v>
      </c>
    </row>
    <row r="5446" spans="1:3" x14ac:dyDescent="0.25">
      <c r="A5446" t="s">
        <v>14899</v>
      </c>
      <c r="B5446" t="s">
        <v>14900</v>
      </c>
      <c r="C5446" t="s">
        <v>14901</v>
      </c>
    </row>
    <row r="5447" spans="1:3" x14ac:dyDescent="0.25">
      <c r="A5447" t="s">
        <v>14902</v>
      </c>
      <c r="B5447" t="s">
        <v>14903</v>
      </c>
      <c r="C5447" t="s">
        <v>14904</v>
      </c>
    </row>
    <row r="5448" spans="1:3" x14ac:dyDescent="0.25">
      <c r="A5448" t="s">
        <v>14905</v>
      </c>
      <c r="B5448" t="s">
        <v>14906</v>
      </c>
      <c r="C5448" t="s">
        <v>14907</v>
      </c>
    </row>
    <row r="5449" spans="1:3" x14ac:dyDescent="0.25">
      <c r="A5449" t="s">
        <v>14908</v>
      </c>
      <c r="B5449" t="s">
        <v>14909</v>
      </c>
      <c r="C5449" t="s">
        <v>14910</v>
      </c>
    </row>
    <row r="5450" spans="1:3" x14ac:dyDescent="0.25">
      <c r="A5450" t="s">
        <v>14911</v>
      </c>
      <c r="B5450" t="s">
        <v>14912</v>
      </c>
      <c r="C5450" t="s">
        <v>14913</v>
      </c>
    </row>
    <row r="5451" spans="1:3" x14ac:dyDescent="0.25">
      <c r="A5451" t="s">
        <v>14914</v>
      </c>
      <c r="B5451" t="s">
        <v>14915</v>
      </c>
      <c r="C5451" t="s">
        <v>14916</v>
      </c>
    </row>
    <row r="5452" spans="1:3" x14ac:dyDescent="0.25">
      <c r="A5452" t="s">
        <v>14917</v>
      </c>
      <c r="B5452" t="s">
        <v>14918</v>
      </c>
      <c r="C5452" t="s">
        <v>14919</v>
      </c>
    </row>
    <row r="5453" spans="1:3" x14ac:dyDescent="0.25">
      <c r="A5453" t="s">
        <v>14920</v>
      </c>
      <c r="B5453" t="s">
        <v>14921</v>
      </c>
      <c r="C5453" t="s">
        <v>14922</v>
      </c>
    </row>
    <row r="5454" spans="1:3" x14ac:dyDescent="0.25">
      <c r="A5454" t="s">
        <v>14923</v>
      </c>
      <c r="B5454" t="s">
        <v>14924</v>
      </c>
      <c r="C5454" t="s">
        <v>14925</v>
      </c>
    </row>
    <row r="5455" spans="1:3" x14ac:dyDescent="0.25">
      <c r="A5455" t="s">
        <v>14926</v>
      </c>
      <c r="B5455" t="s">
        <v>14927</v>
      </c>
      <c r="C5455" t="s">
        <v>14928</v>
      </c>
    </row>
    <row r="5456" spans="1:3" x14ac:dyDescent="0.25">
      <c r="A5456" t="s">
        <v>14929</v>
      </c>
      <c r="B5456" t="s">
        <v>14930</v>
      </c>
      <c r="C5456" t="s">
        <v>14931</v>
      </c>
    </row>
    <row r="5457" spans="1:3" x14ac:dyDescent="0.25">
      <c r="A5457" t="s">
        <v>14932</v>
      </c>
      <c r="B5457" t="s">
        <v>14933</v>
      </c>
      <c r="C5457" t="s">
        <v>14934</v>
      </c>
    </row>
    <row r="5458" spans="1:3" x14ac:dyDescent="0.25">
      <c r="A5458" t="s">
        <v>14935</v>
      </c>
      <c r="B5458" t="s">
        <v>14936</v>
      </c>
      <c r="C5458" t="s">
        <v>14937</v>
      </c>
    </row>
    <row r="5459" spans="1:3" x14ac:dyDescent="0.25">
      <c r="A5459" t="s">
        <v>14938</v>
      </c>
      <c r="B5459" t="s">
        <v>14939</v>
      </c>
      <c r="C5459" t="s">
        <v>14940</v>
      </c>
    </row>
    <row r="5460" spans="1:3" x14ac:dyDescent="0.25">
      <c r="A5460" t="s">
        <v>14941</v>
      </c>
      <c r="B5460" t="s">
        <v>14942</v>
      </c>
      <c r="C5460" t="s">
        <v>14943</v>
      </c>
    </row>
    <row r="5461" spans="1:3" x14ac:dyDescent="0.25">
      <c r="A5461" t="s">
        <v>14944</v>
      </c>
      <c r="B5461" t="s">
        <v>14945</v>
      </c>
      <c r="C5461" t="s">
        <v>14946</v>
      </c>
    </row>
    <row r="5462" spans="1:3" x14ac:dyDescent="0.25">
      <c r="A5462" t="s">
        <v>14947</v>
      </c>
      <c r="B5462" t="s">
        <v>14948</v>
      </c>
      <c r="C5462" t="s">
        <v>14949</v>
      </c>
    </row>
    <row r="5463" spans="1:3" x14ac:dyDescent="0.25">
      <c r="A5463" t="s">
        <v>14950</v>
      </c>
      <c r="B5463" t="s">
        <v>14951</v>
      </c>
      <c r="C5463" t="s">
        <v>14952</v>
      </c>
    </row>
    <row r="5464" spans="1:3" x14ac:dyDescent="0.25">
      <c r="A5464" t="s">
        <v>14953</v>
      </c>
      <c r="B5464" t="s">
        <v>14954</v>
      </c>
      <c r="C5464" t="s">
        <v>3584</v>
      </c>
    </row>
    <row r="5465" spans="1:3" x14ac:dyDescent="0.25">
      <c r="A5465" t="s">
        <v>14955</v>
      </c>
      <c r="B5465" t="s">
        <v>14956</v>
      </c>
      <c r="C5465" t="s">
        <v>14957</v>
      </c>
    </row>
    <row r="5466" spans="1:3" x14ac:dyDescent="0.25">
      <c r="A5466" t="s">
        <v>14958</v>
      </c>
      <c r="B5466" t="s">
        <v>14959</v>
      </c>
      <c r="C5466" t="s">
        <v>14960</v>
      </c>
    </row>
    <row r="5467" spans="1:3" x14ac:dyDescent="0.25">
      <c r="A5467" t="s">
        <v>14961</v>
      </c>
      <c r="B5467" t="s">
        <v>14962</v>
      </c>
      <c r="C5467" t="s">
        <v>14963</v>
      </c>
    </row>
    <row r="5468" spans="1:3" x14ac:dyDescent="0.25">
      <c r="A5468" t="s">
        <v>14964</v>
      </c>
      <c r="B5468" t="s">
        <v>14965</v>
      </c>
      <c r="C5468" t="s">
        <v>14963</v>
      </c>
    </row>
    <row r="5469" spans="1:3" x14ac:dyDescent="0.25">
      <c r="A5469" t="s">
        <v>14966</v>
      </c>
      <c r="B5469" t="s">
        <v>14967</v>
      </c>
      <c r="C5469" t="s">
        <v>14968</v>
      </c>
    </row>
    <row r="5470" spans="1:3" x14ac:dyDescent="0.25">
      <c r="A5470" t="s">
        <v>14969</v>
      </c>
      <c r="B5470" t="s">
        <v>14970</v>
      </c>
      <c r="C5470" t="s">
        <v>14971</v>
      </c>
    </row>
    <row r="5471" spans="1:3" x14ac:dyDescent="0.25">
      <c r="A5471" t="s">
        <v>14972</v>
      </c>
      <c r="B5471" t="s">
        <v>14973</v>
      </c>
      <c r="C5471" t="s">
        <v>14974</v>
      </c>
    </row>
    <row r="5472" spans="1:3" x14ac:dyDescent="0.25">
      <c r="A5472" t="s">
        <v>14975</v>
      </c>
      <c r="B5472" t="s">
        <v>14976</v>
      </c>
      <c r="C5472" t="s">
        <v>6447</v>
      </c>
    </row>
    <row r="5473" spans="1:3" x14ac:dyDescent="0.25">
      <c r="A5473" t="s">
        <v>14977</v>
      </c>
      <c r="B5473" t="s">
        <v>14978</v>
      </c>
      <c r="C5473" t="s">
        <v>14979</v>
      </c>
    </row>
    <row r="5474" spans="1:3" x14ac:dyDescent="0.25">
      <c r="A5474" t="s">
        <v>14980</v>
      </c>
      <c r="B5474" t="s">
        <v>14981</v>
      </c>
      <c r="C5474" t="s">
        <v>14982</v>
      </c>
    </row>
    <row r="5475" spans="1:3" x14ac:dyDescent="0.25">
      <c r="A5475" t="s">
        <v>14983</v>
      </c>
      <c r="B5475" t="s">
        <v>14984</v>
      </c>
      <c r="C5475" t="s">
        <v>10650</v>
      </c>
    </row>
    <row r="5476" spans="1:3" x14ac:dyDescent="0.25">
      <c r="A5476" t="s">
        <v>14985</v>
      </c>
      <c r="B5476" t="s">
        <v>14986</v>
      </c>
      <c r="C5476" t="s">
        <v>14987</v>
      </c>
    </row>
    <row r="5477" spans="1:3" x14ac:dyDescent="0.25">
      <c r="A5477" t="s">
        <v>14988</v>
      </c>
      <c r="B5477" t="s">
        <v>14989</v>
      </c>
      <c r="C5477" t="s">
        <v>14990</v>
      </c>
    </row>
    <row r="5478" spans="1:3" x14ac:dyDescent="0.25">
      <c r="A5478" t="s">
        <v>14991</v>
      </c>
      <c r="B5478" t="s">
        <v>14992</v>
      </c>
      <c r="C5478" t="s">
        <v>14993</v>
      </c>
    </row>
    <row r="5479" spans="1:3" x14ac:dyDescent="0.25">
      <c r="A5479" t="s">
        <v>14994</v>
      </c>
      <c r="B5479" t="s">
        <v>14995</v>
      </c>
      <c r="C5479" t="s">
        <v>14996</v>
      </c>
    </row>
    <row r="5480" spans="1:3" x14ac:dyDescent="0.25">
      <c r="A5480" t="s">
        <v>14997</v>
      </c>
      <c r="B5480" t="s">
        <v>14998</v>
      </c>
      <c r="C5480" t="s">
        <v>14999</v>
      </c>
    </row>
    <row r="5481" spans="1:3" x14ac:dyDescent="0.25">
      <c r="A5481" t="s">
        <v>15000</v>
      </c>
      <c r="B5481" t="s">
        <v>15001</v>
      </c>
      <c r="C5481" t="s">
        <v>15002</v>
      </c>
    </row>
    <row r="5482" spans="1:3" x14ac:dyDescent="0.25">
      <c r="A5482" t="s">
        <v>15003</v>
      </c>
      <c r="B5482" t="s">
        <v>15004</v>
      </c>
      <c r="C5482" t="s">
        <v>15005</v>
      </c>
    </row>
    <row r="5483" spans="1:3" x14ac:dyDescent="0.25">
      <c r="A5483" t="s">
        <v>15006</v>
      </c>
      <c r="B5483" t="s">
        <v>15007</v>
      </c>
      <c r="C5483" t="s">
        <v>15008</v>
      </c>
    </row>
    <row r="5484" spans="1:3" x14ac:dyDescent="0.25">
      <c r="A5484" t="s">
        <v>15009</v>
      </c>
      <c r="B5484" t="s">
        <v>15010</v>
      </c>
      <c r="C5484" t="s">
        <v>15011</v>
      </c>
    </row>
    <row r="5485" spans="1:3" x14ac:dyDescent="0.25">
      <c r="A5485" t="s">
        <v>15012</v>
      </c>
      <c r="B5485" t="s">
        <v>15013</v>
      </c>
      <c r="C5485" t="s">
        <v>15014</v>
      </c>
    </row>
    <row r="5486" spans="1:3" x14ac:dyDescent="0.25">
      <c r="A5486" t="s">
        <v>15015</v>
      </c>
      <c r="B5486" t="s">
        <v>15016</v>
      </c>
      <c r="C5486" t="s">
        <v>15017</v>
      </c>
    </row>
    <row r="5487" spans="1:3" x14ac:dyDescent="0.25">
      <c r="A5487" t="s">
        <v>15018</v>
      </c>
      <c r="B5487" t="s">
        <v>15019</v>
      </c>
      <c r="C5487" t="s">
        <v>15020</v>
      </c>
    </row>
    <row r="5488" spans="1:3" x14ac:dyDescent="0.25">
      <c r="A5488" t="s">
        <v>15021</v>
      </c>
      <c r="B5488" t="s">
        <v>15022</v>
      </c>
      <c r="C5488" t="s">
        <v>15023</v>
      </c>
    </row>
    <row r="5489" spans="1:3" x14ac:dyDescent="0.25">
      <c r="A5489" t="s">
        <v>15024</v>
      </c>
      <c r="B5489" t="s">
        <v>15025</v>
      </c>
      <c r="C5489" t="s">
        <v>15026</v>
      </c>
    </row>
    <row r="5490" spans="1:3" x14ac:dyDescent="0.25">
      <c r="A5490" t="s">
        <v>15027</v>
      </c>
      <c r="B5490" t="s">
        <v>15028</v>
      </c>
      <c r="C5490" t="s">
        <v>15029</v>
      </c>
    </row>
    <row r="5491" spans="1:3" x14ac:dyDescent="0.25">
      <c r="A5491" t="s">
        <v>15030</v>
      </c>
      <c r="B5491" t="s">
        <v>15031</v>
      </c>
      <c r="C5491" t="s">
        <v>15032</v>
      </c>
    </row>
    <row r="5492" spans="1:3" x14ac:dyDescent="0.25">
      <c r="A5492" t="s">
        <v>15033</v>
      </c>
      <c r="B5492" t="s">
        <v>15034</v>
      </c>
      <c r="C5492" t="s">
        <v>15035</v>
      </c>
    </row>
    <row r="5493" spans="1:3" x14ac:dyDescent="0.25">
      <c r="A5493" t="s">
        <v>15036</v>
      </c>
      <c r="B5493" t="s">
        <v>15037</v>
      </c>
      <c r="C5493" t="s">
        <v>15038</v>
      </c>
    </row>
    <row r="5494" spans="1:3" x14ac:dyDescent="0.25">
      <c r="A5494" t="s">
        <v>15039</v>
      </c>
      <c r="B5494" t="s">
        <v>15040</v>
      </c>
      <c r="C5494" t="s">
        <v>15041</v>
      </c>
    </row>
    <row r="5495" spans="1:3" x14ac:dyDescent="0.25">
      <c r="A5495" t="s">
        <v>15042</v>
      </c>
      <c r="B5495" t="s">
        <v>15043</v>
      </c>
      <c r="C5495" t="s">
        <v>15044</v>
      </c>
    </row>
    <row r="5496" spans="1:3" x14ac:dyDescent="0.25">
      <c r="A5496" t="s">
        <v>15045</v>
      </c>
      <c r="B5496" t="s">
        <v>15046</v>
      </c>
      <c r="C5496" t="s">
        <v>15047</v>
      </c>
    </row>
    <row r="5497" spans="1:3" x14ac:dyDescent="0.25">
      <c r="A5497" t="s">
        <v>15048</v>
      </c>
      <c r="B5497" t="s">
        <v>15049</v>
      </c>
      <c r="C5497" t="s">
        <v>15050</v>
      </c>
    </row>
    <row r="5498" spans="1:3" x14ac:dyDescent="0.25">
      <c r="A5498" t="s">
        <v>15051</v>
      </c>
      <c r="B5498" t="s">
        <v>15052</v>
      </c>
      <c r="C5498" t="s">
        <v>15053</v>
      </c>
    </row>
    <row r="5499" spans="1:3" x14ac:dyDescent="0.25">
      <c r="A5499" t="s">
        <v>15054</v>
      </c>
      <c r="B5499" t="s">
        <v>15055</v>
      </c>
      <c r="C5499" t="s">
        <v>15056</v>
      </c>
    </row>
    <row r="5500" spans="1:3" x14ac:dyDescent="0.25">
      <c r="A5500" t="s">
        <v>15057</v>
      </c>
      <c r="B5500" t="s">
        <v>15058</v>
      </c>
      <c r="C5500" t="s">
        <v>15059</v>
      </c>
    </row>
    <row r="5501" spans="1:3" x14ac:dyDescent="0.25">
      <c r="A5501" t="s">
        <v>15060</v>
      </c>
      <c r="B5501" t="s">
        <v>15061</v>
      </c>
      <c r="C5501" t="s">
        <v>12965</v>
      </c>
    </row>
    <row r="5502" spans="1:3" x14ac:dyDescent="0.25">
      <c r="A5502" t="s">
        <v>15062</v>
      </c>
      <c r="B5502" t="s">
        <v>15063</v>
      </c>
      <c r="C5502" t="s">
        <v>15064</v>
      </c>
    </row>
    <row r="5503" spans="1:3" x14ac:dyDescent="0.25">
      <c r="A5503" t="s">
        <v>15065</v>
      </c>
      <c r="B5503" t="s">
        <v>15066</v>
      </c>
      <c r="C5503" t="s">
        <v>15067</v>
      </c>
    </row>
    <row r="5504" spans="1:3" x14ac:dyDescent="0.25">
      <c r="A5504" t="s">
        <v>15068</v>
      </c>
      <c r="B5504" t="s">
        <v>15069</v>
      </c>
      <c r="C5504" t="s">
        <v>15070</v>
      </c>
    </row>
    <row r="5505" spans="1:3" x14ac:dyDescent="0.25">
      <c r="A5505" t="s">
        <v>15071</v>
      </c>
      <c r="B5505" t="s">
        <v>15072</v>
      </c>
      <c r="C5505" t="s">
        <v>15073</v>
      </c>
    </row>
    <row r="5506" spans="1:3" x14ac:dyDescent="0.25">
      <c r="A5506" t="s">
        <v>15074</v>
      </c>
      <c r="B5506" t="s">
        <v>15075</v>
      </c>
      <c r="C5506" t="s">
        <v>14013</v>
      </c>
    </row>
    <row r="5507" spans="1:3" x14ac:dyDescent="0.25">
      <c r="A5507" t="s">
        <v>15076</v>
      </c>
      <c r="B5507" t="s">
        <v>15077</v>
      </c>
      <c r="C5507" t="s">
        <v>15078</v>
      </c>
    </row>
    <row r="5508" spans="1:3" x14ac:dyDescent="0.25">
      <c r="A5508" t="s">
        <v>15079</v>
      </c>
      <c r="B5508" t="s">
        <v>15080</v>
      </c>
      <c r="C5508" t="s">
        <v>15081</v>
      </c>
    </row>
    <row r="5509" spans="1:3" x14ac:dyDescent="0.25">
      <c r="A5509" t="s">
        <v>15082</v>
      </c>
      <c r="B5509" t="s">
        <v>15083</v>
      </c>
      <c r="C5509" t="s">
        <v>15084</v>
      </c>
    </row>
    <row r="5510" spans="1:3" x14ac:dyDescent="0.25">
      <c r="A5510" t="s">
        <v>15085</v>
      </c>
      <c r="B5510" t="s">
        <v>15086</v>
      </c>
      <c r="C5510" t="s">
        <v>15087</v>
      </c>
    </row>
    <row r="5511" spans="1:3" x14ac:dyDescent="0.25">
      <c r="A5511" t="s">
        <v>15088</v>
      </c>
      <c r="B5511" t="s">
        <v>15089</v>
      </c>
      <c r="C5511" t="s">
        <v>15090</v>
      </c>
    </row>
    <row r="5512" spans="1:3" x14ac:dyDescent="0.25">
      <c r="A5512" t="s">
        <v>15091</v>
      </c>
      <c r="B5512" t="s">
        <v>15092</v>
      </c>
      <c r="C5512" t="s">
        <v>15093</v>
      </c>
    </row>
    <row r="5513" spans="1:3" x14ac:dyDescent="0.25">
      <c r="A5513" t="s">
        <v>15094</v>
      </c>
      <c r="B5513" t="s">
        <v>15095</v>
      </c>
      <c r="C5513" t="s">
        <v>15096</v>
      </c>
    </row>
    <row r="5514" spans="1:3" x14ac:dyDescent="0.25">
      <c r="A5514" t="s">
        <v>15097</v>
      </c>
      <c r="B5514" t="s">
        <v>15098</v>
      </c>
      <c r="C5514" t="s">
        <v>15099</v>
      </c>
    </row>
    <row r="5515" spans="1:3" x14ac:dyDescent="0.25">
      <c r="A5515" t="s">
        <v>15100</v>
      </c>
      <c r="B5515" t="s">
        <v>15101</v>
      </c>
      <c r="C5515" t="s">
        <v>15102</v>
      </c>
    </row>
    <row r="5516" spans="1:3" x14ac:dyDescent="0.25">
      <c r="A5516" t="s">
        <v>15103</v>
      </c>
      <c r="B5516" t="s">
        <v>15104</v>
      </c>
      <c r="C5516" t="s">
        <v>15105</v>
      </c>
    </row>
    <row r="5517" spans="1:3" x14ac:dyDescent="0.25">
      <c r="A5517" t="s">
        <v>15106</v>
      </c>
      <c r="B5517" t="s">
        <v>15107</v>
      </c>
      <c r="C5517" t="s">
        <v>15108</v>
      </c>
    </row>
    <row r="5518" spans="1:3" x14ac:dyDescent="0.25">
      <c r="A5518" t="s">
        <v>15109</v>
      </c>
      <c r="B5518" t="s">
        <v>15110</v>
      </c>
      <c r="C5518" t="s">
        <v>15111</v>
      </c>
    </row>
    <row r="5519" spans="1:3" x14ac:dyDescent="0.25">
      <c r="A5519" t="s">
        <v>15112</v>
      </c>
      <c r="B5519" t="s">
        <v>15113</v>
      </c>
      <c r="C5519" t="s">
        <v>15114</v>
      </c>
    </row>
    <row r="5520" spans="1:3" x14ac:dyDescent="0.25">
      <c r="A5520" t="s">
        <v>15115</v>
      </c>
      <c r="B5520" t="s">
        <v>15116</v>
      </c>
      <c r="C5520" t="s">
        <v>15117</v>
      </c>
    </row>
    <row r="5521" spans="1:3" x14ac:dyDescent="0.25">
      <c r="A5521" t="s">
        <v>15118</v>
      </c>
      <c r="B5521" t="s">
        <v>15119</v>
      </c>
      <c r="C5521" t="s">
        <v>15120</v>
      </c>
    </row>
    <row r="5522" spans="1:3" x14ac:dyDescent="0.25">
      <c r="A5522" t="s">
        <v>15121</v>
      </c>
      <c r="B5522" t="s">
        <v>15122</v>
      </c>
      <c r="C5522" t="s">
        <v>13186</v>
      </c>
    </row>
    <row r="5523" spans="1:3" x14ac:dyDescent="0.25">
      <c r="A5523" t="s">
        <v>15123</v>
      </c>
      <c r="B5523" t="s">
        <v>15124</v>
      </c>
      <c r="C5523" t="s">
        <v>15125</v>
      </c>
    </row>
    <row r="5524" spans="1:3" x14ac:dyDescent="0.25">
      <c r="A5524" t="s">
        <v>15126</v>
      </c>
      <c r="B5524" t="s">
        <v>15127</v>
      </c>
      <c r="C5524" t="s">
        <v>15128</v>
      </c>
    </row>
    <row r="5525" spans="1:3" x14ac:dyDescent="0.25">
      <c r="A5525" t="s">
        <v>15129</v>
      </c>
      <c r="B5525" t="s">
        <v>15130</v>
      </c>
      <c r="C5525" t="s">
        <v>15131</v>
      </c>
    </row>
    <row r="5526" spans="1:3" x14ac:dyDescent="0.25">
      <c r="A5526" t="s">
        <v>15132</v>
      </c>
      <c r="B5526" t="s">
        <v>15133</v>
      </c>
      <c r="C5526" t="s">
        <v>14931</v>
      </c>
    </row>
    <row r="5527" spans="1:3" x14ac:dyDescent="0.25">
      <c r="A5527" t="s">
        <v>15134</v>
      </c>
      <c r="B5527" t="s">
        <v>15135</v>
      </c>
      <c r="C5527" t="s">
        <v>14934</v>
      </c>
    </row>
    <row r="5528" spans="1:3" x14ac:dyDescent="0.25">
      <c r="A5528" t="s">
        <v>15136</v>
      </c>
      <c r="B5528" t="s">
        <v>15137</v>
      </c>
      <c r="C5528" t="s">
        <v>15138</v>
      </c>
    </row>
    <row r="5529" spans="1:3" x14ac:dyDescent="0.25">
      <c r="A5529" t="s">
        <v>15139</v>
      </c>
      <c r="B5529" t="s">
        <v>15140</v>
      </c>
      <c r="C5529" t="s">
        <v>15141</v>
      </c>
    </row>
    <row r="5530" spans="1:3" x14ac:dyDescent="0.25">
      <c r="A5530" t="s">
        <v>15142</v>
      </c>
      <c r="B5530" t="s">
        <v>15143</v>
      </c>
      <c r="C5530" t="s">
        <v>15144</v>
      </c>
    </row>
    <row r="5531" spans="1:3" x14ac:dyDescent="0.25">
      <c r="A5531" t="s">
        <v>15145</v>
      </c>
      <c r="B5531" t="s">
        <v>15146</v>
      </c>
      <c r="C5531" t="s">
        <v>15147</v>
      </c>
    </row>
    <row r="5532" spans="1:3" x14ac:dyDescent="0.25">
      <c r="A5532" t="s">
        <v>15148</v>
      </c>
      <c r="B5532" t="s">
        <v>15149</v>
      </c>
      <c r="C5532" t="s">
        <v>15150</v>
      </c>
    </row>
    <row r="5533" spans="1:3" x14ac:dyDescent="0.25">
      <c r="A5533" t="s">
        <v>15151</v>
      </c>
      <c r="B5533" t="s">
        <v>15152</v>
      </c>
      <c r="C5533" t="s">
        <v>15153</v>
      </c>
    </row>
    <row r="5534" spans="1:3" x14ac:dyDescent="0.25">
      <c r="A5534" t="s">
        <v>15154</v>
      </c>
      <c r="B5534" t="s">
        <v>15155</v>
      </c>
      <c r="C5534" t="s">
        <v>15156</v>
      </c>
    </row>
    <row r="5535" spans="1:3" x14ac:dyDescent="0.25">
      <c r="A5535" t="s">
        <v>15157</v>
      </c>
      <c r="B5535" t="s">
        <v>15158</v>
      </c>
      <c r="C5535" t="s">
        <v>15159</v>
      </c>
    </row>
    <row r="5536" spans="1:3" x14ac:dyDescent="0.25">
      <c r="A5536" t="s">
        <v>15160</v>
      </c>
      <c r="B5536" t="s">
        <v>15161</v>
      </c>
      <c r="C5536" t="s">
        <v>8169</v>
      </c>
    </row>
    <row r="5537" spans="1:3" x14ac:dyDescent="0.25">
      <c r="A5537" t="s">
        <v>15162</v>
      </c>
      <c r="B5537" t="s">
        <v>15163</v>
      </c>
      <c r="C5537" t="s">
        <v>15164</v>
      </c>
    </row>
    <row r="5538" spans="1:3" x14ac:dyDescent="0.25">
      <c r="A5538" t="s">
        <v>15165</v>
      </c>
      <c r="B5538" t="s">
        <v>15166</v>
      </c>
      <c r="C5538" t="s">
        <v>15167</v>
      </c>
    </row>
    <row r="5539" spans="1:3" x14ac:dyDescent="0.25">
      <c r="A5539" t="s">
        <v>15168</v>
      </c>
      <c r="B5539" t="s">
        <v>15169</v>
      </c>
      <c r="C5539" t="s">
        <v>15170</v>
      </c>
    </row>
    <row r="5540" spans="1:3" x14ac:dyDescent="0.25">
      <c r="A5540" t="s">
        <v>15171</v>
      </c>
      <c r="B5540" t="s">
        <v>15172</v>
      </c>
      <c r="C5540" t="s">
        <v>10796</v>
      </c>
    </row>
    <row r="5541" spans="1:3" x14ac:dyDescent="0.25">
      <c r="A5541" t="s">
        <v>15173</v>
      </c>
      <c r="B5541" t="s">
        <v>15174</v>
      </c>
      <c r="C5541" t="s">
        <v>15175</v>
      </c>
    </row>
    <row r="5542" spans="1:3" x14ac:dyDescent="0.25">
      <c r="A5542" t="s">
        <v>15176</v>
      </c>
      <c r="B5542" t="s">
        <v>15177</v>
      </c>
      <c r="C5542" t="s">
        <v>15178</v>
      </c>
    </row>
    <row r="5543" spans="1:3" x14ac:dyDescent="0.25">
      <c r="A5543" t="s">
        <v>15179</v>
      </c>
      <c r="B5543" t="s">
        <v>15180</v>
      </c>
      <c r="C5543" t="s">
        <v>15181</v>
      </c>
    </row>
    <row r="5544" spans="1:3" x14ac:dyDescent="0.25">
      <c r="A5544" t="s">
        <v>15182</v>
      </c>
      <c r="B5544" t="s">
        <v>15183</v>
      </c>
      <c r="C5544" t="s">
        <v>15184</v>
      </c>
    </row>
    <row r="5545" spans="1:3" x14ac:dyDescent="0.25">
      <c r="A5545" t="s">
        <v>15185</v>
      </c>
      <c r="B5545" t="s">
        <v>15186</v>
      </c>
      <c r="C5545" t="s">
        <v>15187</v>
      </c>
    </row>
    <row r="5546" spans="1:3" x14ac:dyDescent="0.25">
      <c r="A5546" t="s">
        <v>15188</v>
      </c>
      <c r="B5546" t="s">
        <v>15189</v>
      </c>
      <c r="C5546" t="s">
        <v>15190</v>
      </c>
    </row>
    <row r="5547" spans="1:3" x14ac:dyDescent="0.25">
      <c r="A5547" t="s">
        <v>15191</v>
      </c>
      <c r="B5547" t="s">
        <v>15192</v>
      </c>
      <c r="C5547" t="s">
        <v>15193</v>
      </c>
    </row>
    <row r="5548" spans="1:3" x14ac:dyDescent="0.25">
      <c r="A5548" t="s">
        <v>15194</v>
      </c>
      <c r="B5548" t="s">
        <v>15195</v>
      </c>
      <c r="C5548" t="s">
        <v>11979</v>
      </c>
    </row>
    <row r="5549" spans="1:3" x14ac:dyDescent="0.25">
      <c r="A5549" t="s">
        <v>15196</v>
      </c>
      <c r="B5549" t="s">
        <v>15197</v>
      </c>
      <c r="C5549" t="s">
        <v>15198</v>
      </c>
    </row>
    <row r="5550" spans="1:3" x14ac:dyDescent="0.25">
      <c r="A5550" t="s">
        <v>15199</v>
      </c>
      <c r="B5550" t="s">
        <v>15200</v>
      </c>
      <c r="C5550" t="s">
        <v>15201</v>
      </c>
    </row>
    <row r="5551" spans="1:3" x14ac:dyDescent="0.25">
      <c r="A5551" t="s">
        <v>15202</v>
      </c>
      <c r="B5551" t="s">
        <v>15203</v>
      </c>
      <c r="C5551" t="s">
        <v>15204</v>
      </c>
    </row>
    <row r="5552" spans="1:3" x14ac:dyDescent="0.25">
      <c r="A5552" t="s">
        <v>15205</v>
      </c>
      <c r="B5552" t="s">
        <v>15206</v>
      </c>
      <c r="C5552" t="s">
        <v>14634</v>
      </c>
    </row>
    <row r="5553" spans="1:3" x14ac:dyDescent="0.25">
      <c r="A5553" t="s">
        <v>15207</v>
      </c>
      <c r="B5553" t="s">
        <v>15208</v>
      </c>
      <c r="C5553" t="s">
        <v>14637</v>
      </c>
    </row>
    <row r="5554" spans="1:3" x14ac:dyDescent="0.25">
      <c r="A5554" t="s">
        <v>15209</v>
      </c>
      <c r="B5554" t="s">
        <v>15210</v>
      </c>
      <c r="C5554" t="s">
        <v>15211</v>
      </c>
    </row>
    <row r="5555" spans="1:3" x14ac:dyDescent="0.25">
      <c r="A5555" t="s">
        <v>15212</v>
      </c>
      <c r="B5555" t="s">
        <v>15213</v>
      </c>
      <c r="C5555" t="s">
        <v>15214</v>
      </c>
    </row>
    <row r="5556" spans="1:3" x14ac:dyDescent="0.25">
      <c r="A5556" t="s">
        <v>15215</v>
      </c>
      <c r="B5556" t="s">
        <v>15216</v>
      </c>
      <c r="C5556" t="s">
        <v>15217</v>
      </c>
    </row>
    <row r="5557" spans="1:3" x14ac:dyDescent="0.25">
      <c r="A5557" t="s">
        <v>15218</v>
      </c>
      <c r="B5557" t="s">
        <v>15219</v>
      </c>
      <c r="C5557" t="s">
        <v>15220</v>
      </c>
    </row>
    <row r="5558" spans="1:3" x14ac:dyDescent="0.25">
      <c r="A5558" t="s">
        <v>15221</v>
      </c>
      <c r="B5558" t="s">
        <v>15222</v>
      </c>
      <c r="C5558" t="s">
        <v>15223</v>
      </c>
    </row>
    <row r="5559" spans="1:3" x14ac:dyDescent="0.25">
      <c r="A5559" t="s">
        <v>15224</v>
      </c>
      <c r="B5559" t="s">
        <v>15225</v>
      </c>
      <c r="C5559" t="s">
        <v>15226</v>
      </c>
    </row>
    <row r="5560" spans="1:3" x14ac:dyDescent="0.25">
      <c r="A5560" t="s">
        <v>15227</v>
      </c>
      <c r="B5560" t="s">
        <v>15228</v>
      </c>
      <c r="C5560" t="s">
        <v>8687</v>
      </c>
    </row>
    <row r="5561" spans="1:3" x14ac:dyDescent="0.25">
      <c r="A5561" t="s">
        <v>15229</v>
      </c>
      <c r="B5561" t="s">
        <v>15230</v>
      </c>
      <c r="C5561" t="s">
        <v>15231</v>
      </c>
    </row>
    <row r="5562" spans="1:3" x14ac:dyDescent="0.25">
      <c r="A5562" t="s">
        <v>15232</v>
      </c>
      <c r="B5562" t="s">
        <v>15233</v>
      </c>
      <c r="C5562" t="s">
        <v>15234</v>
      </c>
    </row>
    <row r="5563" spans="1:3" x14ac:dyDescent="0.25">
      <c r="A5563" t="s">
        <v>15235</v>
      </c>
      <c r="B5563" t="s">
        <v>15236</v>
      </c>
      <c r="C5563" t="s">
        <v>15237</v>
      </c>
    </row>
    <row r="5564" spans="1:3" x14ac:dyDescent="0.25">
      <c r="A5564" t="s">
        <v>15238</v>
      </c>
      <c r="B5564" t="s">
        <v>15239</v>
      </c>
      <c r="C5564" t="s">
        <v>15240</v>
      </c>
    </row>
    <row r="5565" spans="1:3" x14ac:dyDescent="0.25">
      <c r="A5565" t="s">
        <v>15241</v>
      </c>
      <c r="B5565" t="s">
        <v>15242</v>
      </c>
      <c r="C5565" t="s">
        <v>15243</v>
      </c>
    </row>
    <row r="5566" spans="1:3" x14ac:dyDescent="0.25">
      <c r="A5566" t="s">
        <v>15244</v>
      </c>
      <c r="B5566" t="s">
        <v>15245</v>
      </c>
      <c r="C5566" t="s">
        <v>15246</v>
      </c>
    </row>
    <row r="5567" spans="1:3" x14ac:dyDescent="0.25">
      <c r="A5567" t="s">
        <v>15247</v>
      </c>
      <c r="B5567" t="s">
        <v>15248</v>
      </c>
      <c r="C5567" t="s">
        <v>15249</v>
      </c>
    </row>
    <row r="5568" spans="1:3" x14ac:dyDescent="0.25">
      <c r="A5568" t="s">
        <v>15250</v>
      </c>
      <c r="B5568" t="s">
        <v>15251</v>
      </c>
      <c r="C5568" t="s">
        <v>15252</v>
      </c>
    </row>
    <row r="5569" spans="1:3" x14ac:dyDescent="0.25">
      <c r="A5569" t="s">
        <v>15253</v>
      </c>
      <c r="B5569" t="s">
        <v>15254</v>
      </c>
      <c r="C5569" t="s">
        <v>15255</v>
      </c>
    </row>
    <row r="5570" spans="1:3" x14ac:dyDescent="0.25">
      <c r="A5570" t="s">
        <v>15256</v>
      </c>
      <c r="B5570" t="s">
        <v>15257</v>
      </c>
      <c r="C5570" t="s">
        <v>15258</v>
      </c>
    </row>
    <row r="5571" spans="1:3" x14ac:dyDescent="0.25">
      <c r="A5571" t="s">
        <v>15259</v>
      </c>
      <c r="B5571" t="s">
        <v>15260</v>
      </c>
      <c r="C5571" t="s">
        <v>15261</v>
      </c>
    </row>
    <row r="5572" spans="1:3" x14ac:dyDescent="0.25">
      <c r="A5572" t="s">
        <v>15262</v>
      </c>
      <c r="B5572" t="s">
        <v>15263</v>
      </c>
      <c r="C5572" t="s">
        <v>15264</v>
      </c>
    </row>
    <row r="5573" spans="1:3" x14ac:dyDescent="0.25">
      <c r="A5573" t="s">
        <v>15265</v>
      </c>
      <c r="B5573" t="s">
        <v>15266</v>
      </c>
      <c r="C5573" t="s">
        <v>15264</v>
      </c>
    </row>
    <row r="5574" spans="1:3" x14ac:dyDescent="0.25">
      <c r="A5574" t="s">
        <v>15267</v>
      </c>
      <c r="B5574" t="s">
        <v>15268</v>
      </c>
      <c r="C5574" t="s">
        <v>15269</v>
      </c>
    </row>
    <row r="5575" spans="1:3" x14ac:dyDescent="0.25">
      <c r="A5575" t="s">
        <v>15270</v>
      </c>
      <c r="B5575" t="s">
        <v>15271</v>
      </c>
      <c r="C5575" t="s">
        <v>15272</v>
      </c>
    </row>
    <row r="5576" spans="1:3" x14ac:dyDescent="0.25">
      <c r="A5576" t="s">
        <v>15273</v>
      </c>
      <c r="B5576" t="s">
        <v>15274</v>
      </c>
      <c r="C5576" t="s">
        <v>15275</v>
      </c>
    </row>
    <row r="5577" spans="1:3" x14ac:dyDescent="0.25">
      <c r="A5577" t="s">
        <v>15276</v>
      </c>
      <c r="B5577" t="s">
        <v>15277</v>
      </c>
      <c r="C5577" t="s">
        <v>15278</v>
      </c>
    </row>
    <row r="5578" spans="1:3" x14ac:dyDescent="0.25">
      <c r="A5578" t="s">
        <v>15279</v>
      </c>
      <c r="B5578" t="s">
        <v>15280</v>
      </c>
      <c r="C5578" t="s">
        <v>15281</v>
      </c>
    </row>
    <row r="5579" spans="1:3" x14ac:dyDescent="0.25">
      <c r="A5579" t="s">
        <v>15282</v>
      </c>
      <c r="B5579" t="s">
        <v>15283</v>
      </c>
      <c r="C5579" t="s">
        <v>15284</v>
      </c>
    </row>
    <row r="5580" spans="1:3" x14ac:dyDescent="0.25">
      <c r="A5580" t="s">
        <v>15285</v>
      </c>
      <c r="B5580" t="s">
        <v>15286</v>
      </c>
      <c r="C5580" t="s">
        <v>15287</v>
      </c>
    </row>
    <row r="5581" spans="1:3" x14ac:dyDescent="0.25">
      <c r="A5581" t="s">
        <v>15288</v>
      </c>
      <c r="B5581" t="s">
        <v>15289</v>
      </c>
      <c r="C5581" t="s">
        <v>15290</v>
      </c>
    </row>
    <row r="5582" spans="1:3" x14ac:dyDescent="0.25">
      <c r="A5582" t="s">
        <v>15291</v>
      </c>
      <c r="B5582" t="s">
        <v>15292</v>
      </c>
      <c r="C5582" t="s">
        <v>15293</v>
      </c>
    </row>
    <row r="5583" spans="1:3" x14ac:dyDescent="0.25">
      <c r="A5583" t="s">
        <v>15294</v>
      </c>
      <c r="B5583" t="s">
        <v>15295</v>
      </c>
      <c r="C5583" t="s">
        <v>15296</v>
      </c>
    </row>
    <row r="5584" spans="1:3" x14ac:dyDescent="0.25">
      <c r="A5584" t="s">
        <v>15297</v>
      </c>
      <c r="B5584" t="s">
        <v>15298</v>
      </c>
      <c r="C5584" t="s">
        <v>15299</v>
      </c>
    </row>
    <row r="5585" spans="1:3" x14ac:dyDescent="0.25">
      <c r="A5585" t="s">
        <v>15300</v>
      </c>
      <c r="B5585" t="s">
        <v>15301</v>
      </c>
      <c r="C5585" t="s">
        <v>15302</v>
      </c>
    </row>
    <row r="5586" spans="1:3" x14ac:dyDescent="0.25">
      <c r="A5586" t="s">
        <v>15303</v>
      </c>
      <c r="B5586" t="s">
        <v>15304</v>
      </c>
      <c r="C5586" t="s">
        <v>15305</v>
      </c>
    </row>
    <row r="5587" spans="1:3" x14ac:dyDescent="0.25">
      <c r="A5587" t="s">
        <v>15306</v>
      </c>
      <c r="B5587" t="s">
        <v>15307</v>
      </c>
      <c r="C5587" t="s">
        <v>11077</v>
      </c>
    </row>
    <row r="5588" spans="1:3" x14ac:dyDescent="0.25">
      <c r="A5588" t="s">
        <v>15308</v>
      </c>
      <c r="B5588" t="s">
        <v>15309</v>
      </c>
      <c r="C5588" t="s">
        <v>15310</v>
      </c>
    </row>
    <row r="5589" spans="1:3" x14ac:dyDescent="0.25">
      <c r="A5589" t="s">
        <v>15311</v>
      </c>
      <c r="B5589" t="s">
        <v>15312</v>
      </c>
      <c r="C5589" t="s">
        <v>15313</v>
      </c>
    </row>
    <row r="5590" spans="1:3" x14ac:dyDescent="0.25">
      <c r="A5590" t="s">
        <v>15314</v>
      </c>
      <c r="B5590" t="s">
        <v>15315</v>
      </c>
      <c r="C5590" t="s">
        <v>15316</v>
      </c>
    </row>
    <row r="5591" spans="1:3" x14ac:dyDescent="0.25">
      <c r="A5591" t="s">
        <v>15317</v>
      </c>
      <c r="B5591" t="s">
        <v>15318</v>
      </c>
      <c r="C5591" t="s">
        <v>15319</v>
      </c>
    </row>
    <row r="5592" spans="1:3" x14ac:dyDescent="0.25">
      <c r="A5592" t="s">
        <v>15320</v>
      </c>
      <c r="B5592" t="s">
        <v>15321</v>
      </c>
      <c r="C5592" t="s">
        <v>15322</v>
      </c>
    </row>
    <row r="5593" spans="1:3" x14ac:dyDescent="0.25">
      <c r="A5593" t="s">
        <v>15323</v>
      </c>
      <c r="B5593" t="s">
        <v>15324</v>
      </c>
      <c r="C5593" t="s">
        <v>15325</v>
      </c>
    </row>
    <row r="5594" spans="1:3" x14ac:dyDescent="0.25">
      <c r="A5594" t="s">
        <v>15326</v>
      </c>
      <c r="B5594" t="s">
        <v>15327</v>
      </c>
      <c r="C5594" t="s">
        <v>15328</v>
      </c>
    </row>
    <row r="5595" spans="1:3" x14ac:dyDescent="0.25">
      <c r="A5595" t="s">
        <v>15329</v>
      </c>
      <c r="B5595" t="s">
        <v>15330</v>
      </c>
      <c r="C5595" t="s">
        <v>15328</v>
      </c>
    </row>
    <row r="5596" spans="1:3" x14ac:dyDescent="0.25">
      <c r="A5596" t="s">
        <v>15331</v>
      </c>
      <c r="B5596" t="s">
        <v>15332</v>
      </c>
      <c r="C5596" t="s">
        <v>15333</v>
      </c>
    </row>
    <row r="5597" spans="1:3" x14ac:dyDescent="0.25">
      <c r="A5597" t="s">
        <v>15334</v>
      </c>
      <c r="B5597" t="s">
        <v>15335</v>
      </c>
      <c r="C5597" t="s">
        <v>15336</v>
      </c>
    </row>
    <row r="5598" spans="1:3" x14ac:dyDescent="0.25">
      <c r="A5598" t="s">
        <v>15337</v>
      </c>
      <c r="B5598" t="s">
        <v>15338</v>
      </c>
      <c r="C5598" t="s">
        <v>15339</v>
      </c>
    </row>
    <row r="5599" spans="1:3" x14ac:dyDescent="0.25">
      <c r="A5599" t="s">
        <v>15340</v>
      </c>
      <c r="B5599" t="s">
        <v>15341</v>
      </c>
      <c r="C5599" t="s">
        <v>15342</v>
      </c>
    </row>
    <row r="5600" spans="1:3" x14ac:dyDescent="0.25">
      <c r="A5600" t="s">
        <v>15343</v>
      </c>
      <c r="B5600" t="s">
        <v>15344</v>
      </c>
      <c r="C5600" t="s">
        <v>15345</v>
      </c>
    </row>
    <row r="5601" spans="1:3" x14ac:dyDescent="0.25">
      <c r="A5601" t="s">
        <v>15346</v>
      </c>
      <c r="B5601" t="s">
        <v>15347</v>
      </c>
      <c r="C5601" t="s">
        <v>15348</v>
      </c>
    </row>
    <row r="5602" spans="1:3" x14ac:dyDescent="0.25">
      <c r="A5602" t="s">
        <v>15349</v>
      </c>
      <c r="B5602" t="s">
        <v>15350</v>
      </c>
      <c r="C5602" t="s">
        <v>15351</v>
      </c>
    </row>
    <row r="5603" spans="1:3" x14ac:dyDescent="0.25">
      <c r="A5603" t="s">
        <v>15352</v>
      </c>
      <c r="B5603" t="s">
        <v>15353</v>
      </c>
      <c r="C5603" t="s">
        <v>15354</v>
      </c>
    </row>
    <row r="5604" spans="1:3" x14ac:dyDescent="0.25">
      <c r="A5604" t="s">
        <v>15355</v>
      </c>
      <c r="B5604" t="s">
        <v>15356</v>
      </c>
      <c r="C5604" t="s">
        <v>15357</v>
      </c>
    </row>
    <row r="5605" spans="1:3" x14ac:dyDescent="0.25">
      <c r="A5605" t="s">
        <v>15358</v>
      </c>
      <c r="B5605" t="s">
        <v>15359</v>
      </c>
      <c r="C5605" t="s">
        <v>15360</v>
      </c>
    </row>
    <row r="5606" spans="1:3" x14ac:dyDescent="0.25">
      <c r="A5606" t="s">
        <v>15361</v>
      </c>
      <c r="B5606" t="s">
        <v>15362</v>
      </c>
      <c r="C5606" t="s">
        <v>15363</v>
      </c>
    </row>
    <row r="5607" spans="1:3" x14ac:dyDescent="0.25">
      <c r="A5607" t="s">
        <v>15364</v>
      </c>
      <c r="B5607" t="s">
        <v>15365</v>
      </c>
      <c r="C5607" t="s">
        <v>15366</v>
      </c>
    </row>
    <row r="5608" spans="1:3" x14ac:dyDescent="0.25">
      <c r="A5608" t="s">
        <v>15367</v>
      </c>
      <c r="B5608" t="s">
        <v>15368</v>
      </c>
      <c r="C5608" t="s">
        <v>15369</v>
      </c>
    </row>
    <row r="5609" spans="1:3" x14ac:dyDescent="0.25">
      <c r="A5609" t="s">
        <v>15370</v>
      </c>
      <c r="B5609" t="s">
        <v>15371</v>
      </c>
      <c r="C5609" t="s">
        <v>15372</v>
      </c>
    </row>
    <row r="5610" spans="1:3" x14ac:dyDescent="0.25">
      <c r="A5610" t="s">
        <v>15373</v>
      </c>
      <c r="B5610" t="s">
        <v>15374</v>
      </c>
      <c r="C5610" t="s">
        <v>10489</v>
      </c>
    </row>
    <row r="5611" spans="1:3" x14ac:dyDescent="0.25">
      <c r="A5611" t="s">
        <v>15375</v>
      </c>
      <c r="B5611" t="s">
        <v>15376</v>
      </c>
      <c r="C5611" t="s">
        <v>15377</v>
      </c>
    </row>
    <row r="5612" spans="1:3" x14ac:dyDescent="0.25">
      <c r="A5612" t="s">
        <v>15378</v>
      </c>
      <c r="B5612" t="s">
        <v>15379</v>
      </c>
      <c r="C5612" t="s">
        <v>15380</v>
      </c>
    </row>
    <row r="5613" spans="1:3" x14ac:dyDescent="0.25">
      <c r="A5613" t="s">
        <v>15381</v>
      </c>
      <c r="B5613" t="s">
        <v>15382</v>
      </c>
      <c r="C5613" t="s">
        <v>15383</v>
      </c>
    </row>
    <row r="5614" spans="1:3" x14ac:dyDescent="0.25">
      <c r="A5614" t="s">
        <v>15384</v>
      </c>
      <c r="B5614" t="s">
        <v>15385</v>
      </c>
      <c r="C5614" t="s">
        <v>15386</v>
      </c>
    </row>
    <row r="5615" spans="1:3" x14ac:dyDescent="0.25">
      <c r="A5615" t="s">
        <v>15387</v>
      </c>
      <c r="B5615" t="s">
        <v>15388</v>
      </c>
      <c r="C5615" t="s">
        <v>15389</v>
      </c>
    </row>
    <row r="5616" spans="1:3" x14ac:dyDescent="0.25">
      <c r="A5616" t="s">
        <v>15390</v>
      </c>
      <c r="B5616" t="s">
        <v>15391</v>
      </c>
      <c r="C5616" t="s">
        <v>15392</v>
      </c>
    </row>
    <row r="5617" spans="1:3" x14ac:dyDescent="0.25">
      <c r="A5617" t="s">
        <v>15393</v>
      </c>
      <c r="B5617" t="s">
        <v>15394</v>
      </c>
      <c r="C5617" t="s">
        <v>15395</v>
      </c>
    </row>
    <row r="5618" spans="1:3" x14ac:dyDescent="0.25">
      <c r="A5618" t="s">
        <v>15396</v>
      </c>
      <c r="B5618" t="s">
        <v>15397</v>
      </c>
      <c r="C5618" t="s">
        <v>15398</v>
      </c>
    </row>
    <row r="5619" spans="1:3" x14ac:dyDescent="0.25">
      <c r="A5619" t="s">
        <v>15399</v>
      </c>
      <c r="B5619" t="s">
        <v>15400</v>
      </c>
      <c r="C5619" t="s">
        <v>15401</v>
      </c>
    </row>
    <row r="5620" spans="1:3" x14ac:dyDescent="0.25">
      <c r="A5620" t="s">
        <v>15402</v>
      </c>
      <c r="B5620" t="s">
        <v>15403</v>
      </c>
      <c r="C5620" t="s">
        <v>15404</v>
      </c>
    </row>
    <row r="5621" spans="1:3" x14ac:dyDescent="0.25">
      <c r="A5621" t="s">
        <v>15405</v>
      </c>
      <c r="B5621" t="s">
        <v>15406</v>
      </c>
      <c r="C5621" t="s">
        <v>15407</v>
      </c>
    </row>
    <row r="5622" spans="1:3" x14ac:dyDescent="0.25">
      <c r="A5622" t="s">
        <v>15408</v>
      </c>
      <c r="B5622" t="s">
        <v>15409</v>
      </c>
      <c r="C5622" t="s">
        <v>15410</v>
      </c>
    </row>
    <row r="5623" spans="1:3" x14ac:dyDescent="0.25">
      <c r="A5623" t="s">
        <v>15411</v>
      </c>
      <c r="B5623" t="s">
        <v>15412</v>
      </c>
      <c r="C5623" t="s">
        <v>15413</v>
      </c>
    </row>
    <row r="5624" spans="1:3" x14ac:dyDescent="0.25">
      <c r="A5624" t="s">
        <v>15414</v>
      </c>
      <c r="B5624" t="s">
        <v>15415</v>
      </c>
      <c r="C5624" t="s">
        <v>15416</v>
      </c>
    </row>
    <row r="5625" spans="1:3" x14ac:dyDescent="0.25">
      <c r="A5625" t="s">
        <v>15417</v>
      </c>
      <c r="B5625" t="s">
        <v>15418</v>
      </c>
      <c r="C5625" t="s">
        <v>15419</v>
      </c>
    </row>
    <row r="5626" spans="1:3" x14ac:dyDescent="0.25">
      <c r="A5626" t="s">
        <v>15420</v>
      </c>
      <c r="B5626" t="s">
        <v>15421</v>
      </c>
      <c r="C5626" t="s">
        <v>15422</v>
      </c>
    </row>
    <row r="5627" spans="1:3" x14ac:dyDescent="0.25">
      <c r="A5627" t="s">
        <v>15423</v>
      </c>
      <c r="B5627" t="s">
        <v>15424</v>
      </c>
      <c r="C5627" t="s">
        <v>15425</v>
      </c>
    </row>
    <row r="5628" spans="1:3" x14ac:dyDescent="0.25">
      <c r="A5628" t="s">
        <v>15426</v>
      </c>
      <c r="B5628" t="s">
        <v>15427</v>
      </c>
      <c r="C5628" t="s">
        <v>15428</v>
      </c>
    </row>
    <row r="5629" spans="1:3" x14ac:dyDescent="0.25">
      <c r="A5629" t="s">
        <v>15429</v>
      </c>
      <c r="B5629" t="s">
        <v>15430</v>
      </c>
      <c r="C5629" t="s">
        <v>15431</v>
      </c>
    </row>
    <row r="5630" spans="1:3" x14ac:dyDescent="0.25">
      <c r="A5630" t="s">
        <v>15432</v>
      </c>
      <c r="B5630" t="s">
        <v>15433</v>
      </c>
      <c r="C5630" t="s">
        <v>15434</v>
      </c>
    </row>
    <row r="5631" spans="1:3" x14ac:dyDescent="0.25">
      <c r="A5631" t="s">
        <v>15435</v>
      </c>
      <c r="B5631" t="s">
        <v>15436</v>
      </c>
      <c r="C5631" t="s">
        <v>15437</v>
      </c>
    </row>
    <row r="5632" spans="1:3" x14ac:dyDescent="0.25">
      <c r="A5632" t="s">
        <v>15438</v>
      </c>
      <c r="B5632" t="s">
        <v>15439</v>
      </c>
      <c r="C5632" t="s">
        <v>15440</v>
      </c>
    </row>
    <row r="5633" spans="1:3" x14ac:dyDescent="0.25">
      <c r="A5633" t="s">
        <v>15441</v>
      </c>
      <c r="B5633" t="s">
        <v>15442</v>
      </c>
      <c r="C5633" t="s">
        <v>15443</v>
      </c>
    </row>
    <row r="5634" spans="1:3" x14ac:dyDescent="0.25">
      <c r="A5634" t="s">
        <v>15444</v>
      </c>
      <c r="B5634" t="s">
        <v>15445</v>
      </c>
      <c r="C5634" t="s">
        <v>15446</v>
      </c>
    </row>
    <row r="5635" spans="1:3" x14ac:dyDescent="0.25">
      <c r="A5635" t="s">
        <v>15447</v>
      </c>
      <c r="B5635" t="s">
        <v>15448</v>
      </c>
      <c r="C5635" t="s">
        <v>6288</v>
      </c>
    </row>
    <row r="5636" spans="1:3" x14ac:dyDescent="0.25">
      <c r="A5636" t="s">
        <v>15449</v>
      </c>
      <c r="B5636" t="s">
        <v>15450</v>
      </c>
      <c r="C5636" t="s">
        <v>15451</v>
      </c>
    </row>
    <row r="5637" spans="1:3" x14ac:dyDescent="0.25">
      <c r="A5637" t="s">
        <v>15452</v>
      </c>
      <c r="B5637" t="s">
        <v>15453</v>
      </c>
      <c r="C5637" t="s">
        <v>15454</v>
      </c>
    </row>
    <row r="5638" spans="1:3" x14ac:dyDescent="0.25">
      <c r="A5638" t="s">
        <v>15455</v>
      </c>
      <c r="B5638" t="s">
        <v>15456</v>
      </c>
      <c r="C5638" t="s">
        <v>15457</v>
      </c>
    </row>
    <row r="5639" spans="1:3" x14ac:dyDescent="0.25">
      <c r="A5639" t="s">
        <v>15458</v>
      </c>
      <c r="B5639" t="s">
        <v>15459</v>
      </c>
      <c r="C5639" t="s">
        <v>15460</v>
      </c>
    </row>
    <row r="5640" spans="1:3" x14ac:dyDescent="0.25">
      <c r="A5640" t="s">
        <v>15461</v>
      </c>
      <c r="B5640" t="s">
        <v>15462</v>
      </c>
      <c r="C5640" t="s">
        <v>15463</v>
      </c>
    </row>
    <row r="5641" spans="1:3" x14ac:dyDescent="0.25">
      <c r="A5641" t="s">
        <v>15464</v>
      </c>
      <c r="B5641" t="s">
        <v>15465</v>
      </c>
      <c r="C5641" t="s">
        <v>15466</v>
      </c>
    </row>
    <row r="5642" spans="1:3" x14ac:dyDescent="0.25">
      <c r="A5642" t="s">
        <v>15467</v>
      </c>
      <c r="B5642" t="s">
        <v>15468</v>
      </c>
      <c r="C5642" t="s">
        <v>15469</v>
      </c>
    </row>
    <row r="5643" spans="1:3" x14ac:dyDescent="0.25">
      <c r="A5643" t="s">
        <v>15470</v>
      </c>
      <c r="B5643" t="s">
        <v>15471</v>
      </c>
      <c r="C5643" t="s">
        <v>15472</v>
      </c>
    </row>
    <row r="5644" spans="1:3" x14ac:dyDescent="0.25">
      <c r="A5644" t="s">
        <v>15473</v>
      </c>
      <c r="B5644" t="s">
        <v>15474</v>
      </c>
      <c r="C5644" t="s">
        <v>15475</v>
      </c>
    </row>
    <row r="5645" spans="1:3" x14ac:dyDescent="0.25">
      <c r="A5645" t="s">
        <v>15476</v>
      </c>
      <c r="B5645" t="s">
        <v>15477</v>
      </c>
    </row>
    <row r="5646" spans="1:3" x14ac:dyDescent="0.25">
      <c r="A5646" t="s">
        <v>15478</v>
      </c>
      <c r="B5646" t="s">
        <v>15479</v>
      </c>
      <c r="C5646" t="s">
        <v>15480</v>
      </c>
    </row>
    <row r="5647" spans="1:3" x14ac:dyDescent="0.25">
      <c r="A5647" t="s">
        <v>15481</v>
      </c>
      <c r="B5647" t="s">
        <v>15482</v>
      </c>
      <c r="C5647" t="s">
        <v>15483</v>
      </c>
    </row>
    <row r="5648" spans="1:3" x14ac:dyDescent="0.25">
      <c r="A5648" t="s">
        <v>15484</v>
      </c>
      <c r="B5648" t="s">
        <v>15485</v>
      </c>
      <c r="C5648" t="s">
        <v>15486</v>
      </c>
    </row>
    <row r="5649" spans="1:3" x14ac:dyDescent="0.25">
      <c r="A5649" t="s">
        <v>15487</v>
      </c>
      <c r="B5649" t="s">
        <v>15488</v>
      </c>
      <c r="C5649" t="s">
        <v>15489</v>
      </c>
    </row>
    <row r="5650" spans="1:3" x14ac:dyDescent="0.25">
      <c r="A5650" t="s">
        <v>15490</v>
      </c>
      <c r="B5650" t="s">
        <v>15491</v>
      </c>
      <c r="C5650" t="s">
        <v>15492</v>
      </c>
    </row>
    <row r="5651" spans="1:3" x14ac:dyDescent="0.25">
      <c r="A5651" t="s">
        <v>15493</v>
      </c>
      <c r="B5651" t="s">
        <v>15494</v>
      </c>
      <c r="C5651" t="s">
        <v>15495</v>
      </c>
    </row>
    <row r="5652" spans="1:3" x14ac:dyDescent="0.25">
      <c r="A5652" t="s">
        <v>15496</v>
      </c>
      <c r="B5652" t="s">
        <v>15497</v>
      </c>
      <c r="C5652" t="s">
        <v>15498</v>
      </c>
    </row>
    <row r="5653" spans="1:3" x14ac:dyDescent="0.25">
      <c r="A5653" t="s">
        <v>15499</v>
      </c>
      <c r="B5653" t="s">
        <v>15500</v>
      </c>
      <c r="C5653" t="s">
        <v>15501</v>
      </c>
    </row>
    <row r="5654" spans="1:3" x14ac:dyDescent="0.25">
      <c r="A5654" t="s">
        <v>15502</v>
      </c>
      <c r="B5654" t="s">
        <v>15503</v>
      </c>
      <c r="C5654" t="s">
        <v>15504</v>
      </c>
    </row>
    <row r="5655" spans="1:3" x14ac:dyDescent="0.25">
      <c r="A5655" t="s">
        <v>15505</v>
      </c>
      <c r="B5655" t="s">
        <v>15506</v>
      </c>
      <c r="C5655" t="s">
        <v>15507</v>
      </c>
    </row>
    <row r="5656" spans="1:3" x14ac:dyDescent="0.25">
      <c r="A5656" t="s">
        <v>15508</v>
      </c>
      <c r="B5656" t="s">
        <v>15509</v>
      </c>
      <c r="C5656" t="s">
        <v>15510</v>
      </c>
    </row>
    <row r="5657" spans="1:3" x14ac:dyDescent="0.25">
      <c r="A5657" t="s">
        <v>15511</v>
      </c>
      <c r="B5657" t="s">
        <v>15512</v>
      </c>
      <c r="C5657" t="s">
        <v>15513</v>
      </c>
    </row>
    <row r="5658" spans="1:3" x14ac:dyDescent="0.25">
      <c r="A5658" t="s">
        <v>15514</v>
      </c>
      <c r="B5658" t="s">
        <v>15515</v>
      </c>
      <c r="C5658" t="s">
        <v>15516</v>
      </c>
    </row>
    <row r="5659" spans="1:3" x14ac:dyDescent="0.25">
      <c r="A5659" t="s">
        <v>15517</v>
      </c>
      <c r="B5659" t="s">
        <v>15518</v>
      </c>
      <c r="C5659" t="s">
        <v>15519</v>
      </c>
    </row>
    <row r="5660" spans="1:3" x14ac:dyDescent="0.25">
      <c r="A5660" t="s">
        <v>15520</v>
      </c>
      <c r="B5660" t="s">
        <v>15521</v>
      </c>
      <c r="C5660" t="s">
        <v>15522</v>
      </c>
    </row>
    <row r="5661" spans="1:3" x14ac:dyDescent="0.25">
      <c r="A5661" t="s">
        <v>15523</v>
      </c>
      <c r="B5661" t="s">
        <v>15524</v>
      </c>
      <c r="C5661" t="s">
        <v>15525</v>
      </c>
    </row>
    <row r="5662" spans="1:3" x14ac:dyDescent="0.25">
      <c r="A5662" t="s">
        <v>15526</v>
      </c>
      <c r="B5662" t="s">
        <v>15527</v>
      </c>
      <c r="C5662" t="s">
        <v>7043</v>
      </c>
    </row>
    <row r="5663" spans="1:3" x14ac:dyDescent="0.25">
      <c r="A5663" t="s">
        <v>15528</v>
      </c>
      <c r="B5663" t="s">
        <v>15529</v>
      </c>
      <c r="C5663" t="s">
        <v>9722</v>
      </c>
    </row>
    <row r="5664" spans="1:3" x14ac:dyDescent="0.25">
      <c r="A5664" t="s">
        <v>15530</v>
      </c>
      <c r="B5664" t="s">
        <v>15531</v>
      </c>
      <c r="C5664" t="s">
        <v>9086</v>
      </c>
    </row>
    <row r="5665" spans="1:3" x14ac:dyDescent="0.25">
      <c r="A5665" t="s">
        <v>15532</v>
      </c>
      <c r="B5665" t="s">
        <v>15533</v>
      </c>
      <c r="C5665" t="s">
        <v>15534</v>
      </c>
    </row>
    <row r="5666" spans="1:3" x14ac:dyDescent="0.25">
      <c r="A5666" t="s">
        <v>15535</v>
      </c>
      <c r="B5666" t="s">
        <v>15536</v>
      </c>
      <c r="C5666" t="s">
        <v>15537</v>
      </c>
    </row>
    <row r="5667" spans="1:3" x14ac:dyDescent="0.25">
      <c r="A5667" t="s">
        <v>15538</v>
      </c>
      <c r="B5667" t="s">
        <v>15539</v>
      </c>
      <c r="C5667" t="s">
        <v>15540</v>
      </c>
    </row>
    <row r="5668" spans="1:3" x14ac:dyDescent="0.25">
      <c r="A5668" t="s">
        <v>15541</v>
      </c>
      <c r="B5668" t="s">
        <v>15542</v>
      </c>
      <c r="C5668" t="s">
        <v>15543</v>
      </c>
    </row>
    <row r="5669" spans="1:3" x14ac:dyDescent="0.25">
      <c r="A5669" t="s">
        <v>15544</v>
      </c>
      <c r="B5669" t="s">
        <v>15545</v>
      </c>
      <c r="C5669" t="s">
        <v>15546</v>
      </c>
    </row>
    <row r="5670" spans="1:3" x14ac:dyDescent="0.25">
      <c r="A5670" t="s">
        <v>15547</v>
      </c>
      <c r="B5670" t="s">
        <v>15548</v>
      </c>
      <c r="C5670" t="s">
        <v>15549</v>
      </c>
    </row>
    <row r="5671" spans="1:3" x14ac:dyDescent="0.25">
      <c r="A5671" t="s">
        <v>15550</v>
      </c>
      <c r="B5671" t="s">
        <v>15551</v>
      </c>
      <c r="C5671" t="s">
        <v>15552</v>
      </c>
    </row>
    <row r="5672" spans="1:3" x14ac:dyDescent="0.25">
      <c r="A5672" t="s">
        <v>15553</v>
      </c>
      <c r="B5672" t="s">
        <v>15554</v>
      </c>
      <c r="C5672" t="s">
        <v>15555</v>
      </c>
    </row>
    <row r="5673" spans="1:3" x14ac:dyDescent="0.25">
      <c r="A5673" t="s">
        <v>15556</v>
      </c>
      <c r="B5673" t="s">
        <v>15557</v>
      </c>
      <c r="C5673" t="s">
        <v>15558</v>
      </c>
    </row>
    <row r="5674" spans="1:3" x14ac:dyDescent="0.25">
      <c r="A5674" t="s">
        <v>15559</v>
      </c>
      <c r="B5674" t="s">
        <v>15560</v>
      </c>
      <c r="C5674" t="s">
        <v>15561</v>
      </c>
    </row>
    <row r="5675" spans="1:3" x14ac:dyDescent="0.25">
      <c r="A5675" t="s">
        <v>15562</v>
      </c>
      <c r="B5675" t="s">
        <v>15563</v>
      </c>
      <c r="C5675" t="s">
        <v>15564</v>
      </c>
    </row>
    <row r="5676" spans="1:3" x14ac:dyDescent="0.25">
      <c r="A5676" t="s">
        <v>15565</v>
      </c>
      <c r="B5676" t="s">
        <v>15566</v>
      </c>
      <c r="C5676" t="s">
        <v>15567</v>
      </c>
    </row>
    <row r="5677" spans="1:3" x14ac:dyDescent="0.25">
      <c r="A5677" t="s">
        <v>15568</v>
      </c>
      <c r="B5677" t="s">
        <v>15569</v>
      </c>
      <c r="C5677" t="s">
        <v>15570</v>
      </c>
    </row>
    <row r="5678" spans="1:3" x14ac:dyDescent="0.25">
      <c r="A5678" t="s">
        <v>15571</v>
      </c>
      <c r="B5678" t="s">
        <v>15572</v>
      </c>
      <c r="C5678" t="s">
        <v>15573</v>
      </c>
    </row>
    <row r="5679" spans="1:3" x14ac:dyDescent="0.25">
      <c r="A5679" t="s">
        <v>15574</v>
      </c>
      <c r="B5679" t="s">
        <v>15575</v>
      </c>
      <c r="C5679" t="s">
        <v>15576</v>
      </c>
    </row>
    <row r="5680" spans="1:3" x14ac:dyDescent="0.25">
      <c r="A5680" t="s">
        <v>15577</v>
      </c>
      <c r="B5680" t="s">
        <v>15578</v>
      </c>
      <c r="C5680" t="s">
        <v>15579</v>
      </c>
    </row>
    <row r="5681" spans="1:3" x14ac:dyDescent="0.25">
      <c r="A5681" t="s">
        <v>15580</v>
      </c>
      <c r="B5681" t="s">
        <v>15581</v>
      </c>
      <c r="C5681" t="s">
        <v>15582</v>
      </c>
    </row>
    <row r="5682" spans="1:3" x14ac:dyDescent="0.25">
      <c r="A5682" t="s">
        <v>15583</v>
      </c>
      <c r="B5682" t="s">
        <v>15584</v>
      </c>
      <c r="C5682" t="s">
        <v>15585</v>
      </c>
    </row>
    <row r="5683" spans="1:3" x14ac:dyDescent="0.25">
      <c r="A5683" t="s">
        <v>15586</v>
      </c>
      <c r="B5683" t="s">
        <v>15587</v>
      </c>
      <c r="C5683" t="s">
        <v>15588</v>
      </c>
    </row>
    <row r="5684" spans="1:3" x14ac:dyDescent="0.25">
      <c r="A5684" t="s">
        <v>15589</v>
      </c>
      <c r="B5684" t="s">
        <v>15590</v>
      </c>
      <c r="C5684" t="s">
        <v>15591</v>
      </c>
    </row>
    <row r="5685" spans="1:3" x14ac:dyDescent="0.25">
      <c r="A5685" t="s">
        <v>15592</v>
      </c>
      <c r="B5685" t="s">
        <v>15593</v>
      </c>
      <c r="C5685" t="s">
        <v>15594</v>
      </c>
    </row>
    <row r="5686" spans="1:3" x14ac:dyDescent="0.25">
      <c r="A5686" t="s">
        <v>15595</v>
      </c>
      <c r="B5686" t="s">
        <v>15596</v>
      </c>
      <c r="C5686" t="s">
        <v>15597</v>
      </c>
    </row>
    <row r="5687" spans="1:3" x14ac:dyDescent="0.25">
      <c r="A5687" t="s">
        <v>15598</v>
      </c>
      <c r="B5687" t="s">
        <v>15599</v>
      </c>
      <c r="C5687" t="s">
        <v>15600</v>
      </c>
    </row>
    <row r="5688" spans="1:3" x14ac:dyDescent="0.25">
      <c r="A5688" t="s">
        <v>15601</v>
      </c>
      <c r="B5688" t="s">
        <v>15602</v>
      </c>
      <c r="C5688" t="s">
        <v>15603</v>
      </c>
    </row>
    <row r="5689" spans="1:3" x14ac:dyDescent="0.25">
      <c r="A5689" t="s">
        <v>15604</v>
      </c>
      <c r="B5689" t="s">
        <v>15605</v>
      </c>
      <c r="C5689" t="s">
        <v>15606</v>
      </c>
    </row>
    <row r="5690" spans="1:3" x14ac:dyDescent="0.25">
      <c r="A5690" t="s">
        <v>15607</v>
      </c>
      <c r="B5690" t="s">
        <v>15608</v>
      </c>
      <c r="C5690" t="s">
        <v>15609</v>
      </c>
    </row>
    <row r="5691" spans="1:3" x14ac:dyDescent="0.25">
      <c r="A5691" t="s">
        <v>15610</v>
      </c>
      <c r="B5691" t="s">
        <v>15611</v>
      </c>
      <c r="C5691" t="s">
        <v>15612</v>
      </c>
    </row>
    <row r="5692" spans="1:3" x14ac:dyDescent="0.25">
      <c r="A5692" t="s">
        <v>15613</v>
      </c>
      <c r="B5692" t="s">
        <v>15614</v>
      </c>
      <c r="C5692" t="s">
        <v>15615</v>
      </c>
    </row>
    <row r="5693" spans="1:3" x14ac:dyDescent="0.25">
      <c r="A5693" t="s">
        <v>15616</v>
      </c>
      <c r="B5693" t="s">
        <v>15617</v>
      </c>
      <c r="C5693" t="s">
        <v>15618</v>
      </c>
    </row>
    <row r="5694" spans="1:3" x14ac:dyDescent="0.25">
      <c r="A5694" t="s">
        <v>15619</v>
      </c>
      <c r="B5694" t="s">
        <v>15620</v>
      </c>
      <c r="C5694" t="s">
        <v>15621</v>
      </c>
    </row>
    <row r="5695" spans="1:3" x14ac:dyDescent="0.25">
      <c r="A5695" t="s">
        <v>15622</v>
      </c>
      <c r="B5695" t="s">
        <v>15623</v>
      </c>
      <c r="C5695" t="s">
        <v>8750</v>
      </c>
    </row>
    <row r="5696" spans="1:3" x14ac:dyDescent="0.25">
      <c r="A5696" t="s">
        <v>15624</v>
      </c>
      <c r="B5696" t="s">
        <v>15625</v>
      </c>
      <c r="C5696" t="s">
        <v>15626</v>
      </c>
    </row>
    <row r="5697" spans="1:3" x14ac:dyDescent="0.25">
      <c r="A5697" t="s">
        <v>15627</v>
      </c>
      <c r="B5697" t="s">
        <v>15628</v>
      </c>
      <c r="C5697" t="s">
        <v>15629</v>
      </c>
    </row>
    <row r="5698" spans="1:3" x14ac:dyDescent="0.25">
      <c r="A5698" t="s">
        <v>15630</v>
      </c>
      <c r="B5698" t="s">
        <v>15631</v>
      </c>
      <c r="C5698" t="s">
        <v>15632</v>
      </c>
    </row>
    <row r="5699" spans="1:3" x14ac:dyDescent="0.25">
      <c r="A5699" t="s">
        <v>15633</v>
      </c>
      <c r="B5699" t="s">
        <v>15634</v>
      </c>
      <c r="C5699" t="s">
        <v>15635</v>
      </c>
    </row>
    <row r="5700" spans="1:3" x14ac:dyDescent="0.25">
      <c r="A5700" t="s">
        <v>15636</v>
      </c>
      <c r="B5700" t="s">
        <v>15637</v>
      </c>
      <c r="C5700" t="s">
        <v>15269</v>
      </c>
    </row>
    <row r="5701" spans="1:3" x14ac:dyDescent="0.25">
      <c r="A5701" t="s">
        <v>15638</v>
      </c>
      <c r="B5701" t="s">
        <v>15639</v>
      </c>
      <c r="C5701" t="s">
        <v>15272</v>
      </c>
    </row>
    <row r="5702" spans="1:3" x14ac:dyDescent="0.25">
      <c r="A5702" t="s">
        <v>15640</v>
      </c>
      <c r="B5702" t="s">
        <v>15641</v>
      </c>
      <c r="C5702" t="s">
        <v>15275</v>
      </c>
    </row>
    <row r="5703" spans="1:3" x14ac:dyDescent="0.25">
      <c r="A5703" t="s">
        <v>15642</v>
      </c>
      <c r="B5703" t="s">
        <v>15643</v>
      </c>
      <c r="C5703" t="s">
        <v>15644</v>
      </c>
    </row>
    <row r="5704" spans="1:3" x14ac:dyDescent="0.25">
      <c r="A5704" t="s">
        <v>15645</v>
      </c>
      <c r="B5704" t="s">
        <v>15646</v>
      </c>
      <c r="C5704" t="s">
        <v>15647</v>
      </c>
    </row>
    <row r="5705" spans="1:3" x14ac:dyDescent="0.25">
      <c r="A5705" t="s">
        <v>15648</v>
      </c>
      <c r="B5705" t="s">
        <v>15649</v>
      </c>
      <c r="C5705" t="s">
        <v>15650</v>
      </c>
    </row>
    <row r="5706" spans="1:3" x14ac:dyDescent="0.25">
      <c r="A5706" t="s">
        <v>15651</v>
      </c>
      <c r="B5706" t="s">
        <v>15652</v>
      </c>
      <c r="C5706" t="s">
        <v>15653</v>
      </c>
    </row>
    <row r="5707" spans="1:3" x14ac:dyDescent="0.25">
      <c r="A5707" t="s">
        <v>15654</v>
      </c>
      <c r="B5707" t="s">
        <v>15655</v>
      </c>
      <c r="C5707" t="s">
        <v>15656</v>
      </c>
    </row>
    <row r="5708" spans="1:3" x14ac:dyDescent="0.25">
      <c r="A5708" t="s">
        <v>15657</v>
      </c>
      <c r="B5708" t="s">
        <v>15658</v>
      </c>
      <c r="C5708" t="s">
        <v>15659</v>
      </c>
    </row>
    <row r="5709" spans="1:3" x14ac:dyDescent="0.25">
      <c r="A5709" t="s">
        <v>15660</v>
      </c>
      <c r="B5709" t="s">
        <v>15661</v>
      </c>
      <c r="C5709" t="s">
        <v>15662</v>
      </c>
    </row>
    <row r="5710" spans="1:3" x14ac:dyDescent="0.25">
      <c r="A5710" t="s">
        <v>15663</v>
      </c>
      <c r="B5710" t="s">
        <v>15664</v>
      </c>
      <c r="C5710" t="s">
        <v>15665</v>
      </c>
    </row>
    <row r="5711" spans="1:3" x14ac:dyDescent="0.25">
      <c r="A5711" t="s">
        <v>15666</v>
      </c>
      <c r="B5711" t="s">
        <v>15667</v>
      </c>
      <c r="C5711" t="s">
        <v>15668</v>
      </c>
    </row>
    <row r="5712" spans="1:3" x14ac:dyDescent="0.25">
      <c r="A5712" t="s">
        <v>15669</v>
      </c>
      <c r="B5712" t="s">
        <v>15670</v>
      </c>
      <c r="C5712" t="s">
        <v>15671</v>
      </c>
    </row>
    <row r="5713" spans="1:3" x14ac:dyDescent="0.25">
      <c r="A5713" t="s">
        <v>15672</v>
      </c>
      <c r="B5713" t="s">
        <v>15673</v>
      </c>
      <c r="C5713" t="s">
        <v>15674</v>
      </c>
    </row>
    <row r="5714" spans="1:3" x14ac:dyDescent="0.25">
      <c r="A5714" t="s">
        <v>15675</v>
      </c>
      <c r="B5714" t="s">
        <v>15676</v>
      </c>
      <c r="C5714" t="s">
        <v>15677</v>
      </c>
    </row>
    <row r="5715" spans="1:3" x14ac:dyDescent="0.25">
      <c r="A5715" t="s">
        <v>15678</v>
      </c>
      <c r="B5715" t="s">
        <v>15679</v>
      </c>
      <c r="C5715" t="s">
        <v>15680</v>
      </c>
    </row>
    <row r="5716" spans="1:3" x14ac:dyDescent="0.25">
      <c r="A5716" t="s">
        <v>15681</v>
      </c>
      <c r="B5716" t="s">
        <v>15682</v>
      </c>
      <c r="C5716" t="s">
        <v>15683</v>
      </c>
    </row>
    <row r="5717" spans="1:3" x14ac:dyDescent="0.25">
      <c r="A5717" t="s">
        <v>15684</v>
      </c>
      <c r="B5717" t="s">
        <v>15685</v>
      </c>
      <c r="C5717" t="s">
        <v>15686</v>
      </c>
    </row>
    <row r="5718" spans="1:3" x14ac:dyDescent="0.25">
      <c r="A5718" t="s">
        <v>15687</v>
      </c>
      <c r="B5718" t="s">
        <v>15688</v>
      </c>
      <c r="C5718" t="s">
        <v>8158</v>
      </c>
    </row>
    <row r="5719" spans="1:3" x14ac:dyDescent="0.25">
      <c r="A5719" t="s">
        <v>15689</v>
      </c>
      <c r="B5719" t="s">
        <v>15690</v>
      </c>
      <c r="C5719" t="s">
        <v>15691</v>
      </c>
    </row>
    <row r="5720" spans="1:3" x14ac:dyDescent="0.25">
      <c r="A5720" t="s">
        <v>15692</v>
      </c>
      <c r="B5720" t="s">
        <v>15693</v>
      </c>
      <c r="C5720" t="s">
        <v>15694</v>
      </c>
    </row>
    <row r="5721" spans="1:3" x14ac:dyDescent="0.25">
      <c r="A5721" t="s">
        <v>15695</v>
      </c>
      <c r="B5721" t="s">
        <v>15696</v>
      </c>
      <c r="C5721" t="s">
        <v>15697</v>
      </c>
    </row>
    <row r="5722" spans="1:3" x14ac:dyDescent="0.25">
      <c r="A5722" t="s">
        <v>15698</v>
      </c>
      <c r="B5722" t="s">
        <v>15699</v>
      </c>
      <c r="C5722" t="s">
        <v>15700</v>
      </c>
    </row>
    <row r="5723" spans="1:3" x14ac:dyDescent="0.25">
      <c r="A5723" t="s">
        <v>15701</v>
      </c>
      <c r="B5723" t="s">
        <v>15702</v>
      </c>
      <c r="C5723" t="s">
        <v>15703</v>
      </c>
    </row>
    <row r="5724" spans="1:3" x14ac:dyDescent="0.25">
      <c r="A5724" t="s">
        <v>15704</v>
      </c>
      <c r="B5724" t="s">
        <v>15705</v>
      </c>
      <c r="C5724" t="s">
        <v>15706</v>
      </c>
    </row>
    <row r="5725" spans="1:3" x14ac:dyDescent="0.25">
      <c r="A5725" t="s">
        <v>15707</v>
      </c>
      <c r="B5725" t="s">
        <v>15708</v>
      </c>
      <c r="C5725" t="s">
        <v>15709</v>
      </c>
    </row>
    <row r="5726" spans="1:3" x14ac:dyDescent="0.25">
      <c r="A5726" t="s">
        <v>15710</v>
      </c>
      <c r="B5726" t="s">
        <v>15711</v>
      </c>
      <c r="C5726" t="s">
        <v>15712</v>
      </c>
    </row>
    <row r="5727" spans="1:3" x14ac:dyDescent="0.25">
      <c r="A5727" t="s">
        <v>15713</v>
      </c>
      <c r="B5727" t="s">
        <v>15714</v>
      </c>
      <c r="C5727" t="s">
        <v>15715</v>
      </c>
    </row>
    <row r="5728" spans="1:3" x14ac:dyDescent="0.25">
      <c r="A5728" t="s">
        <v>15716</v>
      </c>
      <c r="B5728" t="s">
        <v>15717</v>
      </c>
      <c r="C5728" t="s">
        <v>15718</v>
      </c>
    </row>
    <row r="5729" spans="1:3" x14ac:dyDescent="0.25">
      <c r="A5729" t="s">
        <v>15719</v>
      </c>
      <c r="B5729" t="s">
        <v>15720</v>
      </c>
      <c r="C5729" t="s">
        <v>15721</v>
      </c>
    </row>
    <row r="5730" spans="1:3" x14ac:dyDescent="0.25">
      <c r="A5730" t="s">
        <v>15722</v>
      </c>
      <c r="B5730" t="s">
        <v>15723</v>
      </c>
      <c r="C5730" t="s">
        <v>15724</v>
      </c>
    </row>
    <row r="5731" spans="1:3" x14ac:dyDescent="0.25">
      <c r="A5731" t="s">
        <v>15725</v>
      </c>
      <c r="B5731" t="s">
        <v>15726</v>
      </c>
      <c r="C5731" t="s">
        <v>15727</v>
      </c>
    </row>
    <row r="5732" spans="1:3" x14ac:dyDescent="0.25">
      <c r="A5732" t="s">
        <v>15728</v>
      </c>
      <c r="B5732" t="s">
        <v>15729</v>
      </c>
      <c r="C5732" t="s">
        <v>15730</v>
      </c>
    </row>
    <row r="5733" spans="1:3" x14ac:dyDescent="0.25">
      <c r="A5733" t="s">
        <v>15731</v>
      </c>
      <c r="B5733" t="s">
        <v>15732</v>
      </c>
      <c r="C5733" t="s">
        <v>15733</v>
      </c>
    </row>
    <row r="5734" spans="1:3" x14ac:dyDescent="0.25">
      <c r="A5734" t="s">
        <v>15734</v>
      </c>
      <c r="B5734" t="s">
        <v>15735</v>
      </c>
      <c r="C5734" t="s">
        <v>15736</v>
      </c>
    </row>
    <row r="5735" spans="1:3" x14ac:dyDescent="0.25">
      <c r="A5735" t="s">
        <v>15737</v>
      </c>
      <c r="B5735" t="s">
        <v>15738</v>
      </c>
      <c r="C5735" t="s">
        <v>15739</v>
      </c>
    </row>
    <row r="5736" spans="1:3" x14ac:dyDescent="0.25">
      <c r="A5736" t="s">
        <v>15740</v>
      </c>
      <c r="B5736" t="s">
        <v>15741</v>
      </c>
      <c r="C5736" t="s">
        <v>15742</v>
      </c>
    </row>
    <row r="5737" spans="1:3" x14ac:dyDescent="0.25">
      <c r="A5737" t="s">
        <v>15743</v>
      </c>
      <c r="B5737" t="s">
        <v>15744</v>
      </c>
      <c r="C5737" t="s">
        <v>15745</v>
      </c>
    </row>
    <row r="5738" spans="1:3" x14ac:dyDescent="0.25">
      <c r="A5738" t="s">
        <v>15746</v>
      </c>
      <c r="B5738" t="s">
        <v>15747</v>
      </c>
      <c r="C5738" t="s">
        <v>15748</v>
      </c>
    </row>
    <row r="5739" spans="1:3" x14ac:dyDescent="0.25">
      <c r="A5739" t="s">
        <v>15749</v>
      </c>
      <c r="B5739" t="s">
        <v>15750</v>
      </c>
      <c r="C5739" t="s">
        <v>15751</v>
      </c>
    </row>
    <row r="5740" spans="1:3" x14ac:dyDescent="0.25">
      <c r="A5740" t="s">
        <v>15752</v>
      </c>
      <c r="B5740" t="s">
        <v>15753</v>
      </c>
      <c r="C5740" t="s">
        <v>15754</v>
      </c>
    </row>
    <row r="5741" spans="1:3" x14ac:dyDescent="0.25">
      <c r="A5741" t="s">
        <v>15755</v>
      </c>
      <c r="B5741" t="s">
        <v>15756</v>
      </c>
      <c r="C5741" t="s">
        <v>15757</v>
      </c>
    </row>
    <row r="5742" spans="1:3" x14ac:dyDescent="0.25">
      <c r="A5742" t="s">
        <v>15758</v>
      </c>
      <c r="B5742" t="s">
        <v>15759</v>
      </c>
      <c r="C5742" t="s">
        <v>6268</v>
      </c>
    </row>
    <row r="5743" spans="1:3" x14ac:dyDescent="0.25">
      <c r="A5743" t="s">
        <v>15760</v>
      </c>
      <c r="B5743" t="s">
        <v>15761</v>
      </c>
      <c r="C5743" t="s">
        <v>15762</v>
      </c>
    </row>
    <row r="5744" spans="1:3" x14ac:dyDescent="0.25">
      <c r="A5744" t="s">
        <v>15763</v>
      </c>
      <c r="B5744" t="s">
        <v>15764</v>
      </c>
      <c r="C5744" t="s">
        <v>15765</v>
      </c>
    </row>
    <row r="5745" spans="1:3" x14ac:dyDescent="0.25">
      <c r="A5745" t="s">
        <v>15766</v>
      </c>
      <c r="B5745" t="s">
        <v>15767</v>
      </c>
      <c r="C5745" t="s">
        <v>15768</v>
      </c>
    </row>
    <row r="5746" spans="1:3" x14ac:dyDescent="0.25">
      <c r="A5746" t="s">
        <v>15769</v>
      </c>
      <c r="B5746" t="s">
        <v>15770</v>
      </c>
      <c r="C5746" t="s">
        <v>15771</v>
      </c>
    </row>
    <row r="5747" spans="1:3" x14ac:dyDescent="0.25">
      <c r="A5747" t="s">
        <v>15772</v>
      </c>
      <c r="B5747" t="s">
        <v>15773</v>
      </c>
      <c r="C5747" t="s">
        <v>15774</v>
      </c>
    </row>
    <row r="5748" spans="1:3" x14ac:dyDescent="0.25">
      <c r="A5748" t="s">
        <v>15775</v>
      </c>
      <c r="B5748" t="s">
        <v>15776</v>
      </c>
      <c r="C5748" t="s">
        <v>15777</v>
      </c>
    </row>
    <row r="5749" spans="1:3" x14ac:dyDescent="0.25">
      <c r="A5749" t="s">
        <v>15778</v>
      </c>
      <c r="B5749" t="s">
        <v>15779</v>
      </c>
      <c r="C5749" t="s">
        <v>15780</v>
      </c>
    </row>
    <row r="5750" spans="1:3" x14ac:dyDescent="0.25">
      <c r="A5750" t="s">
        <v>15781</v>
      </c>
      <c r="B5750" t="s">
        <v>15782</v>
      </c>
      <c r="C5750" t="s">
        <v>15783</v>
      </c>
    </row>
    <row r="5751" spans="1:3" x14ac:dyDescent="0.25">
      <c r="A5751" t="s">
        <v>15784</v>
      </c>
      <c r="B5751" t="s">
        <v>15785</v>
      </c>
      <c r="C5751" t="s">
        <v>15786</v>
      </c>
    </row>
    <row r="5752" spans="1:3" x14ac:dyDescent="0.25">
      <c r="A5752" t="s">
        <v>15787</v>
      </c>
      <c r="B5752" t="s">
        <v>15788</v>
      </c>
      <c r="C5752" t="s">
        <v>15789</v>
      </c>
    </row>
    <row r="5753" spans="1:3" x14ac:dyDescent="0.25">
      <c r="A5753" t="s">
        <v>15790</v>
      </c>
      <c r="B5753" t="s">
        <v>15791</v>
      </c>
      <c r="C5753" t="s">
        <v>4539</v>
      </c>
    </row>
    <row r="5754" spans="1:3" x14ac:dyDescent="0.25">
      <c r="A5754" t="s">
        <v>15792</v>
      </c>
      <c r="B5754" t="s">
        <v>15793</v>
      </c>
      <c r="C5754" t="s">
        <v>15794</v>
      </c>
    </row>
    <row r="5755" spans="1:3" x14ac:dyDescent="0.25">
      <c r="A5755" t="s">
        <v>15795</v>
      </c>
      <c r="B5755" t="s">
        <v>15796</v>
      </c>
      <c r="C5755" t="s">
        <v>15797</v>
      </c>
    </row>
    <row r="5756" spans="1:3" x14ac:dyDescent="0.25">
      <c r="A5756" t="s">
        <v>15798</v>
      </c>
      <c r="B5756" t="s">
        <v>15799</v>
      </c>
      <c r="C5756" t="s">
        <v>15800</v>
      </c>
    </row>
    <row r="5757" spans="1:3" x14ac:dyDescent="0.25">
      <c r="A5757" t="s">
        <v>15801</v>
      </c>
      <c r="B5757" t="s">
        <v>15802</v>
      </c>
      <c r="C5757" t="s">
        <v>1332</v>
      </c>
    </row>
    <row r="5758" spans="1:3" x14ac:dyDescent="0.25">
      <c r="A5758" t="s">
        <v>15803</v>
      </c>
      <c r="B5758" t="s">
        <v>15804</v>
      </c>
      <c r="C5758" t="s">
        <v>15805</v>
      </c>
    </row>
    <row r="5759" spans="1:3" x14ac:dyDescent="0.25">
      <c r="A5759" t="s">
        <v>15806</v>
      </c>
      <c r="B5759" t="s">
        <v>15807</v>
      </c>
      <c r="C5759" t="s">
        <v>15808</v>
      </c>
    </row>
    <row r="5760" spans="1:3" x14ac:dyDescent="0.25">
      <c r="A5760" t="s">
        <v>15809</v>
      </c>
      <c r="B5760" t="s">
        <v>15810</v>
      </c>
      <c r="C5760" t="s">
        <v>15811</v>
      </c>
    </row>
    <row r="5761" spans="1:3" x14ac:dyDescent="0.25">
      <c r="A5761" t="s">
        <v>15812</v>
      </c>
      <c r="B5761" t="s">
        <v>15813</v>
      </c>
      <c r="C5761" t="s">
        <v>15814</v>
      </c>
    </row>
    <row r="5762" spans="1:3" x14ac:dyDescent="0.25">
      <c r="A5762" t="s">
        <v>15815</v>
      </c>
      <c r="B5762" t="s">
        <v>15816</v>
      </c>
      <c r="C5762" t="s">
        <v>15817</v>
      </c>
    </row>
    <row r="5763" spans="1:3" x14ac:dyDescent="0.25">
      <c r="A5763" t="s">
        <v>15818</v>
      </c>
      <c r="B5763" t="s">
        <v>15819</v>
      </c>
      <c r="C5763" t="s">
        <v>15820</v>
      </c>
    </row>
    <row r="5764" spans="1:3" x14ac:dyDescent="0.25">
      <c r="A5764" t="s">
        <v>15821</v>
      </c>
      <c r="B5764" t="s">
        <v>15822</v>
      </c>
      <c r="C5764" t="s">
        <v>15823</v>
      </c>
    </row>
    <row r="5765" spans="1:3" x14ac:dyDescent="0.25">
      <c r="A5765" t="s">
        <v>15824</v>
      </c>
      <c r="B5765" t="s">
        <v>15825</v>
      </c>
      <c r="C5765" t="s">
        <v>15826</v>
      </c>
    </row>
    <row r="5766" spans="1:3" x14ac:dyDescent="0.25">
      <c r="A5766" t="s">
        <v>15827</v>
      </c>
      <c r="B5766" t="s">
        <v>15828</v>
      </c>
      <c r="C5766" t="s">
        <v>15829</v>
      </c>
    </row>
    <row r="5767" spans="1:3" x14ac:dyDescent="0.25">
      <c r="A5767" t="s">
        <v>15830</v>
      </c>
      <c r="B5767" t="s">
        <v>15831</v>
      </c>
      <c r="C5767" t="s">
        <v>15832</v>
      </c>
    </row>
    <row r="5768" spans="1:3" x14ac:dyDescent="0.25">
      <c r="A5768" t="s">
        <v>15833</v>
      </c>
      <c r="B5768" t="s">
        <v>15834</v>
      </c>
      <c r="C5768" t="s">
        <v>15835</v>
      </c>
    </row>
    <row r="5769" spans="1:3" x14ac:dyDescent="0.25">
      <c r="A5769" t="s">
        <v>15836</v>
      </c>
      <c r="B5769" t="s">
        <v>15837</v>
      </c>
      <c r="C5769" t="s">
        <v>15838</v>
      </c>
    </row>
    <row r="5770" spans="1:3" x14ac:dyDescent="0.25">
      <c r="A5770" t="s">
        <v>15839</v>
      </c>
      <c r="B5770" t="s">
        <v>15840</v>
      </c>
      <c r="C5770" t="s">
        <v>15841</v>
      </c>
    </row>
    <row r="5771" spans="1:3" x14ac:dyDescent="0.25">
      <c r="A5771" t="s">
        <v>15842</v>
      </c>
      <c r="B5771" t="s">
        <v>15843</v>
      </c>
      <c r="C5771" t="s">
        <v>15844</v>
      </c>
    </row>
    <row r="5772" spans="1:3" x14ac:dyDescent="0.25">
      <c r="A5772" t="s">
        <v>15845</v>
      </c>
      <c r="B5772" t="s">
        <v>15846</v>
      </c>
      <c r="C5772" t="s">
        <v>15847</v>
      </c>
    </row>
    <row r="5773" spans="1:3" x14ac:dyDescent="0.25">
      <c r="A5773" t="s">
        <v>15848</v>
      </c>
      <c r="B5773" t="s">
        <v>15849</v>
      </c>
      <c r="C5773" t="s">
        <v>15850</v>
      </c>
    </row>
    <row r="5774" spans="1:3" x14ac:dyDescent="0.25">
      <c r="A5774" t="s">
        <v>15851</v>
      </c>
      <c r="B5774" t="s">
        <v>15852</v>
      </c>
      <c r="C5774" t="s">
        <v>13928</v>
      </c>
    </row>
    <row r="5775" spans="1:3" x14ac:dyDescent="0.25">
      <c r="A5775" t="s">
        <v>15853</v>
      </c>
      <c r="B5775" t="s">
        <v>15854</v>
      </c>
      <c r="C5775" t="s">
        <v>15855</v>
      </c>
    </row>
    <row r="5776" spans="1:3" x14ac:dyDescent="0.25">
      <c r="A5776" t="s">
        <v>15856</v>
      </c>
      <c r="B5776" t="s">
        <v>13609</v>
      </c>
      <c r="C5776" t="s">
        <v>15857</v>
      </c>
    </row>
    <row r="5777" spans="1:3" x14ac:dyDescent="0.25">
      <c r="A5777" t="s">
        <v>15858</v>
      </c>
      <c r="B5777" t="s">
        <v>15859</v>
      </c>
      <c r="C5777" t="s">
        <v>15860</v>
      </c>
    </row>
    <row r="5778" spans="1:3" x14ac:dyDescent="0.25">
      <c r="A5778" t="s">
        <v>15861</v>
      </c>
      <c r="B5778" t="s">
        <v>15862</v>
      </c>
      <c r="C5778" t="s">
        <v>15863</v>
      </c>
    </row>
    <row r="5779" spans="1:3" x14ac:dyDescent="0.25">
      <c r="A5779" t="s">
        <v>15864</v>
      </c>
      <c r="B5779" t="s">
        <v>15865</v>
      </c>
      <c r="C5779" t="s">
        <v>15866</v>
      </c>
    </row>
    <row r="5780" spans="1:3" x14ac:dyDescent="0.25">
      <c r="A5780" t="s">
        <v>15867</v>
      </c>
      <c r="B5780" t="s">
        <v>15868</v>
      </c>
      <c r="C5780" t="s">
        <v>15869</v>
      </c>
    </row>
    <row r="5781" spans="1:3" x14ac:dyDescent="0.25">
      <c r="A5781" t="s">
        <v>15870</v>
      </c>
      <c r="B5781" t="s">
        <v>15871</v>
      </c>
      <c r="C5781" t="s">
        <v>15872</v>
      </c>
    </row>
    <row r="5782" spans="1:3" x14ac:dyDescent="0.25">
      <c r="A5782" t="s">
        <v>15873</v>
      </c>
      <c r="B5782" t="s">
        <v>15874</v>
      </c>
      <c r="C5782" t="s">
        <v>15875</v>
      </c>
    </row>
    <row r="5783" spans="1:3" x14ac:dyDescent="0.25">
      <c r="A5783" t="s">
        <v>15876</v>
      </c>
      <c r="B5783" t="s">
        <v>15877</v>
      </c>
      <c r="C5783" t="s">
        <v>15878</v>
      </c>
    </row>
    <row r="5784" spans="1:3" x14ac:dyDescent="0.25">
      <c r="A5784" t="s">
        <v>15879</v>
      </c>
      <c r="B5784" t="s">
        <v>15880</v>
      </c>
      <c r="C5784" t="s">
        <v>15881</v>
      </c>
    </row>
    <row r="5785" spans="1:3" x14ac:dyDescent="0.25">
      <c r="A5785" t="s">
        <v>15882</v>
      </c>
      <c r="B5785" t="s">
        <v>15883</v>
      </c>
      <c r="C5785" t="s">
        <v>15884</v>
      </c>
    </row>
    <row r="5786" spans="1:3" x14ac:dyDescent="0.25">
      <c r="A5786" t="s">
        <v>15885</v>
      </c>
      <c r="B5786" t="s">
        <v>15886</v>
      </c>
      <c r="C5786" t="s">
        <v>15887</v>
      </c>
    </row>
    <row r="5787" spans="1:3" x14ac:dyDescent="0.25">
      <c r="A5787" t="s">
        <v>15888</v>
      </c>
      <c r="B5787" t="s">
        <v>15889</v>
      </c>
      <c r="C5787" t="s">
        <v>15890</v>
      </c>
    </row>
    <row r="5788" spans="1:3" x14ac:dyDescent="0.25">
      <c r="A5788" t="s">
        <v>15891</v>
      </c>
      <c r="B5788" t="s">
        <v>15892</v>
      </c>
      <c r="C5788" t="s">
        <v>15893</v>
      </c>
    </row>
    <row r="5789" spans="1:3" x14ac:dyDescent="0.25">
      <c r="A5789" t="s">
        <v>15894</v>
      </c>
      <c r="B5789" t="s">
        <v>15895</v>
      </c>
      <c r="C5789" t="s">
        <v>15896</v>
      </c>
    </row>
    <row r="5790" spans="1:3" x14ac:dyDescent="0.25">
      <c r="A5790" t="s">
        <v>15897</v>
      </c>
      <c r="B5790" t="s">
        <v>15898</v>
      </c>
      <c r="C5790" t="s">
        <v>15899</v>
      </c>
    </row>
    <row r="5791" spans="1:3" x14ac:dyDescent="0.25">
      <c r="A5791" t="s">
        <v>15900</v>
      </c>
      <c r="B5791" t="s">
        <v>15901</v>
      </c>
      <c r="C5791" t="s">
        <v>15902</v>
      </c>
    </row>
    <row r="5792" spans="1:3" x14ac:dyDescent="0.25">
      <c r="A5792" t="s">
        <v>15903</v>
      </c>
      <c r="B5792" t="s">
        <v>15904</v>
      </c>
      <c r="C5792" t="s">
        <v>15905</v>
      </c>
    </row>
    <row r="5793" spans="1:3" x14ac:dyDescent="0.25">
      <c r="A5793" t="s">
        <v>15906</v>
      </c>
      <c r="B5793" t="s">
        <v>15907</v>
      </c>
      <c r="C5793" t="s">
        <v>15908</v>
      </c>
    </row>
    <row r="5794" spans="1:3" x14ac:dyDescent="0.25">
      <c r="A5794" t="s">
        <v>15909</v>
      </c>
      <c r="B5794" t="s">
        <v>15910</v>
      </c>
      <c r="C5794" t="s">
        <v>13438</v>
      </c>
    </row>
    <row r="5795" spans="1:3" x14ac:dyDescent="0.25">
      <c r="A5795" t="s">
        <v>15911</v>
      </c>
      <c r="B5795" t="s">
        <v>15912</v>
      </c>
      <c r="C5795" t="s">
        <v>15913</v>
      </c>
    </row>
    <row r="5796" spans="1:3" x14ac:dyDescent="0.25">
      <c r="A5796" t="s">
        <v>15914</v>
      </c>
      <c r="B5796" t="s">
        <v>15915</v>
      </c>
      <c r="C5796" t="s">
        <v>15916</v>
      </c>
    </row>
    <row r="5797" spans="1:3" x14ac:dyDescent="0.25">
      <c r="A5797" t="s">
        <v>15917</v>
      </c>
      <c r="B5797" t="s">
        <v>15918</v>
      </c>
      <c r="C5797" t="s">
        <v>1206</v>
      </c>
    </row>
    <row r="5798" spans="1:3" x14ac:dyDescent="0.25">
      <c r="A5798" t="s">
        <v>15919</v>
      </c>
      <c r="B5798" t="s">
        <v>15920</v>
      </c>
      <c r="C5798" t="s">
        <v>15921</v>
      </c>
    </row>
    <row r="5799" spans="1:3" x14ac:dyDescent="0.25">
      <c r="A5799" t="s">
        <v>15922</v>
      </c>
      <c r="B5799" t="s">
        <v>15923</v>
      </c>
      <c r="C5799" t="s">
        <v>15924</v>
      </c>
    </row>
    <row r="5800" spans="1:3" x14ac:dyDescent="0.25">
      <c r="A5800" t="s">
        <v>15925</v>
      </c>
      <c r="B5800" t="s">
        <v>15926</v>
      </c>
      <c r="C5800" t="s">
        <v>15927</v>
      </c>
    </row>
    <row r="5801" spans="1:3" x14ac:dyDescent="0.25">
      <c r="A5801" t="s">
        <v>15928</v>
      </c>
      <c r="B5801" t="s">
        <v>15929</v>
      </c>
      <c r="C5801" t="s">
        <v>15930</v>
      </c>
    </row>
    <row r="5802" spans="1:3" x14ac:dyDescent="0.25">
      <c r="A5802" t="s">
        <v>15931</v>
      </c>
      <c r="B5802" t="s">
        <v>15932</v>
      </c>
      <c r="C5802" t="s">
        <v>15269</v>
      </c>
    </row>
    <row r="5803" spans="1:3" x14ac:dyDescent="0.25">
      <c r="A5803" t="s">
        <v>15933</v>
      </c>
      <c r="B5803" t="s">
        <v>15934</v>
      </c>
      <c r="C5803" t="s">
        <v>15935</v>
      </c>
    </row>
    <row r="5804" spans="1:3" x14ac:dyDescent="0.25">
      <c r="A5804" t="s">
        <v>15936</v>
      </c>
      <c r="B5804" t="s">
        <v>15937</v>
      </c>
      <c r="C5804" t="s">
        <v>15938</v>
      </c>
    </row>
    <row r="5805" spans="1:3" x14ac:dyDescent="0.25">
      <c r="A5805" t="s">
        <v>15939</v>
      </c>
      <c r="B5805" t="s">
        <v>15940</v>
      </c>
      <c r="C5805" t="s">
        <v>8333</v>
      </c>
    </row>
    <row r="5806" spans="1:3" x14ac:dyDescent="0.25">
      <c r="A5806" t="s">
        <v>15941</v>
      </c>
      <c r="B5806" t="s">
        <v>15942</v>
      </c>
      <c r="C5806" t="s">
        <v>15943</v>
      </c>
    </row>
    <row r="5807" spans="1:3" x14ac:dyDescent="0.25">
      <c r="A5807" t="s">
        <v>15944</v>
      </c>
      <c r="B5807" t="s">
        <v>15945</v>
      </c>
      <c r="C5807" t="s">
        <v>15946</v>
      </c>
    </row>
    <row r="5808" spans="1:3" x14ac:dyDescent="0.25">
      <c r="A5808" t="s">
        <v>15947</v>
      </c>
      <c r="B5808" t="s">
        <v>15948</v>
      </c>
      <c r="C5808" t="s">
        <v>15949</v>
      </c>
    </row>
    <row r="5809" spans="1:3" x14ac:dyDescent="0.25">
      <c r="A5809" t="s">
        <v>15950</v>
      </c>
      <c r="B5809" t="s">
        <v>15951</v>
      </c>
      <c r="C5809" t="s">
        <v>2529</v>
      </c>
    </row>
    <row r="5810" spans="1:3" x14ac:dyDescent="0.25">
      <c r="A5810" t="s">
        <v>15952</v>
      </c>
      <c r="B5810" t="s">
        <v>15953</v>
      </c>
      <c r="C5810" t="s">
        <v>6259</v>
      </c>
    </row>
    <row r="5811" spans="1:3" x14ac:dyDescent="0.25">
      <c r="A5811" t="s">
        <v>15954</v>
      </c>
      <c r="B5811" t="s">
        <v>15955</v>
      </c>
      <c r="C5811" t="s">
        <v>15956</v>
      </c>
    </row>
    <row r="5812" spans="1:3" x14ac:dyDescent="0.25">
      <c r="A5812" t="s">
        <v>15957</v>
      </c>
      <c r="B5812" t="s">
        <v>15958</v>
      </c>
      <c r="C5812" t="s">
        <v>15959</v>
      </c>
    </row>
    <row r="5813" spans="1:3" x14ac:dyDescent="0.25">
      <c r="A5813" t="s">
        <v>15960</v>
      </c>
      <c r="B5813" t="s">
        <v>15961</v>
      </c>
      <c r="C5813" t="s">
        <v>15962</v>
      </c>
    </row>
    <row r="5814" spans="1:3" x14ac:dyDescent="0.25">
      <c r="A5814" t="s">
        <v>15963</v>
      </c>
      <c r="B5814" t="s">
        <v>15964</v>
      </c>
      <c r="C5814" t="s">
        <v>15965</v>
      </c>
    </row>
    <row r="5815" spans="1:3" x14ac:dyDescent="0.25">
      <c r="A5815" t="s">
        <v>15966</v>
      </c>
      <c r="B5815" t="s">
        <v>15967</v>
      </c>
      <c r="C5815" t="s">
        <v>15968</v>
      </c>
    </row>
    <row r="5816" spans="1:3" x14ac:dyDescent="0.25">
      <c r="A5816" t="s">
        <v>15969</v>
      </c>
      <c r="B5816" t="s">
        <v>15970</v>
      </c>
      <c r="C5816" t="s">
        <v>15971</v>
      </c>
    </row>
    <row r="5817" spans="1:3" x14ac:dyDescent="0.25">
      <c r="A5817" t="s">
        <v>15972</v>
      </c>
      <c r="B5817" t="s">
        <v>15973</v>
      </c>
      <c r="C5817" t="s">
        <v>15974</v>
      </c>
    </row>
    <row r="5818" spans="1:3" x14ac:dyDescent="0.25">
      <c r="A5818" t="s">
        <v>15975</v>
      </c>
      <c r="B5818" t="s">
        <v>15976</v>
      </c>
      <c r="C5818" t="s">
        <v>15977</v>
      </c>
    </row>
    <row r="5819" spans="1:3" x14ac:dyDescent="0.25">
      <c r="A5819" t="s">
        <v>15978</v>
      </c>
      <c r="B5819" t="s">
        <v>15979</v>
      </c>
      <c r="C5819" t="s">
        <v>15980</v>
      </c>
    </row>
    <row r="5820" spans="1:3" x14ac:dyDescent="0.25">
      <c r="A5820" t="s">
        <v>15981</v>
      </c>
      <c r="B5820" t="s">
        <v>15982</v>
      </c>
      <c r="C5820" t="s">
        <v>15983</v>
      </c>
    </row>
    <row r="5821" spans="1:3" x14ac:dyDescent="0.25">
      <c r="A5821" t="s">
        <v>15984</v>
      </c>
      <c r="B5821" t="s">
        <v>15985</v>
      </c>
      <c r="C5821" t="s">
        <v>15986</v>
      </c>
    </row>
    <row r="5822" spans="1:3" x14ac:dyDescent="0.25">
      <c r="A5822" t="s">
        <v>15987</v>
      </c>
      <c r="B5822" t="s">
        <v>15988</v>
      </c>
      <c r="C5822" t="s">
        <v>15989</v>
      </c>
    </row>
    <row r="5823" spans="1:3" x14ac:dyDescent="0.25">
      <c r="A5823" t="s">
        <v>15990</v>
      </c>
      <c r="B5823" t="s">
        <v>15991</v>
      </c>
      <c r="C5823" t="s">
        <v>15992</v>
      </c>
    </row>
    <row r="5824" spans="1:3" x14ac:dyDescent="0.25">
      <c r="A5824" t="s">
        <v>15993</v>
      </c>
      <c r="B5824" t="s">
        <v>15994</v>
      </c>
      <c r="C5824" t="s">
        <v>15995</v>
      </c>
    </row>
    <row r="5825" spans="1:3" x14ac:dyDescent="0.25">
      <c r="A5825" t="s">
        <v>15996</v>
      </c>
      <c r="B5825" t="s">
        <v>15997</v>
      </c>
      <c r="C5825" t="s">
        <v>15998</v>
      </c>
    </row>
    <row r="5826" spans="1:3" x14ac:dyDescent="0.25">
      <c r="A5826" t="s">
        <v>15999</v>
      </c>
      <c r="B5826" t="s">
        <v>16000</v>
      </c>
      <c r="C5826" t="s">
        <v>16001</v>
      </c>
    </row>
    <row r="5827" spans="1:3" x14ac:dyDescent="0.25">
      <c r="A5827" t="s">
        <v>16002</v>
      </c>
      <c r="B5827" t="s">
        <v>16003</v>
      </c>
      <c r="C5827" t="s">
        <v>16004</v>
      </c>
    </row>
    <row r="5828" spans="1:3" x14ac:dyDescent="0.25">
      <c r="A5828" t="s">
        <v>16005</v>
      </c>
      <c r="B5828" t="s">
        <v>16006</v>
      </c>
      <c r="C5828" t="s">
        <v>16007</v>
      </c>
    </row>
    <row r="5829" spans="1:3" x14ac:dyDescent="0.25">
      <c r="A5829" t="s">
        <v>16008</v>
      </c>
      <c r="B5829" t="s">
        <v>16009</v>
      </c>
      <c r="C5829" t="s">
        <v>16010</v>
      </c>
    </row>
    <row r="5830" spans="1:3" x14ac:dyDescent="0.25">
      <c r="A5830" t="s">
        <v>16011</v>
      </c>
      <c r="B5830" t="s">
        <v>16012</v>
      </c>
      <c r="C5830" t="s">
        <v>16013</v>
      </c>
    </row>
    <row r="5831" spans="1:3" x14ac:dyDescent="0.25">
      <c r="A5831" t="s">
        <v>16014</v>
      </c>
      <c r="B5831" t="s">
        <v>16015</v>
      </c>
      <c r="C5831" t="s">
        <v>16016</v>
      </c>
    </row>
    <row r="5832" spans="1:3" x14ac:dyDescent="0.25">
      <c r="A5832" t="s">
        <v>16017</v>
      </c>
      <c r="B5832" t="s">
        <v>16018</v>
      </c>
      <c r="C5832" t="s">
        <v>16019</v>
      </c>
    </row>
    <row r="5833" spans="1:3" x14ac:dyDescent="0.25">
      <c r="A5833" t="s">
        <v>16020</v>
      </c>
      <c r="B5833" t="s">
        <v>16021</v>
      </c>
      <c r="C5833" t="s">
        <v>16022</v>
      </c>
    </row>
    <row r="5834" spans="1:3" x14ac:dyDescent="0.25">
      <c r="A5834" t="s">
        <v>16023</v>
      </c>
      <c r="B5834" t="s">
        <v>16024</v>
      </c>
      <c r="C5834" t="s">
        <v>16025</v>
      </c>
    </row>
    <row r="5835" spans="1:3" x14ac:dyDescent="0.25">
      <c r="A5835" t="s">
        <v>16026</v>
      </c>
      <c r="B5835" t="s">
        <v>16027</v>
      </c>
      <c r="C5835" t="s">
        <v>16028</v>
      </c>
    </row>
    <row r="5836" spans="1:3" x14ac:dyDescent="0.25">
      <c r="A5836" t="s">
        <v>16029</v>
      </c>
      <c r="B5836" t="s">
        <v>16030</v>
      </c>
      <c r="C5836" t="s">
        <v>16031</v>
      </c>
    </row>
    <row r="5837" spans="1:3" x14ac:dyDescent="0.25">
      <c r="A5837" t="s">
        <v>16032</v>
      </c>
      <c r="B5837" t="s">
        <v>16033</v>
      </c>
      <c r="C5837" t="s">
        <v>1606</v>
      </c>
    </row>
    <row r="5838" spans="1:3" x14ac:dyDescent="0.25">
      <c r="A5838" t="s">
        <v>16034</v>
      </c>
      <c r="B5838" t="s">
        <v>16035</v>
      </c>
      <c r="C5838" t="s">
        <v>16036</v>
      </c>
    </row>
    <row r="5839" spans="1:3" x14ac:dyDescent="0.25">
      <c r="A5839" t="s">
        <v>16037</v>
      </c>
      <c r="B5839" t="s">
        <v>16038</v>
      </c>
      <c r="C5839" t="s">
        <v>16039</v>
      </c>
    </row>
    <row r="5840" spans="1:3" x14ac:dyDescent="0.25">
      <c r="A5840" t="s">
        <v>16040</v>
      </c>
      <c r="B5840" t="s">
        <v>16041</v>
      </c>
      <c r="C5840" t="s">
        <v>16042</v>
      </c>
    </row>
    <row r="5841" spans="1:3" x14ac:dyDescent="0.25">
      <c r="A5841" t="s">
        <v>16043</v>
      </c>
      <c r="B5841" t="s">
        <v>16044</v>
      </c>
      <c r="C5841" t="s">
        <v>16045</v>
      </c>
    </row>
    <row r="5842" spans="1:3" x14ac:dyDescent="0.25">
      <c r="A5842" t="s">
        <v>16046</v>
      </c>
      <c r="B5842" t="s">
        <v>16047</v>
      </c>
      <c r="C5842" t="s">
        <v>16048</v>
      </c>
    </row>
    <row r="5843" spans="1:3" x14ac:dyDescent="0.25">
      <c r="A5843" t="s">
        <v>16049</v>
      </c>
      <c r="B5843" t="s">
        <v>16050</v>
      </c>
      <c r="C5843" t="s">
        <v>16051</v>
      </c>
    </row>
    <row r="5844" spans="1:3" x14ac:dyDescent="0.25">
      <c r="A5844" t="s">
        <v>16052</v>
      </c>
      <c r="B5844" t="s">
        <v>16053</v>
      </c>
      <c r="C5844" t="s">
        <v>16054</v>
      </c>
    </row>
    <row r="5845" spans="1:3" x14ac:dyDescent="0.25">
      <c r="A5845" t="s">
        <v>16055</v>
      </c>
      <c r="B5845" t="s">
        <v>14945</v>
      </c>
      <c r="C5845" t="s">
        <v>16056</v>
      </c>
    </row>
    <row r="5846" spans="1:3" x14ac:dyDescent="0.25">
      <c r="A5846" t="s">
        <v>16057</v>
      </c>
      <c r="B5846" t="s">
        <v>16058</v>
      </c>
      <c r="C5846" t="s">
        <v>16059</v>
      </c>
    </row>
    <row r="5847" spans="1:3" x14ac:dyDescent="0.25">
      <c r="A5847" t="s">
        <v>16060</v>
      </c>
      <c r="B5847" t="s">
        <v>16061</v>
      </c>
      <c r="C5847" t="s">
        <v>16062</v>
      </c>
    </row>
    <row r="5848" spans="1:3" x14ac:dyDescent="0.25">
      <c r="A5848" t="s">
        <v>16063</v>
      </c>
      <c r="B5848" t="s">
        <v>16064</v>
      </c>
      <c r="C5848" t="s">
        <v>16065</v>
      </c>
    </row>
    <row r="5849" spans="1:3" x14ac:dyDescent="0.25">
      <c r="A5849" t="s">
        <v>16066</v>
      </c>
      <c r="B5849" t="s">
        <v>16067</v>
      </c>
      <c r="C5849" t="s">
        <v>16068</v>
      </c>
    </row>
    <row r="5850" spans="1:3" x14ac:dyDescent="0.25">
      <c r="A5850" t="s">
        <v>16069</v>
      </c>
      <c r="B5850" t="s">
        <v>16070</v>
      </c>
      <c r="C5850" t="s">
        <v>16071</v>
      </c>
    </row>
    <row r="5851" spans="1:3" x14ac:dyDescent="0.25">
      <c r="A5851" t="s">
        <v>16072</v>
      </c>
      <c r="B5851" t="s">
        <v>16073</v>
      </c>
      <c r="C5851" t="s">
        <v>16074</v>
      </c>
    </row>
    <row r="5852" spans="1:3" x14ac:dyDescent="0.25">
      <c r="A5852" t="s">
        <v>16075</v>
      </c>
      <c r="B5852" t="s">
        <v>16076</v>
      </c>
      <c r="C5852" t="s">
        <v>16077</v>
      </c>
    </row>
    <row r="5853" spans="1:3" x14ac:dyDescent="0.25">
      <c r="A5853" t="s">
        <v>16078</v>
      </c>
      <c r="B5853" t="s">
        <v>16079</v>
      </c>
      <c r="C5853" t="s">
        <v>16080</v>
      </c>
    </row>
    <row r="5854" spans="1:3" x14ac:dyDescent="0.25">
      <c r="A5854" t="s">
        <v>16081</v>
      </c>
      <c r="B5854" t="s">
        <v>16082</v>
      </c>
      <c r="C5854" t="s">
        <v>16083</v>
      </c>
    </row>
    <row r="5855" spans="1:3" x14ac:dyDescent="0.25">
      <c r="A5855" t="s">
        <v>16084</v>
      </c>
      <c r="B5855" t="s">
        <v>16085</v>
      </c>
      <c r="C5855" t="s">
        <v>16086</v>
      </c>
    </row>
    <row r="5856" spans="1:3" x14ac:dyDescent="0.25">
      <c r="A5856" t="s">
        <v>16087</v>
      </c>
      <c r="B5856" t="s">
        <v>16088</v>
      </c>
      <c r="C5856" t="s">
        <v>16089</v>
      </c>
    </row>
    <row r="5857" spans="1:3" x14ac:dyDescent="0.25">
      <c r="A5857" t="s">
        <v>16090</v>
      </c>
      <c r="B5857" t="s">
        <v>16091</v>
      </c>
      <c r="C5857" t="s">
        <v>16092</v>
      </c>
    </row>
    <row r="5858" spans="1:3" x14ac:dyDescent="0.25">
      <c r="A5858" t="s">
        <v>16093</v>
      </c>
      <c r="B5858" t="s">
        <v>16094</v>
      </c>
      <c r="C5858" t="s">
        <v>16095</v>
      </c>
    </row>
    <row r="5859" spans="1:3" x14ac:dyDescent="0.25">
      <c r="A5859" t="s">
        <v>16096</v>
      </c>
      <c r="B5859" t="s">
        <v>16097</v>
      </c>
      <c r="C5859" t="s">
        <v>16098</v>
      </c>
    </row>
    <row r="5860" spans="1:3" x14ac:dyDescent="0.25">
      <c r="A5860" t="s">
        <v>16099</v>
      </c>
      <c r="B5860" t="s">
        <v>16100</v>
      </c>
      <c r="C5860" t="s">
        <v>16101</v>
      </c>
    </row>
    <row r="5861" spans="1:3" x14ac:dyDescent="0.25">
      <c r="A5861" t="s">
        <v>16102</v>
      </c>
      <c r="B5861" t="s">
        <v>16103</v>
      </c>
      <c r="C5861" t="s">
        <v>16104</v>
      </c>
    </row>
    <row r="5862" spans="1:3" x14ac:dyDescent="0.25">
      <c r="A5862" t="s">
        <v>16105</v>
      </c>
      <c r="B5862" t="s">
        <v>16106</v>
      </c>
      <c r="C5862" t="s">
        <v>16107</v>
      </c>
    </row>
    <row r="5863" spans="1:3" x14ac:dyDescent="0.25">
      <c r="A5863" t="s">
        <v>16108</v>
      </c>
      <c r="B5863" t="s">
        <v>16109</v>
      </c>
      <c r="C5863" t="s">
        <v>16107</v>
      </c>
    </row>
    <row r="5864" spans="1:3" x14ac:dyDescent="0.25">
      <c r="A5864" t="s">
        <v>16110</v>
      </c>
      <c r="B5864" t="s">
        <v>16111</v>
      </c>
      <c r="C5864" t="s">
        <v>16112</v>
      </c>
    </row>
    <row r="5865" spans="1:3" x14ac:dyDescent="0.25">
      <c r="A5865" t="s">
        <v>16113</v>
      </c>
      <c r="B5865" t="s">
        <v>16114</v>
      </c>
      <c r="C5865" t="s">
        <v>16115</v>
      </c>
    </row>
    <row r="5866" spans="1:3" x14ac:dyDescent="0.25">
      <c r="A5866" t="s">
        <v>16116</v>
      </c>
      <c r="B5866" t="s">
        <v>16117</v>
      </c>
      <c r="C5866" t="s">
        <v>16118</v>
      </c>
    </row>
    <row r="5867" spans="1:3" x14ac:dyDescent="0.25">
      <c r="A5867" t="s">
        <v>16119</v>
      </c>
      <c r="B5867" t="s">
        <v>16120</v>
      </c>
      <c r="C5867" t="s">
        <v>16121</v>
      </c>
    </row>
    <row r="5868" spans="1:3" x14ac:dyDescent="0.25">
      <c r="A5868" t="s">
        <v>16122</v>
      </c>
      <c r="B5868" t="s">
        <v>16123</v>
      </c>
      <c r="C5868" t="s">
        <v>16124</v>
      </c>
    </row>
    <row r="5869" spans="1:3" x14ac:dyDescent="0.25">
      <c r="A5869" t="s">
        <v>16125</v>
      </c>
      <c r="B5869" t="s">
        <v>16126</v>
      </c>
      <c r="C5869" t="s">
        <v>16127</v>
      </c>
    </row>
    <row r="5870" spans="1:3" x14ac:dyDescent="0.25">
      <c r="A5870" t="s">
        <v>16128</v>
      </c>
      <c r="B5870" t="s">
        <v>16129</v>
      </c>
      <c r="C5870" t="s">
        <v>16130</v>
      </c>
    </row>
    <row r="5871" spans="1:3" x14ac:dyDescent="0.25">
      <c r="A5871" t="s">
        <v>16131</v>
      </c>
      <c r="B5871" t="s">
        <v>16132</v>
      </c>
      <c r="C5871" t="s">
        <v>16133</v>
      </c>
    </row>
    <row r="5872" spans="1:3" x14ac:dyDescent="0.25">
      <c r="A5872" t="s">
        <v>16134</v>
      </c>
      <c r="B5872" t="s">
        <v>16135</v>
      </c>
      <c r="C5872" t="s">
        <v>16136</v>
      </c>
    </row>
    <row r="5873" spans="1:3" x14ac:dyDescent="0.25">
      <c r="A5873" t="s">
        <v>16137</v>
      </c>
      <c r="B5873" t="s">
        <v>16138</v>
      </c>
      <c r="C5873" t="s">
        <v>16139</v>
      </c>
    </row>
    <row r="5874" spans="1:3" x14ac:dyDescent="0.25">
      <c r="A5874" t="s">
        <v>16140</v>
      </c>
      <c r="B5874" t="s">
        <v>16141</v>
      </c>
      <c r="C5874" t="s">
        <v>16142</v>
      </c>
    </row>
    <row r="5875" spans="1:3" x14ac:dyDescent="0.25">
      <c r="A5875" t="s">
        <v>16143</v>
      </c>
      <c r="B5875" t="s">
        <v>16144</v>
      </c>
      <c r="C5875" t="s">
        <v>16145</v>
      </c>
    </row>
    <row r="5876" spans="1:3" x14ac:dyDescent="0.25">
      <c r="A5876" t="s">
        <v>16146</v>
      </c>
      <c r="B5876" t="s">
        <v>16147</v>
      </c>
      <c r="C5876" t="s">
        <v>16148</v>
      </c>
    </row>
    <row r="5877" spans="1:3" x14ac:dyDescent="0.25">
      <c r="A5877" t="s">
        <v>16149</v>
      </c>
      <c r="B5877" t="s">
        <v>16150</v>
      </c>
      <c r="C5877" t="s">
        <v>16151</v>
      </c>
    </row>
    <row r="5878" spans="1:3" x14ac:dyDescent="0.25">
      <c r="A5878" t="s">
        <v>16152</v>
      </c>
      <c r="B5878" t="s">
        <v>16153</v>
      </c>
      <c r="C5878" t="s">
        <v>16154</v>
      </c>
    </row>
    <row r="5879" spans="1:3" x14ac:dyDescent="0.25">
      <c r="A5879" t="s">
        <v>16155</v>
      </c>
      <c r="B5879" t="s">
        <v>16156</v>
      </c>
      <c r="C5879" t="s">
        <v>12502</v>
      </c>
    </row>
    <row r="5880" spans="1:3" x14ac:dyDescent="0.25">
      <c r="A5880" t="s">
        <v>16157</v>
      </c>
      <c r="B5880" t="s">
        <v>16158</v>
      </c>
      <c r="C5880" t="s">
        <v>16159</v>
      </c>
    </row>
    <row r="5881" spans="1:3" x14ac:dyDescent="0.25">
      <c r="A5881" t="s">
        <v>16160</v>
      </c>
      <c r="B5881" t="s">
        <v>16161</v>
      </c>
      <c r="C5881" t="s">
        <v>16162</v>
      </c>
    </row>
    <row r="5882" spans="1:3" x14ac:dyDescent="0.25">
      <c r="A5882" t="s">
        <v>16163</v>
      </c>
      <c r="B5882" t="s">
        <v>16164</v>
      </c>
      <c r="C5882" t="s">
        <v>16165</v>
      </c>
    </row>
    <row r="5883" spans="1:3" x14ac:dyDescent="0.25">
      <c r="A5883" t="s">
        <v>16166</v>
      </c>
      <c r="B5883" t="s">
        <v>16167</v>
      </c>
      <c r="C5883" t="s">
        <v>16168</v>
      </c>
    </row>
    <row r="5884" spans="1:3" x14ac:dyDescent="0.25">
      <c r="A5884" t="s">
        <v>16169</v>
      </c>
      <c r="B5884" t="s">
        <v>16170</v>
      </c>
      <c r="C5884" t="s">
        <v>16171</v>
      </c>
    </row>
    <row r="5885" spans="1:3" x14ac:dyDescent="0.25">
      <c r="A5885" t="s">
        <v>16172</v>
      </c>
      <c r="B5885" t="s">
        <v>16173</v>
      </c>
      <c r="C5885" t="s">
        <v>16174</v>
      </c>
    </row>
    <row r="5886" spans="1:3" x14ac:dyDescent="0.25">
      <c r="A5886" t="s">
        <v>16175</v>
      </c>
      <c r="B5886" t="s">
        <v>16176</v>
      </c>
      <c r="C5886" t="s">
        <v>16177</v>
      </c>
    </row>
    <row r="5887" spans="1:3" x14ac:dyDescent="0.25">
      <c r="A5887" t="s">
        <v>16178</v>
      </c>
      <c r="B5887" t="s">
        <v>16179</v>
      </c>
      <c r="C5887" t="s">
        <v>16180</v>
      </c>
    </row>
    <row r="5888" spans="1:3" x14ac:dyDescent="0.25">
      <c r="A5888" t="s">
        <v>16181</v>
      </c>
      <c r="B5888" t="s">
        <v>16182</v>
      </c>
      <c r="C5888" t="s">
        <v>16183</v>
      </c>
    </row>
    <row r="5889" spans="1:3" x14ac:dyDescent="0.25">
      <c r="A5889" t="s">
        <v>16184</v>
      </c>
      <c r="B5889" t="s">
        <v>16185</v>
      </c>
      <c r="C5889" t="s">
        <v>16186</v>
      </c>
    </row>
    <row r="5890" spans="1:3" x14ac:dyDescent="0.25">
      <c r="A5890" t="s">
        <v>16187</v>
      </c>
      <c r="B5890" t="s">
        <v>16188</v>
      </c>
      <c r="C5890" t="s">
        <v>16189</v>
      </c>
    </row>
    <row r="5891" spans="1:3" x14ac:dyDescent="0.25">
      <c r="A5891" t="s">
        <v>16190</v>
      </c>
      <c r="B5891" t="s">
        <v>16191</v>
      </c>
      <c r="C5891" t="s">
        <v>16192</v>
      </c>
    </row>
    <row r="5892" spans="1:3" x14ac:dyDescent="0.25">
      <c r="A5892" t="s">
        <v>16193</v>
      </c>
      <c r="B5892" t="s">
        <v>16194</v>
      </c>
      <c r="C5892" t="s">
        <v>8299</v>
      </c>
    </row>
    <row r="5893" spans="1:3" x14ac:dyDescent="0.25">
      <c r="A5893" t="s">
        <v>16195</v>
      </c>
      <c r="B5893" t="s">
        <v>16196</v>
      </c>
      <c r="C5893" t="s">
        <v>16197</v>
      </c>
    </row>
    <row r="5894" spans="1:3" x14ac:dyDescent="0.25">
      <c r="A5894" t="s">
        <v>16198</v>
      </c>
      <c r="B5894" t="s">
        <v>16199</v>
      </c>
      <c r="C5894" t="s">
        <v>16200</v>
      </c>
    </row>
    <row r="5895" spans="1:3" x14ac:dyDescent="0.25">
      <c r="A5895" t="s">
        <v>16201</v>
      </c>
      <c r="B5895" t="s">
        <v>16202</v>
      </c>
      <c r="C5895" t="s">
        <v>16203</v>
      </c>
    </row>
    <row r="5896" spans="1:3" x14ac:dyDescent="0.25">
      <c r="A5896" t="s">
        <v>16204</v>
      </c>
      <c r="B5896" t="s">
        <v>16205</v>
      </c>
      <c r="C5896" t="s">
        <v>16206</v>
      </c>
    </row>
    <row r="5897" spans="1:3" x14ac:dyDescent="0.25">
      <c r="A5897" t="s">
        <v>16207</v>
      </c>
      <c r="B5897" t="s">
        <v>16208</v>
      </c>
      <c r="C5897" t="s">
        <v>16209</v>
      </c>
    </row>
    <row r="5898" spans="1:3" x14ac:dyDescent="0.25">
      <c r="A5898" t="s">
        <v>16210</v>
      </c>
      <c r="B5898" t="s">
        <v>16211</v>
      </c>
      <c r="C5898" t="s">
        <v>16212</v>
      </c>
    </row>
    <row r="5899" spans="1:3" x14ac:dyDescent="0.25">
      <c r="A5899" t="s">
        <v>16213</v>
      </c>
      <c r="B5899" t="s">
        <v>16214</v>
      </c>
      <c r="C5899" t="s">
        <v>16215</v>
      </c>
    </row>
    <row r="5900" spans="1:3" x14ac:dyDescent="0.25">
      <c r="A5900" t="s">
        <v>16216</v>
      </c>
      <c r="B5900" t="s">
        <v>16217</v>
      </c>
      <c r="C5900" t="s">
        <v>16218</v>
      </c>
    </row>
    <row r="5901" spans="1:3" x14ac:dyDescent="0.25">
      <c r="A5901" t="s">
        <v>16219</v>
      </c>
      <c r="B5901" t="s">
        <v>16220</v>
      </c>
      <c r="C5901" t="s">
        <v>16221</v>
      </c>
    </row>
    <row r="5902" spans="1:3" x14ac:dyDescent="0.25">
      <c r="A5902" t="s">
        <v>16222</v>
      </c>
      <c r="B5902" t="s">
        <v>16223</v>
      </c>
      <c r="C5902" t="s">
        <v>16224</v>
      </c>
    </row>
    <row r="5903" spans="1:3" x14ac:dyDescent="0.25">
      <c r="A5903" t="s">
        <v>16225</v>
      </c>
      <c r="B5903" t="s">
        <v>16226</v>
      </c>
      <c r="C5903" t="s">
        <v>16227</v>
      </c>
    </row>
    <row r="5904" spans="1:3" x14ac:dyDescent="0.25">
      <c r="A5904" t="s">
        <v>16228</v>
      </c>
      <c r="B5904" t="s">
        <v>16229</v>
      </c>
      <c r="C5904" t="s">
        <v>16230</v>
      </c>
    </row>
    <row r="5905" spans="1:3" x14ac:dyDescent="0.25">
      <c r="A5905" t="s">
        <v>16231</v>
      </c>
      <c r="B5905" t="s">
        <v>16232</v>
      </c>
      <c r="C5905" t="s">
        <v>16233</v>
      </c>
    </row>
    <row r="5906" spans="1:3" x14ac:dyDescent="0.25">
      <c r="A5906" t="s">
        <v>16234</v>
      </c>
      <c r="B5906" t="s">
        <v>16235</v>
      </c>
      <c r="C5906" t="s">
        <v>16236</v>
      </c>
    </row>
    <row r="5907" spans="1:3" x14ac:dyDescent="0.25">
      <c r="A5907" t="s">
        <v>16237</v>
      </c>
      <c r="B5907" t="s">
        <v>16238</v>
      </c>
      <c r="C5907" t="s">
        <v>16239</v>
      </c>
    </row>
    <row r="5908" spans="1:3" x14ac:dyDescent="0.25">
      <c r="A5908" t="s">
        <v>16240</v>
      </c>
      <c r="B5908" t="s">
        <v>16241</v>
      </c>
      <c r="C5908" t="s">
        <v>16242</v>
      </c>
    </row>
    <row r="5909" spans="1:3" x14ac:dyDescent="0.25">
      <c r="A5909" t="s">
        <v>16243</v>
      </c>
      <c r="B5909" t="s">
        <v>16244</v>
      </c>
      <c r="C5909" t="s">
        <v>16245</v>
      </c>
    </row>
    <row r="5910" spans="1:3" x14ac:dyDescent="0.25">
      <c r="A5910" t="s">
        <v>16246</v>
      </c>
      <c r="B5910" t="s">
        <v>16247</v>
      </c>
      <c r="C5910" t="s">
        <v>16248</v>
      </c>
    </row>
    <row r="5911" spans="1:3" x14ac:dyDescent="0.25">
      <c r="A5911" t="s">
        <v>16249</v>
      </c>
      <c r="B5911" t="s">
        <v>16250</v>
      </c>
      <c r="C5911" t="s">
        <v>16251</v>
      </c>
    </row>
    <row r="5912" spans="1:3" x14ac:dyDescent="0.25">
      <c r="A5912" t="s">
        <v>16252</v>
      </c>
      <c r="B5912" t="s">
        <v>16253</v>
      </c>
      <c r="C5912" t="s">
        <v>16254</v>
      </c>
    </row>
    <row r="5913" spans="1:3" x14ac:dyDescent="0.25">
      <c r="A5913" t="s">
        <v>16255</v>
      </c>
      <c r="B5913" t="s">
        <v>16256</v>
      </c>
      <c r="C5913" t="s">
        <v>16257</v>
      </c>
    </row>
    <row r="5914" spans="1:3" x14ac:dyDescent="0.25">
      <c r="A5914" t="s">
        <v>16258</v>
      </c>
      <c r="B5914" t="s">
        <v>16259</v>
      </c>
      <c r="C5914" t="s">
        <v>16260</v>
      </c>
    </row>
    <row r="5915" spans="1:3" x14ac:dyDescent="0.25">
      <c r="A5915" t="s">
        <v>16261</v>
      </c>
      <c r="B5915" t="s">
        <v>16262</v>
      </c>
      <c r="C5915" t="s">
        <v>16263</v>
      </c>
    </row>
    <row r="5916" spans="1:3" x14ac:dyDescent="0.25">
      <c r="A5916" t="s">
        <v>16264</v>
      </c>
      <c r="B5916" t="s">
        <v>16265</v>
      </c>
      <c r="C5916" t="s">
        <v>16266</v>
      </c>
    </row>
    <row r="5917" spans="1:3" x14ac:dyDescent="0.25">
      <c r="A5917" t="s">
        <v>16267</v>
      </c>
      <c r="B5917" t="s">
        <v>16268</v>
      </c>
      <c r="C5917" t="s">
        <v>16269</v>
      </c>
    </row>
    <row r="5918" spans="1:3" x14ac:dyDescent="0.25">
      <c r="A5918" t="s">
        <v>16270</v>
      </c>
      <c r="B5918" t="s">
        <v>16271</v>
      </c>
      <c r="C5918" t="s">
        <v>16272</v>
      </c>
    </row>
    <row r="5919" spans="1:3" x14ac:dyDescent="0.25">
      <c r="A5919" t="s">
        <v>16273</v>
      </c>
      <c r="B5919" t="s">
        <v>16274</v>
      </c>
      <c r="C5919" t="s">
        <v>16275</v>
      </c>
    </row>
    <row r="5920" spans="1:3" x14ac:dyDescent="0.25">
      <c r="A5920" t="s">
        <v>16276</v>
      </c>
      <c r="B5920" t="s">
        <v>16277</v>
      </c>
      <c r="C5920" t="s">
        <v>16278</v>
      </c>
    </row>
    <row r="5921" spans="1:3" x14ac:dyDescent="0.25">
      <c r="A5921" t="s">
        <v>16279</v>
      </c>
      <c r="B5921" t="s">
        <v>16280</v>
      </c>
      <c r="C5921" t="s">
        <v>16281</v>
      </c>
    </row>
    <row r="5922" spans="1:3" x14ac:dyDescent="0.25">
      <c r="A5922" t="s">
        <v>16282</v>
      </c>
      <c r="B5922" t="s">
        <v>16283</v>
      </c>
      <c r="C5922" t="s">
        <v>11814</v>
      </c>
    </row>
    <row r="5923" spans="1:3" x14ac:dyDescent="0.25">
      <c r="A5923" t="s">
        <v>16284</v>
      </c>
      <c r="B5923" t="s">
        <v>16285</v>
      </c>
      <c r="C5923" t="s">
        <v>16286</v>
      </c>
    </row>
    <row r="5924" spans="1:3" x14ac:dyDescent="0.25">
      <c r="A5924" t="s">
        <v>16287</v>
      </c>
      <c r="B5924" t="s">
        <v>16288</v>
      </c>
      <c r="C5924" t="s">
        <v>6812</v>
      </c>
    </row>
    <row r="5925" spans="1:3" x14ac:dyDescent="0.25">
      <c r="A5925" t="s">
        <v>16289</v>
      </c>
      <c r="B5925" t="s">
        <v>16290</v>
      </c>
      <c r="C5925" t="s">
        <v>16291</v>
      </c>
    </row>
    <row r="5926" spans="1:3" x14ac:dyDescent="0.25">
      <c r="A5926" t="s">
        <v>16292</v>
      </c>
      <c r="B5926" t="s">
        <v>16293</v>
      </c>
      <c r="C5926" t="s">
        <v>16294</v>
      </c>
    </row>
    <row r="5927" spans="1:3" x14ac:dyDescent="0.25">
      <c r="A5927" t="s">
        <v>16295</v>
      </c>
      <c r="B5927" t="s">
        <v>16296</v>
      </c>
      <c r="C5927" t="s">
        <v>16297</v>
      </c>
    </row>
    <row r="5928" spans="1:3" x14ac:dyDescent="0.25">
      <c r="A5928" t="s">
        <v>16298</v>
      </c>
      <c r="B5928" t="s">
        <v>16299</v>
      </c>
      <c r="C5928" t="s">
        <v>16300</v>
      </c>
    </row>
    <row r="5929" spans="1:3" x14ac:dyDescent="0.25">
      <c r="A5929" t="s">
        <v>16301</v>
      </c>
      <c r="B5929" t="s">
        <v>16302</v>
      </c>
      <c r="C5929" t="s">
        <v>16303</v>
      </c>
    </row>
    <row r="5930" spans="1:3" x14ac:dyDescent="0.25">
      <c r="A5930" t="s">
        <v>16304</v>
      </c>
      <c r="B5930" t="s">
        <v>16305</v>
      </c>
      <c r="C5930" t="s">
        <v>16306</v>
      </c>
    </row>
    <row r="5931" spans="1:3" x14ac:dyDescent="0.25">
      <c r="A5931" t="s">
        <v>16307</v>
      </c>
      <c r="B5931" t="s">
        <v>16308</v>
      </c>
      <c r="C5931" t="s">
        <v>16309</v>
      </c>
    </row>
    <row r="5932" spans="1:3" x14ac:dyDescent="0.25">
      <c r="A5932" t="s">
        <v>16310</v>
      </c>
      <c r="B5932" t="s">
        <v>16311</v>
      </c>
      <c r="C5932" t="s">
        <v>16312</v>
      </c>
    </row>
    <row r="5933" spans="1:3" x14ac:dyDescent="0.25">
      <c r="A5933" t="s">
        <v>16313</v>
      </c>
      <c r="B5933" t="s">
        <v>16314</v>
      </c>
      <c r="C5933" t="s">
        <v>16315</v>
      </c>
    </row>
    <row r="5934" spans="1:3" x14ac:dyDescent="0.25">
      <c r="A5934" t="s">
        <v>16316</v>
      </c>
      <c r="B5934" t="s">
        <v>16317</v>
      </c>
      <c r="C5934" t="s">
        <v>16318</v>
      </c>
    </row>
    <row r="5935" spans="1:3" x14ac:dyDescent="0.25">
      <c r="A5935" t="s">
        <v>16319</v>
      </c>
      <c r="B5935" t="s">
        <v>16320</v>
      </c>
      <c r="C5935" t="s">
        <v>16321</v>
      </c>
    </row>
    <row r="5936" spans="1:3" x14ac:dyDescent="0.25">
      <c r="A5936" t="s">
        <v>16322</v>
      </c>
      <c r="B5936" t="s">
        <v>16323</v>
      </c>
      <c r="C5936" t="s">
        <v>16324</v>
      </c>
    </row>
    <row r="5937" spans="1:3" x14ac:dyDescent="0.25">
      <c r="A5937" t="s">
        <v>16325</v>
      </c>
      <c r="B5937" t="s">
        <v>16326</v>
      </c>
      <c r="C5937" t="s">
        <v>16327</v>
      </c>
    </row>
    <row r="5938" spans="1:3" x14ac:dyDescent="0.25">
      <c r="A5938" t="s">
        <v>16328</v>
      </c>
      <c r="B5938" t="s">
        <v>16329</v>
      </c>
      <c r="C5938" t="s">
        <v>16330</v>
      </c>
    </row>
    <row r="5939" spans="1:3" x14ac:dyDescent="0.25">
      <c r="A5939" t="s">
        <v>16331</v>
      </c>
      <c r="B5939" t="s">
        <v>16332</v>
      </c>
      <c r="C5939" t="s">
        <v>16333</v>
      </c>
    </row>
    <row r="5940" spans="1:3" x14ac:dyDescent="0.25">
      <c r="A5940" t="s">
        <v>16334</v>
      </c>
      <c r="B5940" t="s">
        <v>16335</v>
      </c>
      <c r="C5940" t="s">
        <v>16333</v>
      </c>
    </row>
    <row r="5941" spans="1:3" x14ac:dyDescent="0.25">
      <c r="A5941" t="s">
        <v>16336</v>
      </c>
      <c r="B5941" t="s">
        <v>16337</v>
      </c>
      <c r="C5941" t="s">
        <v>16338</v>
      </c>
    </row>
    <row r="5942" spans="1:3" x14ac:dyDescent="0.25">
      <c r="A5942" t="s">
        <v>16339</v>
      </c>
      <c r="B5942" t="s">
        <v>16340</v>
      </c>
      <c r="C5942" t="s">
        <v>16341</v>
      </c>
    </row>
    <row r="5943" spans="1:3" x14ac:dyDescent="0.25">
      <c r="A5943" t="s">
        <v>16342</v>
      </c>
      <c r="B5943" t="s">
        <v>16343</v>
      </c>
      <c r="C5943" t="s">
        <v>16344</v>
      </c>
    </row>
    <row r="5944" spans="1:3" x14ac:dyDescent="0.25">
      <c r="A5944" t="s">
        <v>16345</v>
      </c>
      <c r="B5944" t="s">
        <v>16346</v>
      </c>
      <c r="C5944" t="s">
        <v>16347</v>
      </c>
    </row>
    <row r="5945" spans="1:3" x14ac:dyDescent="0.25">
      <c r="A5945" t="s">
        <v>16348</v>
      </c>
      <c r="B5945" t="s">
        <v>16349</v>
      </c>
      <c r="C5945" t="s">
        <v>16350</v>
      </c>
    </row>
    <row r="5946" spans="1:3" x14ac:dyDescent="0.25">
      <c r="A5946" t="s">
        <v>16351</v>
      </c>
      <c r="B5946" t="s">
        <v>16352</v>
      </c>
      <c r="C5946" t="s">
        <v>16353</v>
      </c>
    </row>
    <row r="5947" spans="1:3" x14ac:dyDescent="0.25">
      <c r="A5947" t="s">
        <v>16354</v>
      </c>
      <c r="B5947" t="s">
        <v>16355</v>
      </c>
      <c r="C5947" t="s">
        <v>16356</v>
      </c>
    </row>
    <row r="5948" spans="1:3" x14ac:dyDescent="0.25">
      <c r="A5948" t="s">
        <v>16357</v>
      </c>
      <c r="B5948" t="s">
        <v>16358</v>
      </c>
      <c r="C5948" t="s">
        <v>16359</v>
      </c>
    </row>
    <row r="5949" spans="1:3" x14ac:dyDescent="0.25">
      <c r="A5949" t="s">
        <v>16360</v>
      </c>
      <c r="B5949" t="s">
        <v>16361</v>
      </c>
      <c r="C5949" t="s">
        <v>16359</v>
      </c>
    </row>
    <row r="5950" spans="1:3" x14ac:dyDescent="0.25">
      <c r="A5950" t="s">
        <v>16362</v>
      </c>
      <c r="B5950" t="s">
        <v>16363</v>
      </c>
      <c r="C5950" t="s">
        <v>16364</v>
      </c>
    </row>
    <row r="5951" spans="1:3" x14ac:dyDescent="0.25">
      <c r="A5951" t="s">
        <v>16365</v>
      </c>
      <c r="B5951" t="s">
        <v>16366</v>
      </c>
      <c r="C5951" t="s">
        <v>16367</v>
      </c>
    </row>
    <row r="5952" spans="1:3" x14ac:dyDescent="0.25">
      <c r="A5952" t="s">
        <v>16368</v>
      </c>
      <c r="B5952" t="s">
        <v>16369</v>
      </c>
      <c r="C5952" t="s">
        <v>16370</v>
      </c>
    </row>
    <row r="5953" spans="1:3" x14ac:dyDescent="0.25">
      <c r="A5953" t="s">
        <v>16371</v>
      </c>
      <c r="B5953" t="s">
        <v>16372</v>
      </c>
      <c r="C5953" t="s">
        <v>16373</v>
      </c>
    </row>
    <row r="5954" spans="1:3" x14ac:dyDescent="0.25">
      <c r="A5954" t="s">
        <v>16374</v>
      </c>
      <c r="B5954" t="s">
        <v>16375</v>
      </c>
      <c r="C5954" t="s">
        <v>16376</v>
      </c>
    </row>
    <row r="5955" spans="1:3" x14ac:dyDescent="0.25">
      <c r="A5955" t="s">
        <v>16377</v>
      </c>
      <c r="B5955" t="s">
        <v>16378</v>
      </c>
      <c r="C5955" t="s">
        <v>16379</v>
      </c>
    </row>
    <row r="5956" spans="1:3" x14ac:dyDescent="0.25">
      <c r="A5956" t="s">
        <v>16380</v>
      </c>
      <c r="B5956" t="s">
        <v>16381</v>
      </c>
      <c r="C5956" t="s">
        <v>16382</v>
      </c>
    </row>
    <row r="5957" spans="1:3" x14ac:dyDescent="0.25">
      <c r="A5957" t="s">
        <v>16383</v>
      </c>
      <c r="B5957" t="s">
        <v>16384</v>
      </c>
      <c r="C5957" t="s">
        <v>16385</v>
      </c>
    </row>
    <row r="5958" spans="1:3" x14ac:dyDescent="0.25">
      <c r="A5958" t="s">
        <v>16386</v>
      </c>
      <c r="B5958" t="s">
        <v>16387</v>
      </c>
      <c r="C5958" t="s">
        <v>16388</v>
      </c>
    </row>
    <row r="5959" spans="1:3" x14ac:dyDescent="0.25">
      <c r="A5959" t="s">
        <v>16389</v>
      </c>
      <c r="B5959" t="s">
        <v>16390</v>
      </c>
      <c r="C5959" t="s">
        <v>16391</v>
      </c>
    </row>
    <row r="5960" spans="1:3" x14ac:dyDescent="0.25">
      <c r="A5960" t="s">
        <v>16392</v>
      </c>
      <c r="B5960" t="s">
        <v>16393</v>
      </c>
      <c r="C5960" t="s">
        <v>16394</v>
      </c>
    </row>
    <row r="5961" spans="1:3" x14ac:dyDescent="0.25">
      <c r="A5961" t="s">
        <v>16395</v>
      </c>
      <c r="B5961" t="s">
        <v>16396</v>
      </c>
      <c r="C5961" t="s">
        <v>16397</v>
      </c>
    </row>
    <row r="5962" spans="1:3" x14ac:dyDescent="0.25">
      <c r="A5962" t="s">
        <v>16398</v>
      </c>
      <c r="B5962" t="s">
        <v>16399</v>
      </c>
      <c r="C5962" t="s">
        <v>12582</v>
      </c>
    </row>
    <row r="5963" spans="1:3" x14ac:dyDescent="0.25">
      <c r="A5963" t="s">
        <v>16400</v>
      </c>
      <c r="B5963" t="s">
        <v>16401</v>
      </c>
      <c r="C5963" t="s">
        <v>16402</v>
      </c>
    </row>
    <row r="5964" spans="1:3" x14ac:dyDescent="0.25">
      <c r="A5964" t="s">
        <v>16403</v>
      </c>
      <c r="B5964" t="s">
        <v>16404</v>
      </c>
      <c r="C5964" t="s">
        <v>16405</v>
      </c>
    </row>
    <row r="5965" spans="1:3" x14ac:dyDescent="0.25">
      <c r="A5965" t="s">
        <v>16406</v>
      </c>
      <c r="B5965" t="s">
        <v>16407</v>
      </c>
      <c r="C5965" t="s">
        <v>16408</v>
      </c>
    </row>
    <row r="5966" spans="1:3" x14ac:dyDescent="0.25">
      <c r="A5966" t="s">
        <v>16409</v>
      </c>
      <c r="B5966" t="s">
        <v>16410</v>
      </c>
      <c r="C5966" t="s">
        <v>16411</v>
      </c>
    </row>
    <row r="5967" spans="1:3" x14ac:dyDescent="0.25">
      <c r="A5967" t="s">
        <v>16412</v>
      </c>
      <c r="B5967" t="s">
        <v>16413</v>
      </c>
      <c r="C5967" t="s">
        <v>7187</v>
      </c>
    </row>
    <row r="5968" spans="1:3" x14ac:dyDescent="0.25">
      <c r="A5968" t="s">
        <v>16414</v>
      </c>
      <c r="B5968" t="s">
        <v>16415</v>
      </c>
      <c r="C5968" t="s">
        <v>16416</v>
      </c>
    </row>
    <row r="5969" spans="1:3" x14ac:dyDescent="0.25">
      <c r="A5969" t="s">
        <v>16417</v>
      </c>
      <c r="B5969" t="s">
        <v>16418</v>
      </c>
      <c r="C5969" t="s">
        <v>16419</v>
      </c>
    </row>
    <row r="5970" spans="1:3" x14ac:dyDescent="0.25">
      <c r="A5970" t="s">
        <v>16420</v>
      </c>
      <c r="B5970" t="s">
        <v>16421</v>
      </c>
      <c r="C5970" t="s">
        <v>16422</v>
      </c>
    </row>
    <row r="5971" spans="1:3" x14ac:dyDescent="0.25">
      <c r="A5971" t="s">
        <v>16423</v>
      </c>
      <c r="B5971" t="s">
        <v>16424</v>
      </c>
      <c r="C5971" t="s">
        <v>5327</v>
      </c>
    </row>
    <row r="5972" spans="1:3" x14ac:dyDescent="0.25">
      <c r="A5972" t="s">
        <v>16425</v>
      </c>
      <c r="B5972" t="s">
        <v>16426</v>
      </c>
      <c r="C5972" t="s">
        <v>11605</v>
      </c>
    </row>
    <row r="5973" spans="1:3" x14ac:dyDescent="0.25">
      <c r="A5973" t="s">
        <v>16427</v>
      </c>
      <c r="B5973" t="s">
        <v>16428</v>
      </c>
      <c r="C5973" t="s">
        <v>16429</v>
      </c>
    </row>
    <row r="5974" spans="1:3" x14ac:dyDescent="0.25">
      <c r="A5974" t="s">
        <v>16430</v>
      </c>
      <c r="B5974" t="s">
        <v>16431</v>
      </c>
      <c r="C5974" t="s">
        <v>16432</v>
      </c>
    </row>
    <row r="5975" spans="1:3" x14ac:dyDescent="0.25">
      <c r="A5975" t="s">
        <v>16433</v>
      </c>
      <c r="B5975" t="s">
        <v>16434</v>
      </c>
      <c r="C5975" t="s">
        <v>16435</v>
      </c>
    </row>
    <row r="5976" spans="1:3" x14ac:dyDescent="0.25">
      <c r="A5976" t="s">
        <v>16436</v>
      </c>
      <c r="B5976" t="s">
        <v>16437</v>
      </c>
      <c r="C5976" t="s">
        <v>16438</v>
      </c>
    </row>
    <row r="5977" spans="1:3" x14ac:dyDescent="0.25">
      <c r="A5977" t="s">
        <v>16439</v>
      </c>
      <c r="B5977" t="s">
        <v>16440</v>
      </c>
      <c r="C5977" t="s">
        <v>16441</v>
      </c>
    </row>
    <row r="5978" spans="1:3" x14ac:dyDescent="0.25">
      <c r="A5978" t="s">
        <v>16442</v>
      </c>
      <c r="B5978" t="s">
        <v>16443</v>
      </c>
      <c r="C5978" t="s">
        <v>16444</v>
      </c>
    </row>
    <row r="5979" spans="1:3" x14ac:dyDescent="0.25">
      <c r="A5979" t="s">
        <v>16445</v>
      </c>
      <c r="B5979" t="s">
        <v>16446</v>
      </c>
      <c r="C5979" t="s">
        <v>16447</v>
      </c>
    </row>
    <row r="5980" spans="1:3" x14ac:dyDescent="0.25">
      <c r="A5980" t="s">
        <v>16448</v>
      </c>
      <c r="B5980" t="s">
        <v>16449</v>
      </c>
      <c r="C5980" t="s">
        <v>16450</v>
      </c>
    </row>
    <row r="5981" spans="1:3" x14ac:dyDescent="0.25">
      <c r="A5981" t="s">
        <v>16451</v>
      </c>
      <c r="B5981" t="s">
        <v>16452</v>
      </c>
      <c r="C5981" t="s">
        <v>16453</v>
      </c>
    </row>
    <row r="5982" spans="1:3" x14ac:dyDescent="0.25">
      <c r="A5982" t="s">
        <v>16454</v>
      </c>
      <c r="B5982" t="s">
        <v>16455</v>
      </c>
      <c r="C5982" t="s">
        <v>16456</v>
      </c>
    </row>
    <row r="5983" spans="1:3" x14ac:dyDescent="0.25">
      <c r="A5983" t="s">
        <v>16457</v>
      </c>
      <c r="B5983" t="s">
        <v>16458</v>
      </c>
      <c r="C5983" t="s">
        <v>16459</v>
      </c>
    </row>
    <row r="5984" spans="1:3" x14ac:dyDescent="0.25">
      <c r="A5984" t="s">
        <v>16460</v>
      </c>
      <c r="B5984" t="s">
        <v>16461</v>
      </c>
      <c r="C5984" t="s">
        <v>16462</v>
      </c>
    </row>
    <row r="5985" spans="1:3" x14ac:dyDescent="0.25">
      <c r="A5985" t="s">
        <v>16463</v>
      </c>
      <c r="B5985" t="s">
        <v>16464</v>
      </c>
      <c r="C5985" t="s">
        <v>16465</v>
      </c>
    </row>
    <row r="5986" spans="1:3" x14ac:dyDescent="0.25">
      <c r="A5986" t="s">
        <v>16466</v>
      </c>
      <c r="B5986" t="s">
        <v>16467</v>
      </c>
      <c r="C5986" t="s">
        <v>16468</v>
      </c>
    </row>
    <row r="5987" spans="1:3" x14ac:dyDescent="0.25">
      <c r="A5987" t="s">
        <v>16469</v>
      </c>
      <c r="B5987" t="s">
        <v>16470</v>
      </c>
      <c r="C5987" t="s">
        <v>16471</v>
      </c>
    </row>
    <row r="5988" spans="1:3" x14ac:dyDescent="0.25">
      <c r="A5988" t="s">
        <v>16472</v>
      </c>
      <c r="B5988" t="s">
        <v>16473</v>
      </c>
      <c r="C5988" t="s">
        <v>16474</v>
      </c>
    </row>
    <row r="5989" spans="1:3" x14ac:dyDescent="0.25">
      <c r="A5989" t="s">
        <v>16475</v>
      </c>
      <c r="B5989" t="s">
        <v>16476</v>
      </c>
      <c r="C5989" t="s">
        <v>16477</v>
      </c>
    </row>
    <row r="5990" spans="1:3" x14ac:dyDescent="0.25">
      <c r="A5990" t="s">
        <v>16478</v>
      </c>
      <c r="B5990" t="s">
        <v>16479</v>
      </c>
      <c r="C5990" t="s">
        <v>16480</v>
      </c>
    </row>
    <row r="5991" spans="1:3" x14ac:dyDescent="0.25">
      <c r="A5991" t="s">
        <v>16481</v>
      </c>
      <c r="B5991" t="s">
        <v>16482</v>
      </c>
      <c r="C5991" t="s">
        <v>16483</v>
      </c>
    </row>
    <row r="5992" spans="1:3" x14ac:dyDescent="0.25">
      <c r="A5992" t="s">
        <v>16484</v>
      </c>
      <c r="B5992" t="s">
        <v>16485</v>
      </c>
      <c r="C5992" t="s">
        <v>16486</v>
      </c>
    </row>
    <row r="5993" spans="1:3" x14ac:dyDescent="0.25">
      <c r="A5993" t="s">
        <v>16487</v>
      </c>
      <c r="B5993" t="s">
        <v>16488</v>
      </c>
      <c r="C5993" t="s">
        <v>16489</v>
      </c>
    </row>
    <row r="5994" spans="1:3" x14ac:dyDescent="0.25">
      <c r="A5994" t="s">
        <v>16490</v>
      </c>
      <c r="B5994" t="s">
        <v>16491</v>
      </c>
      <c r="C5994" t="s">
        <v>10877</v>
      </c>
    </row>
    <row r="5995" spans="1:3" x14ac:dyDescent="0.25">
      <c r="A5995" t="s">
        <v>16492</v>
      </c>
      <c r="B5995" t="s">
        <v>16493</v>
      </c>
      <c r="C5995" t="s">
        <v>4527</v>
      </c>
    </row>
    <row r="5996" spans="1:3" x14ac:dyDescent="0.25">
      <c r="A5996" t="s">
        <v>16494</v>
      </c>
      <c r="B5996" t="s">
        <v>16495</v>
      </c>
      <c r="C5996" t="s">
        <v>16496</v>
      </c>
    </row>
    <row r="5997" spans="1:3" x14ac:dyDescent="0.25">
      <c r="A5997" t="s">
        <v>16497</v>
      </c>
      <c r="B5997" t="s">
        <v>16498</v>
      </c>
      <c r="C5997" t="s">
        <v>16499</v>
      </c>
    </row>
    <row r="5998" spans="1:3" x14ac:dyDescent="0.25">
      <c r="A5998" t="s">
        <v>16500</v>
      </c>
      <c r="B5998" t="s">
        <v>16501</v>
      </c>
      <c r="C5998" t="s">
        <v>16502</v>
      </c>
    </row>
    <row r="5999" spans="1:3" x14ac:dyDescent="0.25">
      <c r="A5999" t="s">
        <v>16503</v>
      </c>
      <c r="B5999" t="s">
        <v>16504</v>
      </c>
      <c r="C5999" t="s">
        <v>16505</v>
      </c>
    </row>
    <row r="6000" spans="1:3" x14ac:dyDescent="0.25">
      <c r="A6000" t="s">
        <v>16506</v>
      </c>
      <c r="B6000" t="s">
        <v>16507</v>
      </c>
      <c r="C6000" t="s">
        <v>16508</v>
      </c>
    </row>
    <row r="6001" spans="1:6" x14ac:dyDescent="0.25">
      <c r="A6001" t="s">
        <v>16509</v>
      </c>
      <c r="B6001" t="s">
        <v>16510</v>
      </c>
      <c r="C6001" t="s">
        <v>16511</v>
      </c>
    </row>
    <row r="6002" spans="1:6" x14ac:dyDescent="0.25">
      <c r="A6002" s="3" t="s">
        <v>16512</v>
      </c>
      <c r="B6002" s="3" t="s">
        <v>16513</v>
      </c>
      <c r="C6002" s="3" t="s">
        <v>16514</v>
      </c>
      <c r="D6002" s="3"/>
      <c r="E6002" s="3"/>
      <c r="F6002" s="3"/>
    </row>
    <row r="6003" spans="1:6" x14ac:dyDescent="0.25">
      <c r="A6003" t="s">
        <v>16515</v>
      </c>
      <c r="B6003" t="s">
        <v>16516</v>
      </c>
      <c r="C6003" t="s">
        <v>16517</v>
      </c>
    </row>
    <row r="6004" spans="1:6" x14ac:dyDescent="0.25">
      <c r="A6004" t="s">
        <v>16518</v>
      </c>
      <c r="B6004" t="s">
        <v>16519</v>
      </c>
      <c r="C6004" t="s">
        <v>11779</v>
      </c>
    </row>
    <row r="6005" spans="1:6" x14ac:dyDescent="0.25">
      <c r="A6005" t="s">
        <v>16520</v>
      </c>
      <c r="B6005" t="s">
        <v>16521</v>
      </c>
      <c r="C6005" t="s">
        <v>16522</v>
      </c>
    </row>
    <row r="6006" spans="1:6" x14ac:dyDescent="0.25">
      <c r="A6006" t="s">
        <v>16523</v>
      </c>
      <c r="B6006" t="s">
        <v>16524</v>
      </c>
      <c r="C6006" t="s">
        <v>16525</v>
      </c>
    </row>
    <row r="6007" spans="1:6" x14ac:dyDescent="0.25">
      <c r="A6007" t="s">
        <v>16526</v>
      </c>
      <c r="B6007" t="s">
        <v>16527</v>
      </c>
      <c r="C6007" t="s">
        <v>16528</v>
      </c>
    </row>
    <row r="6008" spans="1:6" x14ac:dyDescent="0.25">
      <c r="A6008" t="s">
        <v>16529</v>
      </c>
      <c r="B6008" t="s">
        <v>16530</v>
      </c>
      <c r="C6008" t="s">
        <v>16531</v>
      </c>
    </row>
    <row r="6009" spans="1:6" x14ac:dyDescent="0.25">
      <c r="A6009" t="s">
        <v>16532</v>
      </c>
      <c r="B6009" t="s">
        <v>16533</v>
      </c>
      <c r="C6009" t="s">
        <v>16534</v>
      </c>
    </row>
    <row r="6010" spans="1:6" x14ac:dyDescent="0.25">
      <c r="A6010" t="s">
        <v>16535</v>
      </c>
      <c r="B6010" t="s">
        <v>16536</v>
      </c>
      <c r="C6010" t="s">
        <v>16537</v>
      </c>
    </row>
    <row r="6011" spans="1:6" x14ac:dyDescent="0.25">
      <c r="A6011" t="s">
        <v>16538</v>
      </c>
      <c r="B6011" t="s">
        <v>16539</v>
      </c>
      <c r="C6011" t="s">
        <v>16540</v>
      </c>
    </row>
    <row r="6012" spans="1:6" x14ac:dyDescent="0.25">
      <c r="A6012" t="s">
        <v>16541</v>
      </c>
      <c r="B6012" t="s">
        <v>16542</v>
      </c>
      <c r="C6012" t="s">
        <v>16543</v>
      </c>
    </row>
    <row r="6013" spans="1:6" x14ac:dyDescent="0.25">
      <c r="A6013" t="s">
        <v>16544</v>
      </c>
      <c r="B6013" t="s">
        <v>12232</v>
      </c>
      <c r="C6013" t="s">
        <v>10506</v>
      </c>
    </row>
    <row r="6014" spans="1:6" x14ac:dyDescent="0.25">
      <c r="A6014" t="s">
        <v>16545</v>
      </c>
      <c r="B6014" t="s">
        <v>16546</v>
      </c>
      <c r="C6014" t="s">
        <v>16547</v>
      </c>
    </row>
    <row r="6015" spans="1:6" x14ac:dyDescent="0.25">
      <c r="A6015" t="s">
        <v>16548</v>
      </c>
      <c r="B6015" t="s">
        <v>16549</v>
      </c>
      <c r="C6015" t="s">
        <v>15579</v>
      </c>
    </row>
    <row r="6016" spans="1:6" x14ac:dyDescent="0.25">
      <c r="A6016" t="s">
        <v>16550</v>
      </c>
      <c r="B6016" t="s">
        <v>16551</v>
      </c>
      <c r="C6016" t="s">
        <v>16552</v>
      </c>
    </row>
    <row r="6017" spans="1:3" x14ac:dyDescent="0.25">
      <c r="A6017" t="s">
        <v>16553</v>
      </c>
      <c r="B6017" t="s">
        <v>16554</v>
      </c>
      <c r="C6017" t="s">
        <v>16555</v>
      </c>
    </row>
    <row r="6018" spans="1:3" x14ac:dyDescent="0.25">
      <c r="A6018" t="s">
        <v>16556</v>
      </c>
      <c r="B6018" t="s">
        <v>16557</v>
      </c>
      <c r="C6018" t="s">
        <v>16558</v>
      </c>
    </row>
    <row r="6019" spans="1:3" x14ac:dyDescent="0.25">
      <c r="A6019" t="s">
        <v>16559</v>
      </c>
      <c r="B6019" t="s">
        <v>16560</v>
      </c>
      <c r="C6019" t="s">
        <v>16561</v>
      </c>
    </row>
    <row r="6020" spans="1:3" x14ac:dyDescent="0.25">
      <c r="A6020" t="s">
        <v>16562</v>
      </c>
      <c r="B6020" t="s">
        <v>16563</v>
      </c>
      <c r="C6020" t="s">
        <v>16564</v>
      </c>
    </row>
    <row r="6021" spans="1:3" x14ac:dyDescent="0.25">
      <c r="A6021" t="s">
        <v>16565</v>
      </c>
      <c r="B6021" t="s">
        <v>16566</v>
      </c>
      <c r="C6021" t="s">
        <v>16567</v>
      </c>
    </row>
    <row r="6022" spans="1:3" x14ac:dyDescent="0.25">
      <c r="A6022" t="s">
        <v>16568</v>
      </c>
      <c r="B6022" t="s">
        <v>16569</v>
      </c>
      <c r="C6022" t="s">
        <v>16570</v>
      </c>
    </row>
    <row r="6023" spans="1:3" x14ac:dyDescent="0.25">
      <c r="A6023" t="s">
        <v>16571</v>
      </c>
      <c r="B6023" t="s">
        <v>16572</v>
      </c>
      <c r="C6023" t="s">
        <v>16573</v>
      </c>
    </row>
    <row r="6024" spans="1:3" x14ac:dyDescent="0.25">
      <c r="A6024" t="s">
        <v>16574</v>
      </c>
      <c r="B6024" t="s">
        <v>16575</v>
      </c>
      <c r="C6024" t="s">
        <v>14394</v>
      </c>
    </row>
    <row r="6025" spans="1:3" x14ac:dyDescent="0.25">
      <c r="A6025" t="s">
        <v>16576</v>
      </c>
      <c r="B6025" t="s">
        <v>16577</v>
      </c>
      <c r="C6025" t="s">
        <v>16578</v>
      </c>
    </row>
    <row r="6026" spans="1:3" x14ac:dyDescent="0.25">
      <c r="A6026" t="s">
        <v>16579</v>
      </c>
      <c r="B6026" t="s">
        <v>16580</v>
      </c>
      <c r="C6026" t="s">
        <v>16581</v>
      </c>
    </row>
    <row r="6027" spans="1:3" x14ac:dyDescent="0.25">
      <c r="A6027" t="s">
        <v>16582</v>
      </c>
      <c r="B6027" t="s">
        <v>16583</v>
      </c>
      <c r="C6027" t="s">
        <v>12965</v>
      </c>
    </row>
    <row r="6028" spans="1:3" x14ac:dyDescent="0.25">
      <c r="A6028" t="s">
        <v>16584</v>
      </c>
      <c r="B6028" t="s">
        <v>16585</v>
      </c>
      <c r="C6028" t="s">
        <v>16586</v>
      </c>
    </row>
    <row r="6029" spans="1:3" x14ac:dyDescent="0.25">
      <c r="A6029" t="s">
        <v>16587</v>
      </c>
      <c r="B6029" t="s">
        <v>16588</v>
      </c>
      <c r="C6029" t="s">
        <v>16589</v>
      </c>
    </row>
    <row r="6030" spans="1:3" x14ac:dyDescent="0.25">
      <c r="A6030" t="s">
        <v>16590</v>
      </c>
      <c r="B6030" t="s">
        <v>16591</v>
      </c>
      <c r="C6030" t="s">
        <v>16592</v>
      </c>
    </row>
    <row r="6031" spans="1:3" x14ac:dyDescent="0.25">
      <c r="A6031" t="s">
        <v>16593</v>
      </c>
      <c r="B6031" t="s">
        <v>16594</v>
      </c>
      <c r="C6031" t="s">
        <v>16595</v>
      </c>
    </row>
    <row r="6032" spans="1:3" x14ac:dyDescent="0.25">
      <c r="A6032" t="s">
        <v>16596</v>
      </c>
      <c r="B6032" t="s">
        <v>16597</v>
      </c>
      <c r="C6032" t="s">
        <v>16598</v>
      </c>
    </row>
    <row r="6033" spans="1:3" x14ac:dyDescent="0.25">
      <c r="A6033" t="s">
        <v>16599</v>
      </c>
      <c r="B6033" t="s">
        <v>16600</v>
      </c>
      <c r="C6033" t="s">
        <v>16601</v>
      </c>
    </row>
    <row r="6034" spans="1:3" x14ac:dyDescent="0.25">
      <c r="A6034" t="s">
        <v>16602</v>
      </c>
      <c r="B6034" t="s">
        <v>16603</v>
      </c>
      <c r="C6034" t="s">
        <v>16604</v>
      </c>
    </row>
    <row r="6035" spans="1:3" x14ac:dyDescent="0.25">
      <c r="A6035" t="s">
        <v>16605</v>
      </c>
      <c r="B6035" t="s">
        <v>16606</v>
      </c>
      <c r="C6035" t="s">
        <v>16607</v>
      </c>
    </row>
    <row r="6036" spans="1:3" x14ac:dyDescent="0.25">
      <c r="A6036" t="s">
        <v>16608</v>
      </c>
      <c r="B6036" t="s">
        <v>16609</v>
      </c>
      <c r="C6036" t="s">
        <v>16610</v>
      </c>
    </row>
    <row r="6037" spans="1:3" x14ac:dyDescent="0.25">
      <c r="A6037" t="s">
        <v>16611</v>
      </c>
      <c r="B6037" t="s">
        <v>16612</v>
      </c>
      <c r="C6037" t="s">
        <v>16613</v>
      </c>
    </row>
    <row r="6038" spans="1:3" x14ac:dyDescent="0.25">
      <c r="A6038" t="s">
        <v>16614</v>
      </c>
      <c r="B6038" t="s">
        <v>16615</v>
      </c>
      <c r="C6038" t="s">
        <v>16616</v>
      </c>
    </row>
    <row r="6039" spans="1:3" x14ac:dyDescent="0.25">
      <c r="A6039" t="s">
        <v>16617</v>
      </c>
      <c r="B6039" t="s">
        <v>16618</v>
      </c>
      <c r="C6039" t="s">
        <v>16619</v>
      </c>
    </row>
    <row r="6040" spans="1:3" x14ac:dyDescent="0.25">
      <c r="A6040" t="s">
        <v>16620</v>
      </c>
      <c r="B6040" t="s">
        <v>16621</v>
      </c>
      <c r="C6040" t="s">
        <v>16622</v>
      </c>
    </row>
    <row r="6041" spans="1:3" x14ac:dyDescent="0.25">
      <c r="A6041" t="s">
        <v>16623</v>
      </c>
      <c r="B6041" t="s">
        <v>16624</v>
      </c>
      <c r="C6041" t="s">
        <v>16625</v>
      </c>
    </row>
    <row r="6042" spans="1:3" x14ac:dyDescent="0.25">
      <c r="A6042" t="s">
        <v>16626</v>
      </c>
      <c r="B6042" t="s">
        <v>16627</v>
      </c>
      <c r="C6042" t="s">
        <v>16628</v>
      </c>
    </row>
    <row r="6043" spans="1:3" x14ac:dyDescent="0.25">
      <c r="A6043" t="s">
        <v>16629</v>
      </c>
      <c r="B6043" t="s">
        <v>16630</v>
      </c>
      <c r="C6043" t="s">
        <v>16631</v>
      </c>
    </row>
    <row r="6044" spans="1:3" x14ac:dyDescent="0.25">
      <c r="A6044" t="s">
        <v>16632</v>
      </c>
      <c r="B6044" t="s">
        <v>16633</v>
      </c>
      <c r="C6044" t="s">
        <v>16634</v>
      </c>
    </row>
    <row r="6045" spans="1:3" x14ac:dyDescent="0.25">
      <c r="A6045" t="s">
        <v>16635</v>
      </c>
      <c r="B6045" t="s">
        <v>16636</v>
      </c>
      <c r="C6045" t="s">
        <v>13257</v>
      </c>
    </row>
    <row r="6046" spans="1:3" x14ac:dyDescent="0.25">
      <c r="A6046" t="s">
        <v>16637</v>
      </c>
      <c r="B6046" t="s">
        <v>16638</v>
      </c>
      <c r="C6046" t="s">
        <v>16639</v>
      </c>
    </row>
    <row r="6047" spans="1:3" x14ac:dyDescent="0.25">
      <c r="A6047" t="s">
        <v>16640</v>
      </c>
      <c r="B6047" t="s">
        <v>16641</v>
      </c>
      <c r="C6047" t="s">
        <v>14175</v>
      </c>
    </row>
    <row r="6048" spans="1:3" x14ac:dyDescent="0.25">
      <c r="A6048" t="s">
        <v>16642</v>
      </c>
      <c r="B6048" t="s">
        <v>16643</v>
      </c>
      <c r="C6048" t="s">
        <v>3887</v>
      </c>
    </row>
    <row r="6049" spans="1:3" x14ac:dyDescent="0.25">
      <c r="A6049" t="s">
        <v>16644</v>
      </c>
      <c r="B6049" t="s">
        <v>16645</v>
      </c>
      <c r="C6049" t="s">
        <v>16646</v>
      </c>
    </row>
    <row r="6050" spans="1:3" x14ac:dyDescent="0.25">
      <c r="A6050" t="s">
        <v>16647</v>
      </c>
      <c r="B6050" t="s">
        <v>16648</v>
      </c>
      <c r="C6050" t="s">
        <v>16649</v>
      </c>
    </row>
    <row r="6051" spans="1:3" x14ac:dyDescent="0.25">
      <c r="A6051" t="s">
        <v>16650</v>
      </c>
      <c r="B6051" t="s">
        <v>16651</v>
      </c>
      <c r="C6051" t="s">
        <v>16652</v>
      </c>
    </row>
    <row r="6052" spans="1:3" x14ac:dyDescent="0.25">
      <c r="A6052" t="s">
        <v>16653</v>
      </c>
      <c r="B6052" t="s">
        <v>16654</v>
      </c>
      <c r="C6052" t="s">
        <v>16655</v>
      </c>
    </row>
    <row r="6053" spans="1:3" x14ac:dyDescent="0.25">
      <c r="A6053" t="s">
        <v>16656</v>
      </c>
      <c r="B6053" t="s">
        <v>16657</v>
      </c>
      <c r="C6053" t="s">
        <v>16658</v>
      </c>
    </row>
    <row r="6054" spans="1:3" x14ac:dyDescent="0.25">
      <c r="A6054" t="s">
        <v>16659</v>
      </c>
      <c r="B6054" t="s">
        <v>16660</v>
      </c>
      <c r="C6054" t="s">
        <v>16661</v>
      </c>
    </row>
    <row r="6055" spans="1:3" x14ac:dyDescent="0.25">
      <c r="A6055" t="s">
        <v>16662</v>
      </c>
      <c r="B6055" t="s">
        <v>16663</v>
      </c>
      <c r="C6055" t="s">
        <v>16664</v>
      </c>
    </row>
    <row r="6056" spans="1:3" x14ac:dyDescent="0.25">
      <c r="A6056" t="s">
        <v>16665</v>
      </c>
      <c r="B6056" t="s">
        <v>16666</v>
      </c>
      <c r="C6056" t="s">
        <v>16667</v>
      </c>
    </row>
    <row r="6057" spans="1:3" x14ac:dyDescent="0.25">
      <c r="A6057" t="s">
        <v>16668</v>
      </c>
      <c r="B6057" t="s">
        <v>16669</v>
      </c>
      <c r="C6057" t="s">
        <v>16670</v>
      </c>
    </row>
    <row r="6058" spans="1:3" x14ac:dyDescent="0.25">
      <c r="A6058" t="s">
        <v>16671</v>
      </c>
      <c r="B6058" t="s">
        <v>16672</v>
      </c>
      <c r="C6058" t="s">
        <v>8917</v>
      </c>
    </row>
    <row r="6059" spans="1:3" x14ac:dyDescent="0.25">
      <c r="A6059" t="s">
        <v>16673</v>
      </c>
      <c r="B6059" t="s">
        <v>16674</v>
      </c>
      <c r="C6059" t="s">
        <v>16675</v>
      </c>
    </row>
    <row r="6060" spans="1:3" x14ac:dyDescent="0.25">
      <c r="A6060" t="s">
        <v>16676</v>
      </c>
      <c r="B6060" t="s">
        <v>16677</v>
      </c>
      <c r="C6060" t="s">
        <v>16678</v>
      </c>
    </row>
    <row r="6061" spans="1:3" x14ac:dyDescent="0.25">
      <c r="A6061" t="s">
        <v>16679</v>
      </c>
      <c r="B6061" t="s">
        <v>16680</v>
      </c>
      <c r="C6061" t="s">
        <v>16681</v>
      </c>
    </row>
    <row r="6062" spans="1:3" x14ac:dyDescent="0.25">
      <c r="A6062" t="s">
        <v>16682</v>
      </c>
      <c r="B6062" t="s">
        <v>16683</v>
      </c>
      <c r="C6062" t="s">
        <v>10471</v>
      </c>
    </row>
    <row r="6063" spans="1:3" x14ac:dyDescent="0.25">
      <c r="A6063" t="s">
        <v>16684</v>
      </c>
      <c r="B6063" t="s">
        <v>16685</v>
      </c>
      <c r="C6063" t="s">
        <v>16686</v>
      </c>
    </row>
    <row r="6064" spans="1:3" x14ac:dyDescent="0.25">
      <c r="A6064" t="s">
        <v>16687</v>
      </c>
      <c r="B6064" t="s">
        <v>16688</v>
      </c>
      <c r="C6064" t="s">
        <v>16689</v>
      </c>
    </row>
    <row r="6065" spans="1:3" x14ac:dyDescent="0.25">
      <c r="A6065" t="s">
        <v>16690</v>
      </c>
      <c r="B6065" t="s">
        <v>16691</v>
      </c>
      <c r="C6065" t="s">
        <v>16692</v>
      </c>
    </row>
    <row r="6066" spans="1:3" x14ac:dyDescent="0.25">
      <c r="A6066" t="s">
        <v>16693</v>
      </c>
      <c r="B6066" t="s">
        <v>16694</v>
      </c>
      <c r="C6066" t="s">
        <v>167</v>
      </c>
    </row>
    <row r="6067" spans="1:3" x14ac:dyDescent="0.25">
      <c r="A6067" t="s">
        <v>16695</v>
      </c>
      <c r="B6067" t="s">
        <v>16696</v>
      </c>
      <c r="C6067" t="s">
        <v>16697</v>
      </c>
    </row>
    <row r="6068" spans="1:3" x14ac:dyDescent="0.25">
      <c r="A6068" t="s">
        <v>16698</v>
      </c>
      <c r="B6068" t="s">
        <v>16699</v>
      </c>
      <c r="C6068" t="s">
        <v>16697</v>
      </c>
    </row>
    <row r="6069" spans="1:3" x14ac:dyDescent="0.25">
      <c r="A6069" t="s">
        <v>16700</v>
      </c>
      <c r="B6069" t="s">
        <v>16701</v>
      </c>
      <c r="C6069" t="s">
        <v>16702</v>
      </c>
    </row>
    <row r="6070" spans="1:3" x14ac:dyDescent="0.25">
      <c r="A6070" t="s">
        <v>16703</v>
      </c>
      <c r="B6070" t="s">
        <v>16704</v>
      </c>
      <c r="C6070" t="s">
        <v>16705</v>
      </c>
    </row>
    <row r="6071" spans="1:3" x14ac:dyDescent="0.25">
      <c r="A6071" t="s">
        <v>16706</v>
      </c>
      <c r="B6071" t="s">
        <v>16707</v>
      </c>
      <c r="C6071" t="s">
        <v>16708</v>
      </c>
    </row>
    <row r="6072" spans="1:3" x14ac:dyDescent="0.25">
      <c r="A6072" t="s">
        <v>16709</v>
      </c>
      <c r="B6072" t="s">
        <v>16710</v>
      </c>
      <c r="C6072" t="s">
        <v>16711</v>
      </c>
    </row>
    <row r="6073" spans="1:3" x14ac:dyDescent="0.25">
      <c r="A6073" t="s">
        <v>16712</v>
      </c>
      <c r="B6073" t="s">
        <v>16713</v>
      </c>
      <c r="C6073" t="s">
        <v>16714</v>
      </c>
    </row>
    <row r="6074" spans="1:3" x14ac:dyDescent="0.25">
      <c r="A6074" t="s">
        <v>16715</v>
      </c>
      <c r="B6074" t="s">
        <v>16716</v>
      </c>
      <c r="C6074" t="s">
        <v>16717</v>
      </c>
    </row>
    <row r="6075" spans="1:3" x14ac:dyDescent="0.25">
      <c r="A6075" t="s">
        <v>16718</v>
      </c>
      <c r="B6075" t="s">
        <v>16719</v>
      </c>
      <c r="C6075" t="s">
        <v>16720</v>
      </c>
    </row>
    <row r="6076" spans="1:3" x14ac:dyDescent="0.25">
      <c r="A6076" t="s">
        <v>16721</v>
      </c>
      <c r="B6076" t="s">
        <v>16722</v>
      </c>
      <c r="C6076" t="s">
        <v>16723</v>
      </c>
    </row>
    <row r="6077" spans="1:3" x14ac:dyDescent="0.25">
      <c r="A6077" t="s">
        <v>16724</v>
      </c>
      <c r="B6077" t="s">
        <v>16725</v>
      </c>
      <c r="C6077" t="s">
        <v>16726</v>
      </c>
    </row>
    <row r="6078" spans="1:3" x14ac:dyDescent="0.25">
      <c r="A6078" t="s">
        <v>16727</v>
      </c>
      <c r="B6078" t="s">
        <v>16728</v>
      </c>
      <c r="C6078" t="s">
        <v>16729</v>
      </c>
    </row>
    <row r="6079" spans="1:3" x14ac:dyDescent="0.25">
      <c r="A6079" t="s">
        <v>16730</v>
      </c>
      <c r="B6079" t="s">
        <v>16731</v>
      </c>
      <c r="C6079" t="s">
        <v>16732</v>
      </c>
    </row>
    <row r="6080" spans="1:3" x14ac:dyDescent="0.25">
      <c r="A6080" t="s">
        <v>16733</v>
      </c>
      <c r="B6080" t="s">
        <v>16734</v>
      </c>
      <c r="C6080" t="s">
        <v>16735</v>
      </c>
    </row>
    <row r="6081" spans="1:3" x14ac:dyDescent="0.25">
      <c r="A6081" t="s">
        <v>16736</v>
      </c>
      <c r="B6081" t="s">
        <v>16737</v>
      </c>
      <c r="C6081" t="s">
        <v>16738</v>
      </c>
    </row>
    <row r="6082" spans="1:3" x14ac:dyDescent="0.25">
      <c r="A6082" t="s">
        <v>16739</v>
      </c>
      <c r="B6082" t="s">
        <v>16740</v>
      </c>
      <c r="C6082" t="s">
        <v>16741</v>
      </c>
    </row>
    <row r="6083" spans="1:3" x14ac:dyDescent="0.25">
      <c r="A6083" t="s">
        <v>16742</v>
      </c>
      <c r="B6083" t="s">
        <v>16743</v>
      </c>
      <c r="C6083" t="s">
        <v>16744</v>
      </c>
    </row>
    <row r="6084" spans="1:3" x14ac:dyDescent="0.25">
      <c r="A6084" t="s">
        <v>16745</v>
      </c>
      <c r="B6084" t="s">
        <v>16746</v>
      </c>
      <c r="C6084" t="s">
        <v>16747</v>
      </c>
    </row>
    <row r="6085" spans="1:3" x14ac:dyDescent="0.25">
      <c r="A6085" t="s">
        <v>16748</v>
      </c>
      <c r="B6085" t="s">
        <v>16749</v>
      </c>
      <c r="C6085" t="s">
        <v>16750</v>
      </c>
    </row>
    <row r="6086" spans="1:3" x14ac:dyDescent="0.25">
      <c r="A6086" t="s">
        <v>16751</v>
      </c>
      <c r="B6086" t="s">
        <v>16752</v>
      </c>
      <c r="C6086" t="s">
        <v>16753</v>
      </c>
    </row>
    <row r="6087" spans="1:3" x14ac:dyDescent="0.25">
      <c r="A6087" t="s">
        <v>16754</v>
      </c>
      <c r="B6087" t="s">
        <v>16755</v>
      </c>
      <c r="C6087" t="s">
        <v>16756</v>
      </c>
    </row>
    <row r="6088" spans="1:3" x14ac:dyDescent="0.25">
      <c r="A6088" t="s">
        <v>16757</v>
      </c>
      <c r="B6088" t="s">
        <v>16758</v>
      </c>
      <c r="C6088" t="s">
        <v>16759</v>
      </c>
    </row>
    <row r="6089" spans="1:3" x14ac:dyDescent="0.25">
      <c r="A6089" t="s">
        <v>16760</v>
      </c>
      <c r="B6089" t="s">
        <v>16761</v>
      </c>
      <c r="C6089" t="s">
        <v>16762</v>
      </c>
    </row>
    <row r="6090" spans="1:3" x14ac:dyDescent="0.25">
      <c r="A6090" t="s">
        <v>16763</v>
      </c>
      <c r="B6090" t="s">
        <v>16764</v>
      </c>
      <c r="C6090" t="s">
        <v>16765</v>
      </c>
    </row>
    <row r="6091" spans="1:3" x14ac:dyDescent="0.25">
      <c r="A6091" t="s">
        <v>16766</v>
      </c>
      <c r="B6091" t="s">
        <v>16767</v>
      </c>
      <c r="C6091" t="s">
        <v>16768</v>
      </c>
    </row>
    <row r="6092" spans="1:3" x14ac:dyDescent="0.25">
      <c r="A6092" t="s">
        <v>16769</v>
      </c>
      <c r="B6092" t="s">
        <v>16770</v>
      </c>
      <c r="C6092" t="s">
        <v>16771</v>
      </c>
    </row>
    <row r="6093" spans="1:3" x14ac:dyDescent="0.25">
      <c r="A6093" t="s">
        <v>16772</v>
      </c>
      <c r="B6093" t="s">
        <v>16773</v>
      </c>
      <c r="C6093" t="s">
        <v>2367</v>
      </c>
    </row>
    <row r="6094" spans="1:3" x14ac:dyDescent="0.25">
      <c r="A6094" t="s">
        <v>16774</v>
      </c>
      <c r="B6094" t="s">
        <v>16775</v>
      </c>
      <c r="C6094" t="s">
        <v>16776</v>
      </c>
    </row>
    <row r="6095" spans="1:3" x14ac:dyDescent="0.25">
      <c r="A6095" t="s">
        <v>16777</v>
      </c>
      <c r="B6095" t="s">
        <v>16778</v>
      </c>
      <c r="C6095" t="s">
        <v>16779</v>
      </c>
    </row>
    <row r="6096" spans="1:3" x14ac:dyDescent="0.25">
      <c r="A6096" t="s">
        <v>16780</v>
      </c>
      <c r="B6096" t="s">
        <v>16781</v>
      </c>
      <c r="C6096" t="s">
        <v>16782</v>
      </c>
    </row>
    <row r="6097" spans="1:3" x14ac:dyDescent="0.25">
      <c r="A6097" t="s">
        <v>16783</v>
      </c>
      <c r="B6097" t="s">
        <v>13209</v>
      </c>
      <c r="C6097" t="s">
        <v>16784</v>
      </c>
    </row>
    <row r="6098" spans="1:3" x14ac:dyDescent="0.25">
      <c r="A6098" t="s">
        <v>16785</v>
      </c>
      <c r="B6098" t="s">
        <v>16786</v>
      </c>
      <c r="C6098" t="s">
        <v>13601</v>
      </c>
    </row>
    <row r="6099" spans="1:3" x14ac:dyDescent="0.25">
      <c r="A6099" t="s">
        <v>16787</v>
      </c>
      <c r="B6099" t="s">
        <v>16788</v>
      </c>
      <c r="C6099" t="s">
        <v>16789</v>
      </c>
    </row>
    <row r="6100" spans="1:3" x14ac:dyDescent="0.25">
      <c r="A6100" t="s">
        <v>16790</v>
      </c>
      <c r="B6100" t="s">
        <v>16791</v>
      </c>
      <c r="C6100" t="s">
        <v>16792</v>
      </c>
    </row>
    <row r="6101" spans="1:3" x14ac:dyDescent="0.25">
      <c r="A6101" t="s">
        <v>16793</v>
      </c>
      <c r="B6101" t="s">
        <v>16794</v>
      </c>
      <c r="C6101" t="s">
        <v>16795</v>
      </c>
    </row>
    <row r="6102" spans="1:3" x14ac:dyDescent="0.25">
      <c r="A6102" t="s">
        <v>16796</v>
      </c>
      <c r="B6102" t="s">
        <v>16797</v>
      </c>
      <c r="C6102" t="s">
        <v>16798</v>
      </c>
    </row>
    <row r="6103" spans="1:3" x14ac:dyDescent="0.25">
      <c r="A6103" t="s">
        <v>16799</v>
      </c>
      <c r="B6103" t="s">
        <v>16800</v>
      </c>
      <c r="C6103" t="s">
        <v>16801</v>
      </c>
    </row>
    <row r="6104" spans="1:3" x14ac:dyDescent="0.25">
      <c r="A6104" t="s">
        <v>16802</v>
      </c>
      <c r="B6104" t="s">
        <v>16803</v>
      </c>
      <c r="C6104" t="s">
        <v>16804</v>
      </c>
    </row>
    <row r="6105" spans="1:3" x14ac:dyDescent="0.25">
      <c r="A6105" t="s">
        <v>16805</v>
      </c>
      <c r="B6105" t="s">
        <v>16806</v>
      </c>
      <c r="C6105" t="s">
        <v>16807</v>
      </c>
    </row>
    <row r="6106" spans="1:3" x14ac:dyDescent="0.25">
      <c r="A6106" t="s">
        <v>16808</v>
      </c>
      <c r="B6106" t="s">
        <v>16809</v>
      </c>
      <c r="C6106" t="s">
        <v>16810</v>
      </c>
    </row>
    <row r="6107" spans="1:3" x14ac:dyDescent="0.25">
      <c r="A6107" t="s">
        <v>16811</v>
      </c>
      <c r="B6107" t="s">
        <v>16812</v>
      </c>
      <c r="C6107" t="s">
        <v>16813</v>
      </c>
    </row>
    <row r="6108" spans="1:3" x14ac:dyDescent="0.25">
      <c r="A6108" t="s">
        <v>16814</v>
      </c>
      <c r="B6108" t="s">
        <v>16815</v>
      </c>
      <c r="C6108" t="s">
        <v>16816</v>
      </c>
    </row>
    <row r="6109" spans="1:3" x14ac:dyDescent="0.25">
      <c r="A6109" t="s">
        <v>16817</v>
      </c>
      <c r="B6109" t="s">
        <v>16818</v>
      </c>
      <c r="C6109" t="s">
        <v>16819</v>
      </c>
    </row>
    <row r="6110" spans="1:3" x14ac:dyDescent="0.25">
      <c r="A6110" t="s">
        <v>16820</v>
      </c>
      <c r="B6110" t="s">
        <v>16821</v>
      </c>
      <c r="C6110" t="s">
        <v>16822</v>
      </c>
    </row>
    <row r="6111" spans="1:3" x14ac:dyDescent="0.25">
      <c r="A6111" t="s">
        <v>16823</v>
      </c>
      <c r="B6111" t="s">
        <v>16824</v>
      </c>
      <c r="C6111" t="s">
        <v>16825</v>
      </c>
    </row>
    <row r="6112" spans="1:3" x14ac:dyDescent="0.25">
      <c r="A6112" t="s">
        <v>16826</v>
      </c>
      <c r="B6112" t="s">
        <v>16827</v>
      </c>
      <c r="C6112" t="s">
        <v>16828</v>
      </c>
    </row>
    <row r="6113" spans="1:3" x14ac:dyDescent="0.25">
      <c r="A6113" t="s">
        <v>16829</v>
      </c>
      <c r="B6113" t="s">
        <v>16830</v>
      </c>
      <c r="C6113" t="s">
        <v>16831</v>
      </c>
    </row>
    <row r="6114" spans="1:3" x14ac:dyDescent="0.25">
      <c r="A6114" t="s">
        <v>16832</v>
      </c>
      <c r="B6114" t="s">
        <v>16833</v>
      </c>
      <c r="C6114" t="s">
        <v>3320</v>
      </c>
    </row>
    <row r="6115" spans="1:3" x14ac:dyDescent="0.25">
      <c r="A6115" t="s">
        <v>16834</v>
      </c>
      <c r="B6115" t="s">
        <v>16835</v>
      </c>
      <c r="C6115" t="s">
        <v>16836</v>
      </c>
    </row>
    <row r="6116" spans="1:3" x14ac:dyDescent="0.25">
      <c r="A6116" t="s">
        <v>16837</v>
      </c>
      <c r="B6116" t="s">
        <v>16838</v>
      </c>
      <c r="C6116" t="s">
        <v>16839</v>
      </c>
    </row>
    <row r="6117" spans="1:3" x14ac:dyDescent="0.25">
      <c r="A6117" t="s">
        <v>16840</v>
      </c>
      <c r="B6117" t="s">
        <v>16841</v>
      </c>
      <c r="C6117" t="s">
        <v>16842</v>
      </c>
    </row>
    <row r="6118" spans="1:3" x14ac:dyDescent="0.25">
      <c r="A6118" t="s">
        <v>16843</v>
      </c>
      <c r="B6118" t="s">
        <v>16844</v>
      </c>
      <c r="C6118" t="s">
        <v>16845</v>
      </c>
    </row>
    <row r="6119" spans="1:3" x14ac:dyDescent="0.25">
      <c r="A6119" t="s">
        <v>16846</v>
      </c>
      <c r="B6119" t="s">
        <v>16847</v>
      </c>
      <c r="C6119" t="s">
        <v>16848</v>
      </c>
    </row>
    <row r="6120" spans="1:3" x14ac:dyDescent="0.25">
      <c r="A6120" t="s">
        <v>16849</v>
      </c>
      <c r="B6120" t="s">
        <v>16850</v>
      </c>
      <c r="C6120" t="s">
        <v>16851</v>
      </c>
    </row>
    <row r="6121" spans="1:3" x14ac:dyDescent="0.25">
      <c r="A6121" t="s">
        <v>16852</v>
      </c>
      <c r="B6121" t="s">
        <v>16853</v>
      </c>
      <c r="C6121" t="s">
        <v>16854</v>
      </c>
    </row>
    <row r="6122" spans="1:3" x14ac:dyDescent="0.25">
      <c r="A6122" t="s">
        <v>16855</v>
      </c>
      <c r="B6122" t="s">
        <v>16856</v>
      </c>
      <c r="C6122" t="s">
        <v>16857</v>
      </c>
    </row>
    <row r="6123" spans="1:3" x14ac:dyDescent="0.25">
      <c r="A6123" t="s">
        <v>16858</v>
      </c>
      <c r="B6123" t="s">
        <v>16859</v>
      </c>
      <c r="C6123" t="s">
        <v>15096</v>
      </c>
    </row>
    <row r="6124" spans="1:3" x14ac:dyDescent="0.25">
      <c r="A6124" t="s">
        <v>16860</v>
      </c>
      <c r="B6124" t="s">
        <v>16861</v>
      </c>
      <c r="C6124" t="s">
        <v>16862</v>
      </c>
    </row>
    <row r="6125" spans="1:3" x14ac:dyDescent="0.25">
      <c r="A6125" t="s">
        <v>16863</v>
      </c>
      <c r="B6125" t="s">
        <v>16864</v>
      </c>
      <c r="C6125" t="s">
        <v>1807</v>
      </c>
    </row>
    <row r="6126" spans="1:3" x14ac:dyDescent="0.25">
      <c r="A6126" t="s">
        <v>16865</v>
      </c>
      <c r="B6126" t="s">
        <v>16866</v>
      </c>
      <c r="C6126" t="s">
        <v>10796</v>
      </c>
    </row>
    <row r="6127" spans="1:3" x14ac:dyDescent="0.25">
      <c r="A6127" t="s">
        <v>16867</v>
      </c>
      <c r="B6127" t="s">
        <v>16868</v>
      </c>
      <c r="C6127" t="s">
        <v>15175</v>
      </c>
    </row>
    <row r="6128" spans="1:3" x14ac:dyDescent="0.25">
      <c r="A6128" t="s">
        <v>16869</v>
      </c>
      <c r="B6128" t="s">
        <v>16870</v>
      </c>
      <c r="C6128" t="s">
        <v>16871</v>
      </c>
    </row>
    <row r="6129" spans="1:3" x14ac:dyDescent="0.25">
      <c r="A6129" t="s">
        <v>16872</v>
      </c>
      <c r="B6129" t="s">
        <v>16873</v>
      </c>
      <c r="C6129" t="s">
        <v>16874</v>
      </c>
    </row>
    <row r="6130" spans="1:3" x14ac:dyDescent="0.25">
      <c r="A6130" t="s">
        <v>16875</v>
      </c>
      <c r="B6130" t="s">
        <v>16876</v>
      </c>
      <c r="C6130" t="s">
        <v>16877</v>
      </c>
    </row>
    <row r="6131" spans="1:3" x14ac:dyDescent="0.25">
      <c r="A6131" t="s">
        <v>16878</v>
      </c>
      <c r="B6131" t="s">
        <v>16879</v>
      </c>
      <c r="C6131" t="s">
        <v>16880</v>
      </c>
    </row>
    <row r="6132" spans="1:3" x14ac:dyDescent="0.25">
      <c r="A6132" t="s">
        <v>16881</v>
      </c>
      <c r="B6132" t="s">
        <v>16882</v>
      </c>
      <c r="C6132" t="s">
        <v>16883</v>
      </c>
    </row>
    <row r="6133" spans="1:3" x14ac:dyDescent="0.25">
      <c r="A6133" t="s">
        <v>16884</v>
      </c>
      <c r="B6133" t="s">
        <v>16885</v>
      </c>
      <c r="C6133" t="s">
        <v>16886</v>
      </c>
    </row>
    <row r="6134" spans="1:3" x14ac:dyDescent="0.25">
      <c r="A6134" t="s">
        <v>16887</v>
      </c>
      <c r="B6134" t="s">
        <v>16888</v>
      </c>
      <c r="C6134" t="s">
        <v>16889</v>
      </c>
    </row>
    <row r="6135" spans="1:3" x14ac:dyDescent="0.25">
      <c r="A6135" t="s">
        <v>16890</v>
      </c>
      <c r="B6135" t="s">
        <v>16891</v>
      </c>
      <c r="C6135" t="s">
        <v>16892</v>
      </c>
    </row>
    <row r="6136" spans="1:3" x14ac:dyDescent="0.25">
      <c r="A6136" t="s">
        <v>16893</v>
      </c>
      <c r="B6136" t="s">
        <v>16894</v>
      </c>
      <c r="C6136" t="s">
        <v>16895</v>
      </c>
    </row>
    <row r="6137" spans="1:3" x14ac:dyDescent="0.25">
      <c r="A6137" t="s">
        <v>16896</v>
      </c>
      <c r="B6137" t="s">
        <v>16897</v>
      </c>
      <c r="C6137" t="s">
        <v>16898</v>
      </c>
    </row>
    <row r="6138" spans="1:3" x14ac:dyDescent="0.25">
      <c r="A6138" t="s">
        <v>16899</v>
      </c>
      <c r="B6138" t="s">
        <v>16900</v>
      </c>
      <c r="C6138" t="s">
        <v>16901</v>
      </c>
    </row>
    <row r="6139" spans="1:3" x14ac:dyDescent="0.25">
      <c r="A6139" t="s">
        <v>16902</v>
      </c>
      <c r="B6139" t="s">
        <v>16903</v>
      </c>
      <c r="C6139" t="s">
        <v>16904</v>
      </c>
    </row>
    <row r="6140" spans="1:3" x14ac:dyDescent="0.25">
      <c r="A6140" t="s">
        <v>16905</v>
      </c>
      <c r="B6140" t="s">
        <v>16906</v>
      </c>
      <c r="C6140" t="s">
        <v>16907</v>
      </c>
    </row>
    <row r="6141" spans="1:3" x14ac:dyDescent="0.25">
      <c r="A6141" t="s">
        <v>16908</v>
      </c>
      <c r="B6141" t="s">
        <v>16909</v>
      </c>
      <c r="C6141" t="s">
        <v>16910</v>
      </c>
    </row>
    <row r="6142" spans="1:3" x14ac:dyDescent="0.25">
      <c r="A6142" t="s">
        <v>16911</v>
      </c>
      <c r="B6142" t="s">
        <v>16912</v>
      </c>
      <c r="C6142" t="s">
        <v>16913</v>
      </c>
    </row>
    <row r="6143" spans="1:3" x14ac:dyDescent="0.25">
      <c r="A6143" t="s">
        <v>16914</v>
      </c>
      <c r="B6143" t="s">
        <v>16915</v>
      </c>
      <c r="C6143" t="s">
        <v>16916</v>
      </c>
    </row>
    <row r="6144" spans="1:3" x14ac:dyDescent="0.25">
      <c r="A6144" t="s">
        <v>16917</v>
      </c>
      <c r="B6144" t="s">
        <v>16918</v>
      </c>
      <c r="C6144" t="s">
        <v>16919</v>
      </c>
    </row>
    <row r="6145" spans="1:3" x14ac:dyDescent="0.25">
      <c r="A6145" t="s">
        <v>16920</v>
      </c>
      <c r="B6145" t="s">
        <v>16921</v>
      </c>
      <c r="C6145" t="s">
        <v>16922</v>
      </c>
    </row>
    <row r="6146" spans="1:3" x14ac:dyDescent="0.25">
      <c r="A6146" t="s">
        <v>16923</v>
      </c>
      <c r="B6146" t="s">
        <v>16924</v>
      </c>
      <c r="C6146" t="s">
        <v>16925</v>
      </c>
    </row>
    <row r="6147" spans="1:3" x14ac:dyDescent="0.25">
      <c r="A6147" t="s">
        <v>16926</v>
      </c>
      <c r="B6147" t="s">
        <v>16927</v>
      </c>
      <c r="C6147" t="s">
        <v>16928</v>
      </c>
    </row>
    <row r="6148" spans="1:3" x14ac:dyDescent="0.25">
      <c r="A6148" t="s">
        <v>16929</v>
      </c>
      <c r="B6148" t="s">
        <v>16930</v>
      </c>
      <c r="C6148" t="s">
        <v>16931</v>
      </c>
    </row>
    <row r="6149" spans="1:3" x14ac:dyDescent="0.25">
      <c r="A6149" t="s">
        <v>16932</v>
      </c>
      <c r="B6149" t="s">
        <v>16933</v>
      </c>
      <c r="C6149" t="s">
        <v>16934</v>
      </c>
    </row>
    <row r="6150" spans="1:3" x14ac:dyDescent="0.25">
      <c r="A6150" t="s">
        <v>16935</v>
      </c>
      <c r="B6150" t="s">
        <v>16936</v>
      </c>
      <c r="C6150" t="s">
        <v>16937</v>
      </c>
    </row>
    <row r="6151" spans="1:3" x14ac:dyDescent="0.25">
      <c r="A6151" t="s">
        <v>16938</v>
      </c>
      <c r="B6151" t="s">
        <v>16939</v>
      </c>
      <c r="C6151" t="s">
        <v>16940</v>
      </c>
    </row>
    <row r="6152" spans="1:3" x14ac:dyDescent="0.25">
      <c r="A6152" t="s">
        <v>16941</v>
      </c>
      <c r="B6152" t="s">
        <v>16942</v>
      </c>
      <c r="C6152" t="s">
        <v>16943</v>
      </c>
    </row>
    <row r="6153" spans="1:3" x14ac:dyDescent="0.25">
      <c r="A6153" t="s">
        <v>16944</v>
      </c>
      <c r="B6153" t="s">
        <v>16945</v>
      </c>
      <c r="C6153" t="s">
        <v>16946</v>
      </c>
    </row>
    <row r="6154" spans="1:3" x14ac:dyDescent="0.25">
      <c r="A6154" t="s">
        <v>16947</v>
      </c>
      <c r="B6154" t="s">
        <v>16948</v>
      </c>
      <c r="C6154" t="s">
        <v>16949</v>
      </c>
    </row>
    <row r="6155" spans="1:3" x14ac:dyDescent="0.25">
      <c r="A6155" t="s">
        <v>16950</v>
      </c>
      <c r="B6155" t="s">
        <v>16951</v>
      </c>
      <c r="C6155" t="s">
        <v>16952</v>
      </c>
    </row>
    <row r="6156" spans="1:3" x14ac:dyDescent="0.25">
      <c r="A6156" t="s">
        <v>16953</v>
      </c>
      <c r="B6156" t="s">
        <v>16954</v>
      </c>
      <c r="C6156" t="s">
        <v>16955</v>
      </c>
    </row>
    <row r="6157" spans="1:3" x14ac:dyDescent="0.25">
      <c r="A6157" t="s">
        <v>16956</v>
      </c>
      <c r="B6157" t="s">
        <v>16957</v>
      </c>
      <c r="C6157" t="s">
        <v>16958</v>
      </c>
    </row>
    <row r="6158" spans="1:3" x14ac:dyDescent="0.25">
      <c r="A6158" t="s">
        <v>16959</v>
      </c>
      <c r="B6158" t="s">
        <v>16960</v>
      </c>
      <c r="C6158" t="s">
        <v>16961</v>
      </c>
    </row>
    <row r="6159" spans="1:3" x14ac:dyDescent="0.25">
      <c r="A6159" t="s">
        <v>16962</v>
      </c>
      <c r="B6159" t="s">
        <v>16963</v>
      </c>
      <c r="C6159" t="s">
        <v>16964</v>
      </c>
    </row>
    <row r="6160" spans="1:3" x14ac:dyDescent="0.25">
      <c r="A6160" t="s">
        <v>16965</v>
      </c>
      <c r="B6160" t="s">
        <v>16966</v>
      </c>
      <c r="C6160" t="s">
        <v>16967</v>
      </c>
    </row>
    <row r="6161" spans="1:3" x14ac:dyDescent="0.25">
      <c r="A6161" t="s">
        <v>16968</v>
      </c>
      <c r="B6161" t="s">
        <v>16969</v>
      </c>
      <c r="C6161" t="s">
        <v>16970</v>
      </c>
    </row>
    <row r="6162" spans="1:3" x14ac:dyDescent="0.25">
      <c r="A6162" t="s">
        <v>16971</v>
      </c>
      <c r="B6162" t="s">
        <v>9893</v>
      </c>
      <c r="C6162" t="s">
        <v>16972</v>
      </c>
    </row>
    <row r="6163" spans="1:3" x14ac:dyDescent="0.25">
      <c r="A6163" t="s">
        <v>16973</v>
      </c>
      <c r="B6163" t="s">
        <v>16974</v>
      </c>
      <c r="C6163" t="s">
        <v>16975</v>
      </c>
    </row>
    <row r="6164" spans="1:3" x14ac:dyDescent="0.25">
      <c r="A6164" t="s">
        <v>16976</v>
      </c>
      <c r="B6164" t="s">
        <v>16977</v>
      </c>
      <c r="C6164" t="s">
        <v>16978</v>
      </c>
    </row>
    <row r="6165" spans="1:3" x14ac:dyDescent="0.25">
      <c r="A6165" t="s">
        <v>16979</v>
      </c>
      <c r="B6165" t="s">
        <v>16980</v>
      </c>
      <c r="C6165" t="s">
        <v>16981</v>
      </c>
    </row>
    <row r="6166" spans="1:3" x14ac:dyDescent="0.25">
      <c r="A6166" t="s">
        <v>16982</v>
      </c>
      <c r="B6166" t="s">
        <v>16983</v>
      </c>
      <c r="C6166" t="s">
        <v>16984</v>
      </c>
    </row>
    <row r="6167" spans="1:3" x14ac:dyDescent="0.25">
      <c r="A6167" t="s">
        <v>16985</v>
      </c>
      <c r="B6167" t="s">
        <v>16986</v>
      </c>
      <c r="C6167" t="s">
        <v>16987</v>
      </c>
    </row>
    <row r="6168" spans="1:3" x14ac:dyDescent="0.25">
      <c r="A6168" t="s">
        <v>16988</v>
      </c>
      <c r="B6168" t="s">
        <v>16989</v>
      </c>
      <c r="C6168" t="s">
        <v>16990</v>
      </c>
    </row>
    <row r="6169" spans="1:3" x14ac:dyDescent="0.25">
      <c r="A6169" t="s">
        <v>16991</v>
      </c>
      <c r="B6169" t="s">
        <v>16992</v>
      </c>
      <c r="C6169" t="s">
        <v>16993</v>
      </c>
    </row>
    <row r="6170" spans="1:3" x14ac:dyDescent="0.25">
      <c r="A6170" t="s">
        <v>16994</v>
      </c>
      <c r="B6170" t="s">
        <v>16995</v>
      </c>
      <c r="C6170" t="s">
        <v>16996</v>
      </c>
    </row>
    <row r="6171" spans="1:3" x14ac:dyDescent="0.25">
      <c r="A6171" t="s">
        <v>16997</v>
      </c>
      <c r="B6171" t="s">
        <v>16998</v>
      </c>
      <c r="C6171" t="s">
        <v>16999</v>
      </c>
    </row>
    <row r="6172" spans="1:3" x14ac:dyDescent="0.25">
      <c r="A6172" t="s">
        <v>17000</v>
      </c>
      <c r="B6172" t="s">
        <v>17001</v>
      </c>
      <c r="C6172" t="s">
        <v>17002</v>
      </c>
    </row>
    <row r="6173" spans="1:3" x14ac:dyDescent="0.25">
      <c r="A6173" t="s">
        <v>17003</v>
      </c>
      <c r="B6173" t="s">
        <v>17004</v>
      </c>
      <c r="C6173" t="s">
        <v>17005</v>
      </c>
    </row>
    <row r="6174" spans="1:3" x14ac:dyDescent="0.25">
      <c r="A6174" t="s">
        <v>17006</v>
      </c>
      <c r="B6174" t="s">
        <v>17007</v>
      </c>
      <c r="C6174" t="s">
        <v>17008</v>
      </c>
    </row>
    <row r="6175" spans="1:3" x14ac:dyDescent="0.25">
      <c r="A6175" t="s">
        <v>17009</v>
      </c>
      <c r="B6175" t="s">
        <v>17010</v>
      </c>
      <c r="C6175" t="s">
        <v>17011</v>
      </c>
    </row>
    <row r="6176" spans="1:3" x14ac:dyDescent="0.25">
      <c r="A6176" t="s">
        <v>17012</v>
      </c>
      <c r="B6176" t="s">
        <v>17013</v>
      </c>
      <c r="C6176" t="s">
        <v>17014</v>
      </c>
    </row>
    <row r="6177" spans="1:3" x14ac:dyDescent="0.25">
      <c r="A6177" t="s">
        <v>17015</v>
      </c>
      <c r="B6177" t="s">
        <v>17016</v>
      </c>
      <c r="C6177" t="s">
        <v>17017</v>
      </c>
    </row>
    <row r="6178" spans="1:3" x14ac:dyDescent="0.25">
      <c r="A6178" t="s">
        <v>17018</v>
      </c>
      <c r="B6178" t="s">
        <v>17019</v>
      </c>
      <c r="C6178" t="s">
        <v>17020</v>
      </c>
    </row>
    <row r="6179" spans="1:3" x14ac:dyDescent="0.25">
      <c r="A6179" t="s">
        <v>17021</v>
      </c>
      <c r="B6179" t="s">
        <v>17022</v>
      </c>
      <c r="C6179" t="s">
        <v>17023</v>
      </c>
    </row>
    <row r="6180" spans="1:3" x14ac:dyDescent="0.25">
      <c r="A6180" t="s">
        <v>17024</v>
      </c>
      <c r="B6180" t="s">
        <v>17025</v>
      </c>
      <c r="C6180" t="s">
        <v>17026</v>
      </c>
    </row>
    <row r="6181" spans="1:3" x14ac:dyDescent="0.25">
      <c r="A6181" t="s">
        <v>17027</v>
      </c>
      <c r="B6181" t="s">
        <v>17028</v>
      </c>
      <c r="C6181" t="s">
        <v>17029</v>
      </c>
    </row>
    <row r="6182" spans="1:3" x14ac:dyDescent="0.25">
      <c r="A6182" t="s">
        <v>17030</v>
      </c>
      <c r="B6182" t="s">
        <v>17031</v>
      </c>
      <c r="C6182" t="s">
        <v>17032</v>
      </c>
    </row>
    <row r="6183" spans="1:3" x14ac:dyDescent="0.25">
      <c r="A6183" t="s">
        <v>17033</v>
      </c>
      <c r="B6183" t="s">
        <v>17034</v>
      </c>
      <c r="C6183" t="s">
        <v>17035</v>
      </c>
    </row>
    <row r="6184" spans="1:3" x14ac:dyDescent="0.25">
      <c r="A6184" t="s">
        <v>17036</v>
      </c>
      <c r="B6184" t="s">
        <v>17037</v>
      </c>
      <c r="C6184" t="s">
        <v>17038</v>
      </c>
    </row>
    <row r="6185" spans="1:3" x14ac:dyDescent="0.25">
      <c r="A6185" t="s">
        <v>17039</v>
      </c>
      <c r="B6185" t="s">
        <v>17040</v>
      </c>
      <c r="C6185" t="s">
        <v>17041</v>
      </c>
    </row>
    <row r="6186" spans="1:3" x14ac:dyDescent="0.25">
      <c r="A6186" t="s">
        <v>17042</v>
      </c>
      <c r="B6186" t="s">
        <v>17043</v>
      </c>
      <c r="C6186" t="s">
        <v>17044</v>
      </c>
    </row>
    <row r="6187" spans="1:3" x14ac:dyDescent="0.25">
      <c r="A6187" t="s">
        <v>17045</v>
      </c>
      <c r="B6187" t="s">
        <v>17046</v>
      </c>
      <c r="C6187" t="s">
        <v>17047</v>
      </c>
    </row>
    <row r="6188" spans="1:3" x14ac:dyDescent="0.25">
      <c r="A6188" t="s">
        <v>17048</v>
      </c>
      <c r="B6188" t="s">
        <v>17049</v>
      </c>
      <c r="C6188" t="s">
        <v>17050</v>
      </c>
    </row>
    <row r="6189" spans="1:3" x14ac:dyDescent="0.25">
      <c r="A6189" t="s">
        <v>17051</v>
      </c>
      <c r="B6189" t="s">
        <v>17052</v>
      </c>
      <c r="C6189" t="s">
        <v>17053</v>
      </c>
    </row>
    <row r="6190" spans="1:3" x14ac:dyDescent="0.25">
      <c r="A6190" t="s">
        <v>17054</v>
      </c>
      <c r="B6190" t="s">
        <v>17055</v>
      </c>
      <c r="C6190" t="s">
        <v>17056</v>
      </c>
    </row>
    <row r="6191" spans="1:3" x14ac:dyDescent="0.25">
      <c r="A6191" t="s">
        <v>17057</v>
      </c>
      <c r="B6191" t="s">
        <v>17058</v>
      </c>
      <c r="C6191" t="s">
        <v>17059</v>
      </c>
    </row>
    <row r="6192" spans="1:3" x14ac:dyDescent="0.25">
      <c r="A6192" t="s">
        <v>17060</v>
      </c>
      <c r="B6192" t="s">
        <v>17061</v>
      </c>
      <c r="C6192" t="s">
        <v>17062</v>
      </c>
    </row>
    <row r="6193" spans="1:3" x14ac:dyDescent="0.25">
      <c r="A6193" t="s">
        <v>17063</v>
      </c>
      <c r="B6193" t="s">
        <v>17064</v>
      </c>
      <c r="C6193" t="s">
        <v>8708</v>
      </c>
    </row>
    <row r="6194" spans="1:3" x14ac:dyDescent="0.25">
      <c r="A6194" t="s">
        <v>17065</v>
      </c>
      <c r="B6194" t="s">
        <v>17066</v>
      </c>
      <c r="C6194" t="s">
        <v>17067</v>
      </c>
    </row>
    <row r="6195" spans="1:3" x14ac:dyDescent="0.25">
      <c r="A6195" t="s">
        <v>17068</v>
      </c>
      <c r="B6195" t="s">
        <v>17069</v>
      </c>
      <c r="C6195" t="s">
        <v>17070</v>
      </c>
    </row>
    <row r="6196" spans="1:3" x14ac:dyDescent="0.25">
      <c r="A6196" t="s">
        <v>17071</v>
      </c>
      <c r="B6196" t="s">
        <v>17072</v>
      </c>
      <c r="C6196" t="s">
        <v>17073</v>
      </c>
    </row>
    <row r="6197" spans="1:3" x14ac:dyDescent="0.25">
      <c r="A6197" t="s">
        <v>17074</v>
      </c>
      <c r="B6197" t="s">
        <v>17075</v>
      </c>
      <c r="C6197" t="s">
        <v>17076</v>
      </c>
    </row>
    <row r="6198" spans="1:3" x14ac:dyDescent="0.25">
      <c r="A6198" t="s">
        <v>17077</v>
      </c>
      <c r="B6198" t="s">
        <v>17078</v>
      </c>
      <c r="C6198" t="s">
        <v>17079</v>
      </c>
    </row>
    <row r="6199" spans="1:3" x14ac:dyDescent="0.25">
      <c r="A6199" t="s">
        <v>17080</v>
      </c>
      <c r="B6199" t="s">
        <v>17081</v>
      </c>
      <c r="C6199" t="s">
        <v>17082</v>
      </c>
    </row>
    <row r="6200" spans="1:3" x14ac:dyDescent="0.25">
      <c r="A6200" t="s">
        <v>17083</v>
      </c>
      <c r="B6200" t="s">
        <v>17084</v>
      </c>
      <c r="C6200" t="s">
        <v>16922</v>
      </c>
    </row>
    <row r="6201" spans="1:3" x14ac:dyDescent="0.25">
      <c r="A6201" t="s">
        <v>17085</v>
      </c>
      <c r="B6201" t="s">
        <v>17086</v>
      </c>
      <c r="C6201" t="s">
        <v>17087</v>
      </c>
    </row>
    <row r="6202" spans="1:3" x14ac:dyDescent="0.25">
      <c r="A6202" t="s">
        <v>17088</v>
      </c>
      <c r="B6202" t="s">
        <v>17089</v>
      </c>
      <c r="C6202" t="s">
        <v>17090</v>
      </c>
    </row>
    <row r="6203" spans="1:3" x14ac:dyDescent="0.25">
      <c r="A6203" t="s">
        <v>17091</v>
      </c>
      <c r="B6203" t="s">
        <v>17092</v>
      </c>
      <c r="C6203" t="s">
        <v>17093</v>
      </c>
    </row>
    <row r="6204" spans="1:3" x14ac:dyDescent="0.25">
      <c r="A6204" t="s">
        <v>17094</v>
      </c>
      <c r="B6204" t="s">
        <v>17095</v>
      </c>
      <c r="C6204" t="s">
        <v>17096</v>
      </c>
    </row>
    <row r="6205" spans="1:3" x14ac:dyDescent="0.25">
      <c r="A6205" t="s">
        <v>17097</v>
      </c>
      <c r="B6205" t="s">
        <v>17098</v>
      </c>
      <c r="C6205" t="s">
        <v>17099</v>
      </c>
    </row>
    <row r="6206" spans="1:3" x14ac:dyDescent="0.25">
      <c r="A6206" t="s">
        <v>17100</v>
      </c>
      <c r="B6206" t="s">
        <v>17101</v>
      </c>
      <c r="C6206" t="s">
        <v>17102</v>
      </c>
    </row>
    <row r="6207" spans="1:3" x14ac:dyDescent="0.25">
      <c r="A6207" t="s">
        <v>17103</v>
      </c>
      <c r="B6207" t="s">
        <v>17104</v>
      </c>
      <c r="C6207" t="s">
        <v>17105</v>
      </c>
    </row>
    <row r="6208" spans="1:3" x14ac:dyDescent="0.25">
      <c r="A6208" t="s">
        <v>17106</v>
      </c>
      <c r="B6208" t="s">
        <v>17107</v>
      </c>
      <c r="C6208" t="s">
        <v>17108</v>
      </c>
    </row>
    <row r="6209" spans="1:3" x14ac:dyDescent="0.25">
      <c r="A6209" t="s">
        <v>17109</v>
      </c>
      <c r="B6209" t="s">
        <v>17110</v>
      </c>
      <c r="C6209" t="s">
        <v>17111</v>
      </c>
    </row>
    <row r="6210" spans="1:3" x14ac:dyDescent="0.25">
      <c r="A6210" t="s">
        <v>17112</v>
      </c>
      <c r="B6210" t="s">
        <v>17113</v>
      </c>
      <c r="C6210" t="s">
        <v>17114</v>
      </c>
    </row>
    <row r="6211" spans="1:3" x14ac:dyDescent="0.25">
      <c r="A6211" t="s">
        <v>17115</v>
      </c>
      <c r="B6211" t="s">
        <v>17116</v>
      </c>
      <c r="C6211" t="s">
        <v>17117</v>
      </c>
    </row>
    <row r="6212" spans="1:3" x14ac:dyDescent="0.25">
      <c r="A6212" t="s">
        <v>17118</v>
      </c>
      <c r="B6212" t="s">
        <v>17119</v>
      </c>
      <c r="C6212" t="s">
        <v>17120</v>
      </c>
    </row>
    <row r="6213" spans="1:3" x14ac:dyDescent="0.25">
      <c r="A6213" t="s">
        <v>17121</v>
      </c>
      <c r="B6213" t="s">
        <v>17122</v>
      </c>
      <c r="C6213" t="s">
        <v>17123</v>
      </c>
    </row>
    <row r="6214" spans="1:3" x14ac:dyDescent="0.25">
      <c r="A6214" t="s">
        <v>17124</v>
      </c>
      <c r="B6214" t="s">
        <v>17125</v>
      </c>
      <c r="C6214" t="s">
        <v>17126</v>
      </c>
    </row>
    <row r="6215" spans="1:3" x14ac:dyDescent="0.25">
      <c r="A6215" t="s">
        <v>17127</v>
      </c>
      <c r="B6215" t="s">
        <v>17128</v>
      </c>
      <c r="C6215" t="s">
        <v>17129</v>
      </c>
    </row>
    <row r="6216" spans="1:3" x14ac:dyDescent="0.25">
      <c r="A6216" t="s">
        <v>17130</v>
      </c>
      <c r="B6216" t="s">
        <v>17131</v>
      </c>
      <c r="C6216" t="s">
        <v>17132</v>
      </c>
    </row>
    <row r="6217" spans="1:3" x14ac:dyDescent="0.25">
      <c r="A6217" t="s">
        <v>17133</v>
      </c>
      <c r="B6217" t="s">
        <v>17134</v>
      </c>
      <c r="C6217" t="s">
        <v>9138</v>
      </c>
    </row>
    <row r="6218" spans="1:3" x14ac:dyDescent="0.25">
      <c r="A6218" t="s">
        <v>17135</v>
      </c>
      <c r="B6218" t="s">
        <v>17136</v>
      </c>
      <c r="C6218" t="s">
        <v>17137</v>
      </c>
    </row>
    <row r="6219" spans="1:3" x14ac:dyDescent="0.25">
      <c r="A6219" t="s">
        <v>17138</v>
      </c>
      <c r="B6219" t="s">
        <v>17139</v>
      </c>
      <c r="C6219" t="s">
        <v>17140</v>
      </c>
    </row>
    <row r="6220" spans="1:3" x14ac:dyDescent="0.25">
      <c r="A6220" t="s">
        <v>17141</v>
      </c>
      <c r="B6220" t="s">
        <v>17142</v>
      </c>
      <c r="C6220" t="s">
        <v>17143</v>
      </c>
    </row>
    <row r="6221" spans="1:3" x14ac:dyDescent="0.25">
      <c r="A6221" t="s">
        <v>17144</v>
      </c>
      <c r="B6221" t="s">
        <v>17145</v>
      </c>
      <c r="C6221" t="s">
        <v>17146</v>
      </c>
    </row>
    <row r="6222" spans="1:3" x14ac:dyDescent="0.25">
      <c r="A6222" t="s">
        <v>17147</v>
      </c>
      <c r="B6222" t="s">
        <v>17148</v>
      </c>
      <c r="C6222" t="s">
        <v>17149</v>
      </c>
    </row>
    <row r="6223" spans="1:3" x14ac:dyDescent="0.25">
      <c r="A6223" t="s">
        <v>17150</v>
      </c>
      <c r="B6223" t="s">
        <v>17151</v>
      </c>
      <c r="C6223" t="s">
        <v>17152</v>
      </c>
    </row>
    <row r="6224" spans="1:3" x14ac:dyDescent="0.25">
      <c r="A6224" t="s">
        <v>17153</v>
      </c>
      <c r="B6224" t="s">
        <v>17154</v>
      </c>
      <c r="C6224" t="s">
        <v>17155</v>
      </c>
    </row>
    <row r="6225" spans="1:3" x14ac:dyDescent="0.25">
      <c r="A6225" t="s">
        <v>17156</v>
      </c>
      <c r="B6225" t="s">
        <v>17157</v>
      </c>
      <c r="C6225" t="s">
        <v>17158</v>
      </c>
    </row>
    <row r="6226" spans="1:3" x14ac:dyDescent="0.25">
      <c r="A6226" t="s">
        <v>17159</v>
      </c>
      <c r="B6226" t="s">
        <v>17160</v>
      </c>
      <c r="C6226" t="s">
        <v>17161</v>
      </c>
    </row>
    <row r="6227" spans="1:3" x14ac:dyDescent="0.25">
      <c r="A6227" t="s">
        <v>17162</v>
      </c>
      <c r="B6227" t="s">
        <v>17163</v>
      </c>
      <c r="C6227" t="s">
        <v>17164</v>
      </c>
    </row>
    <row r="6228" spans="1:3" x14ac:dyDescent="0.25">
      <c r="A6228" t="s">
        <v>17165</v>
      </c>
      <c r="B6228" t="s">
        <v>17166</v>
      </c>
      <c r="C6228" t="s">
        <v>17167</v>
      </c>
    </row>
    <row r="6229" spans="1:3" x14ac:dyDescent="0.25">
      <c r="A6229" t="s">
        <v>17168</v>
      </c>
      <c r="B6229" t="s">
        <v>17169</v>
      </c>
      <c r="C6229" t="s">
        <v>17170</v>
      </c>
    </row>
    <row r="6230" spans="1:3" x14ac:dyDescent="0.25">
      <c r="A6230" t="s">
        <v>17171</v>
      </c>
      <c r="B6230" t="s">
        <v>17172</v>
      </c>
      <c r="C6230" t="s">
        <v>17173</v>
      </c>
    </row>
    <row r="6231" spans="1:3" x14ac:dyDescent="0.25">
      <c r="A6231" t="s">
        <v>17174</v>
      </c>
      <c r="B6231" t="s">
        <v>17175</v>
      </c>
      <c r="C6231" t="s">
        <v>17176</v>
      </c>
    </row>
    <row r="6232" spans="1:3" x14ac:dyDescent="0.25">
      <c r="A6232" t="s">
        <v>17177</v>
      </c>
      <c r="B6232" t="s">
        <v>17178</v>
      </c>
      <c r="C6232" t="s">
        <v>17179</v>
      </c>
    </row>
    <row r="6233" spans="1:3" x14ac:dyDescent="0.25">
      <c r="A6233" t="s">
        <v>17180</v>
      </c>
      <c r="B6233" t="s">
        <v>17181</v>
      </c>
      <c r="C6233" t="s">
        <v>17182</v>
      </c>
    </row>
    <row r="6234" spans="1:3" x14ac:dyDescent="0.25">
      <c r="A6234" t="s">
        <v>17183</v>
      </c>
      <c r="B6234" t="s">
        <v>17184</v>
      </c>
      <c r="C6234" t="s">
        <v>17185</v>
      </c>
    </row>
    <row r="6235" spans="1:3" x14ac:dyDescent="0.25">
      <c r="A6235" t="s">
        <v>17186</v>
      </c>
      <c r="B6235" t="s">
        <v>17187</v>
      </c>
      <c r="C6235" t="s">
        <v>17188</v>
      </c>
    </row>
    <row r="6236" spans="1:3" x14ac:dyDescent="0.25">
      <c r="A6236" t="s">
        <v>17189</v>
      </c>
      <c r="B6236" t="s">
        <v>17190</v>
      </c>
      <c r="C6236" t="s">
        <v>16379</v>
      </c>
    </row>
    <row r="6237" spans="1:3" x14ac:dyDescent="0.25">
      <c r="A6237" t="s">
        <v>17191</v>
      </c>
      <c r="B6237" t="s">
        <v>17192</v>
      </c>
      <c r="C6237" t="s">
        <v>17193</v>
      </c>
    </row>
    <row r="6238" spans="1:3" x14ac:dyDescent="0.25">
      <c r="A6238" t="s">
        <v>17194</v>
      </c>
      <c r="B6238" t="s">
        <v>17195</v>
      </c>
      <c r="C6238" t="s">
        <v>3972</v>
      </c>
    </row>
    <row r="6239" spans="1:3" x14ac:dyDescent="0.25">
      <c r="A6239" t="s">
        <v>17196</v>
      </c>
      <c r="B6239" t="s">
        <v>17197</v>
      </c>
      <c r="C6239" t="s">
        <v>17198</v>
      </c>
    </row>
    <row r="6240" spans="1:3" x14ac:dyDescent="0.25">
      <c r="A6240" t="s">
        <v>17199</v>
      </c>
      <c r="B6240" t="s">
        <v>17200</v>
      </c>
      <c r="C6240" t="s">
        <v>17201</v>
      </c>
    </row>
    <row r="6241" spans="1:3" x14ac:dyDescent="0.25">
      <c r="A6241" t="s">
        <v>17202</v>
      </c>
      <c r="B6241" t="s">
        <v>17203</v>
      </c>
      <c r="C6241" t="s">
        <v>17204</v>
      </c>
    </row>
    <row r="6242" spans="1:3" x14ac:dyDescent="0.25">
      <c r="A6242" t="s">
        <v>17205</v>
      </c>
      <c r="B6242" t="s">
        <v>17206</v>
      </c>
      <c r="C6242" t="s">
        <v>17207</v>
      </c>
    </row>
    <row r="6243" spans="1:3" x14ac:dyDescent="0.25">
      <c r="A6243" t="s">
        <v>17208</v>
      </c>
      <c r="B6243" t="s">
        <v>17209</v>
      </c>
      <c r="C6243" t="s">
        <v>17210</v>
      </c>
    </row>
    <row r="6244" spans="1:3" x14ac:dyDescent="0.25">
      <c r="A6244" t="s">
        <v>17211</v>
      </c>
      <c r="B6244" t="s">
        <v>17212</v>
      </c>
      <c r="C6244" t="s">
        <v>17210</v>
      </c>
    </row>
    <row r="6245" spans="1:3" x14ac:dyDescent="0.25">
      <c r="A6245" t="s">
        <v>17213</v>
      </c>
      <c r="B6245" t="s">
        <v>17214</v>
      </c>
      <c r="C6245" t="s">
        <v>17215</v>
      </c>
    </row>
    <row r="6246" spans="1:3" x14ac:dyDescent="0.25">
      <c r="A6246" t="s">
        <v>17216</v>
      </c>
      <c r="B6246" t="s">
        <v>17217</v>
      </c>
      <c r="C6246" t="s">
        <v>17215</v>
      </c>
    </row>
    <row r="6247" spans="1:3" x14ac:dyDescent="0.25">
      <c r="A6247" t="s">
        <v>17218</v>
      </c>
      <c r="B6247" t="s">
        <v>17219</v>
      </c>
      <c r="C6247" t="s">
        <v>17220</v>
      </c>
    </row>
    <row r="6248" spans="1:3" x14ac:dyDescent="0.25">
      <c r="A6248" t="s">
        <v>17221</v>
      </c>
      <c r="B6248" t="s">
        <v>17222</v>
      </c>
      <c r="C6248" t="s">
        <v>17223</v>
      </c>
    </row>
    <row r="6249" spans="1:3" x14ac:dyDescent="0.25">
      <c r="A6249" t="s">
        <v>17224</v>
      </c>
      <c r="B6249" t="s">
        <v>17225</v>
      </c>
      <c r="C6249" t="s">
        <v>17226</v>
      </c>
    </row>
    <row r="6250" spans="1:3" x14ac:dyDescent="0.25">
      <c r="A6250" t="s">
        <v>17227</v>
      </c>
      <c r="B6250" t="s">
        <v>17228</v>
      </c>
      <c r="C6250" t="s">
        <v>17229</v>
      </c>
    </row>
    <row r="6251" spans="1:3" x14ac:dyDescent="0.25">
      <c r="A6251" t="s">
        <v>17230</v>
      </c>
      <c r="B6251" t="s">
        <v>17231</v>
      </c>
      <c r="C6251" t="s">
        <v>17232</v>
      </c>
    </row>
    <row r="6252" spans="1:3" x14ac:dyDescent="0.25">
      <c r="A6252" t="s">
        <v>17233</v>
      </c>
      <c r="B6252" t="s">
        <v>17234</v>
      </c>
      <c r="C6252" t="s">
        <v>17235</v>
      </c>
    </row>
    <row r="6253" spans="1:3" x14ac:dyDescent="0.25">
      <c r="A6253" t="s">
        <v>17236</v>
      </c>
      <c r="B6253" t="s">
        <v>17237</v>
      </c>
      <c r="C6253" t="s">
        <v>17238</v>
      </c>
    </row>
    <row r="6254" spans="1:3" x14ac:dyDescent="0.25">
      <c r="A6254" t="s">
        <v>17239</v>
      </c>
      <c r="B6254" t="s">
        <v>17240</v>
      </c>
      <c r="C6254" t="s">
        <v>17241</v>
      </c>
    </row>
    <row r="6255" spans="1:3" x14ac:dyDescent="0.25">
      <c r="A6255" t="s">
        <v>17242</v>
      </c>
      <c r="B6255" t="s">
        <v>17243</v>
      </c>
      <c r="C6255" t="s">
        <v>17244</v>
      </c>
    </row>
    <row r="6256" spans="1:3" x14ac:dyDescent="0.25">
      <c r="A6256" t="s">
        <v>17245</v>
      </c>
      <c r="B6256" t="s">
        <v>17246</v>
      </c>
      <c r="C6256" t="s">
        <v>9175</v>
      </c>
    </row>
    <row r="6257" spans="1:3" x14ac:dyDescent="0.25">
      <c r="A6257" t="s">
        <v>17247</v>
      </c>
      <c r="B6257" t="s">
        <v>17248</v>
      </c>
      <c r="C6257" t="s">
        <v>17249</v>
      </c>
    </row>
    <row r="6258" spans="1:3" x14ac:dyDescent="0.25">
      <c r="A6258" t="s">
        <v>17250</v>
      </c>
      <c r="B6258" t="s">
        <v>17251</v>
      </c>
      <c r="C6258" t="s">
        <v>11416</v>
      </c>
    </row>
    <row r="6259" spans="1:3" x14ac:dyDescent="0.25">
      <c r="A6259" t="s">
        <v>17252</v>
      </c>
      <c r="B6259" t="s">
        <v>17253</v>
      </c>
      <c r="C6259" t="s">
        <v>17254</v>
      </c>
    </row>
    <row r="6260" spans="1:3" x14ac:dyDescent="0.25">
      <c r="A6260" t="s">
        <v>17255</v>
      </c>
      <c r="B6260" t="s">
        <v>17256</v>
      </c>
      <c r="C6260" t="s">
        <v>17257</v>
      </c>
    </row>
    <row r="6261" spans="1:3" x14ac:dyDescent="0.25">
      <c r="A6261" t="s">
        <v>17258</v>
      </c>
      <c r="B6261" t="s">
        <v>17259</v>
      </c>
      <c r="C6261" t="s">
        <v>17260</v>
      </c>
    </row>
    <row r="6262" spans="1:3" x14ac:dyDescent="0.25">
      <c r="A6262" t="s">
        <v>17261</v>
      </c>
      <c r="B6262" t="s">
        <v>17262</v>
      </c>
      <c r="C6262" t="s">
        <v>17263</v>
      </c>
    </row>
    <row r="6263" spans="1:3" x14ac:dyDescent="0.25">
      <c r="A6263" t="s">
        <v>17264</v>
      </c>
      <c r="B6263" t="s">
        <v>17265</v>
      </c>
      <c r="C6263" t="s">
        <v>17266</v>
      </c>
    </row>
    <row r="6264" spans="1:3" x14ac:dyDescent="0.25">
      <c r="A6264" t="s">
        <v>17267</v>
      </c>
      <c r="B6264" t="s">
        <v>17268</v>
      </c>
      <c r="C6264" t="s">
        <v>17269</v>
      </c>
    </row>
    <row r="6265" spans="1:3" x14ac:dyDescent="0.25">
      <c r="A6265" t="s">
        <v>17270</v>
      </c>
      <c r="B6265" t="s">
        <v>17271</v>
      </c>
      <c r="C6265" t="s">
        <v>17272</v>
      </c>
    </row>
    <row r="6266" spans="1:3" x14ac:dyDescent="0.25">
      <c r="A6266" t="s">
        <v>17273</v>
      </c>
      <c r="B6266" t="s">
        <v>17274</v>
      </c>
      <c r="C6266" t="s">
        <v>17275</v>
      </c>
    </row>
    <row r="6267" spans="1:3" x14ac:dyDescent="0.25">
      <c r="A6267" t="s">
        <v>17276</v>
      </c>
      <c r="B6267" t="s">
        <v>17277</v>
      </c>
      <c r="C6267" t="s">
        <v>17278</v>
      </c>
    </row>
    <row r="6268" spans="1:3" x14ac:dyDescent="0.25">
      <c r="A6268" t="s">
        <v>17279</v>
      </c>
      <c r="B6268" t="s">
        <v>17280</v>
      </c>
      <c r="C6268" t="s">
        <v>17281</v>
      </c>
    </row>
    <row r="6269" spans="1:3" x14ac:dyDescent="0.25">
      <c r="A6269" t="s">
        <v>17282</v>
      </c>
      <c r="B6269" t="s">
        <v>17283</v>
      </c>
      <c r="C6269" t="s">
        <v>17281</v>
      </c>
    </row>
    <row r="6270" spans="1:3" x14ac:dyDescent="0.25">
      <c r="A6270" t="s">
        <v>17284</v>
      </c>
      <c r="B6270" t="s">
        <v>17285</v>
      </c>
      <c r="C6270" t="s">
        <v>17286</v>
      </c>
    </row>
    <row r="6271" spans="1:3" x14ac:dyDescent="0.25">
      <c r="A6271" t="s">
        <v>17287</v>
      </c>
      <c r="B6271" t="s">
        <v>17288</v>
      </c>
      <c r="C6271" t="s">
        <v>14682</v>
      </c>
    </row>
    <row r="6272" spans="1:3" x14ac:dyDescent="0.25">
      <c r="A6272" t="s">
        <v>17289</v>
      </c>
      <c r="B6272" t="s">
        <v>17290</v>
      </c>
      <c r="C6272" t="s">
        <v>4525</v>
      </c>
    </row>
    <row r="6273" spans="1:3" x14ac:dyDescent="0.25">
      <c r="A6273" t="s">
        <v>17291</v>
      </c>
      <c r="B6273" t="s">
        <v>17292</v>
      </c>
      <c r="C6273" t="s">
        <v>17293</v>
      </c>
    </row>
    <row r="6274" spans="1:3" x14ac:dyDescent="0.25">
      <c r="A6274" t="s">
        <v>17294</v>
      </c>
      <c r="B6274" t="s">
        <v>17295</v>
      </c>
      <c r="C6274" t="s">
        <v>17296</v>
      </c>
    </row>
    <row r="6275" spans="1:3" x14ac:dyDescent="0.25">
      <c r="A6275" t="s">
        <v>17297</v>
      </c>
      <c r="B6275" t="s">
        <v>17298</v>
      </c>
      <c r="C6275" t="s">
        <v>17299</v>
      </c>
    </row>
    <row r="6276" spans="1:3" x14ac:dyDescent="0.25">
      <c r="A6276" t="s">
        <v>17300</v>
      </c>
      <c r="B6276" t="s">
        <v>17301</v>
      </c>
      <c r="C6276" t="s">
        <v>17302</v>
      </c>
    </row>
    <row r="6277" spans="1:3" x14ac:dyDescent="0.25">
      <c r="A6277" t="s">
        <v>17303</v>
      </c>
      <c r="B6277" t="s">
        <v>17304</v>
      </c>
      <c r="C6277" t="s">
        <v>10509</v>
      </c>
    </row>
    <row r="6278" spans="1:3" x14ac:dyDescent="0.25">
      <c r="A6278" t="s">
        <v>17305</v>
      </c>
      <c r="B6278" t="s">
        <v>17306</v>
      </c>
      <c r="C6278" t="s">
        <v>7272</v>
      </c>
    </row>
    <row r="6279" spans="1:3" x14ac:dyDescent="0.25">
      <c r="A6279" t="s">
        <v>17307</v>
      </c>
      <c r="B6279" t="s">
        <v>17308</v>
      </c>
      <c r="C6279" t="s">
        <v>17309</v>
      </c>
    </row>
    <row r="6280" spans="1:3" x14ac:dyDescent="0.25">
      <c r="A6280" t="s">
        <v>17310</v>
      </c>
      <c r="B6280" t="s">
        <v>17311</v>
      </c>
      <c r="C6280" t="s">
        <v>17312</v>
      </c>
    </row>
    <row r="6281" spans="1:3" x14ac:dyDescent="0.25">
      <c r="A6281" t="s">
        <v>17313</v>
      </c>
      <c r="B6281" t="s">
        <v>17314</v>
      </c>
      <c r="C6281" t="s">
        <v>17315</v>
      </c>
    </row>
    <row r="6282" spans="1:3" x14ac:dyDescent="0.25">
      <c r="A6282" t="s">
        <v>17316</v>
      </c>
      <c r="B6282" t="s">
        <v>17317</v>
      </c>
      <c r="C6282" t="s">
        <v>17318</v>
      </c>
    </row>
    <row r="6283" spans="1:3" x14ac:dyDescent="0.25">
      <c r="A6283" t="s">
        <v>17319</v>
      </c>
      <c r="B6283" t="s">
        <v>17320</v>
      </c>
      <c r="C6283" t="s">
        <v>17321</v>
      </c>
    </row>
    <row r="6284" spans="1:3" x14ac:dyDescent="0.25">
      <c r="A6284" t="s">
        <v>17322</v>
      </c>
      <c r="B6284" t="s">
        <v>17323</v>
      </c>
      <c r="C6284" t="s">
        <v>17324</v>
      </c>
    </row>
    <row r="6285" spans="1:3" x14ac:dyDescent="0.25">
      <c r="A6285" t="s">
        <v>17325</v>
      </c>
      <c r="B6285" t="s">
        <v>17326</v>
      </c>
      <c r="C6285" t="s">
        <v>17327</v>
      </c>
    </row>
    <row r="6286" spans="1:3" x14ac:dyDescent="0.25">
      <c r="A6286" t="s">
        <v>17328</v>
      </c>
      <c r="B6286" t="s">
        <v>17329</v>
      </c>
      <c r="C6286" t="s">
        <v>17330</v>
      </c>
    </row>
    <row r="6287" spans="1:3" x14ac:dyDescent="0.25">
      <c r="A6287" t="s">
        <v>17331</v>
      </c>
      <c r="B6287" t="s">
        <v>17332</v>
      </c>
      <c r="C6287" t="s">
        <v>17333</v>
      </c>
    </row>
    <row r="6288" spans="1:3" x14ac:dyDescent="0.25">
      <c r="A6288" t="s">
        <v>17334</v>
      </c>
      <c r="B6288" t="s">
        <v>17335</v>
      </c>
      <c r="C6288" t="s">
        <v>17336</v>
      </c>
    </row>
    <row r="6289" spans="1:3" x14ac:dyDescent="0.25">
      <c r="A6289" t="s">
        <v>17337</v>
      </c>
      <c r="B6289" t="s">
        <v>17338</v>
      </c>
      <c r="C6289" t="s">
        <v>17339</v>
      </c>
    </row>
    <row r="6290" spans="1:3" x14ac:dyDescent="0.25">
      <c r="A6290" t="s">
        <v>17340</v>
      </c>
      <c r="B6290" t="s">
        <v>17341</v>
      </c>
      <c r="C6290" t="s">
        <v>17342</v>
      </c>
    </row>
    <row r="6291" spans="1:3" x14ac:dyDescent="0.25">
      <c r="A6291" t="s">
        <v>17343</v>
      </c>
      <c r="B6291" t="s">
        <v>17344</v>
      </c>
      <c r="C6291" t="s">
        <v>17345</v>
      </c>
    </row>
    <row r="6292" spans="1:3" x14ac:dyDescent="0.25">
      <c r="A6292" t="s">
        <v>17346</v>
      </c>
      <c r="B6292" t="s">
        <v>17347</v>
      </c>
      <c r="C6292" t="s">
        <v>17348</v>
      </c>
    </row>
    <row r="6293" spans="1:3" x14ac:dyDescent="0.25">
      <c r="A6293" t="s">
        <v>17349</v>
      </c>
      <c r="B6293" t="s">
        <v>17350</v>
      </c>
      <c r="C6293" t="s">
        <v>17351</v>
      </c>
    </row>
    <row r="6294" spans="1:3" x14ac:dyDescent="0.25">
      <c r="A6294" t="s">
        <v>17352</v>
      </c>
      <c r="B6294" t="s">
        <v>17353</v>
      </c>
      <c r="C6294" t="s">
        <v>17354</v>
      </c>
    </row>
    <row r="6295" spans="1:3" x14ac:dyDescent="0.25">
      <c r="A6295" t="s">
        <v>17355</v>
      </c>
      <c r="B6295" t="s">
        <v>17356</v>
      </c>
      <c r="C6295" t="s">
        <v>17357</v>
      </c>
    </row>
    <row r="6296" spans="1:3" x14ac:dyDescent="0.25">
      <c r="A6296" t="s">
        <v>17358</v>
      </c>
      <c r="B6296" t="s">
        <v>17359</v>
      </c>
      <c r="C6296" t="s">
        <v>17360</v>
      </c>
    </row>
    <row r="6297" spans="1:3" x14ac:dyDescent="0.25">
      <c r="A6297" t="s">
        <v>17361</v>
      </c>
      <c r="B6297" t="s">
        <v>17362</v>
      </c>
      <c r="C6297" t="s">
        <v>17363</v>
      </c>
    </row>
    <row r="6298" spans="1:3" x14ac:dyDescent="0.25">
      <c r="A6298" t="s">
        <v>17364</v>
      </c>
      <c r="B6298" t="s">
        <v>17365</v>
      </c>
      <c r="C6298" t="s">
        <v>17366</v>
      </c>
    </row>
    <row r="6299" spans="1:3" x14ac:dyDescent="0.25">
      <c r="A6299" t="s">
        <v>17367</v>
      </c>
      <c r="B6299" t="s">
        <v>17368</v>
      </c>
      <c r="C6299" t="s">
        <v>17366</v>
      </c>
    </row>
    <row r="6300" spans="1:3" x14ac:dyDescent="0.25">
      <c r="A6300" t="s">
        <v>17369</v>
      </c>
      <c r="B6300" t="s">
        <v>17370</v>
      </c>
      <c r="C6300" t="s">
        <v>17371</v>
      </c>
    </row>
    <row r="6301" spans="1:3" x14ac:dyDescent="0.25">
      <c r="A6301" t="s">
        <v>17372</v>
      </c>
      <c r="B6301" t="s">
        <v>17373</v>
      </c>
      <c r="C6301" t="s">
        <v>17374</v>
      </c>
    </row>
    <row r="6302" spans="1:3" x14ac:dyDescent="0.25">
      <c r="A6302" t="s">
        <v>17375</v>
      </c>
      <c r="B6302" t="s">
        <v>17376</v>
      </c>
      <c r="C6302" t="s">
        <v>17377</v>
      </c>
    </row>
    <row r="6303" spans="1:3" x14ac:dyDescent="0.25">
      <c r="A6303" t="s">
        <v>17378</v>
      </c>
      <c r="B6303" t="s">
        <v>17379</v>
      </c>
      <c r="C6303" t="s">
        <v>17380</v>
      </c>
    </row>
    <row r="6304" spans="1:3" x14ac:dyDescent="0.25">
      <c r="A6304" t="s">
        <v>17381</v>
      </c>
      <c r="B6304" t="s">
        <v>17382</v>
      </c>
      <c r="C6304" t="s">
        <v>17383</v>
      </c>
    </row>
    <row r="6305" spans="1:3" x14ac:dyDescent="0.25">
      <c r="A6305" t="s">
        <v>17384</v>
      </c>
      <c r="B6305" t="s">
        <v>17385</v>
      </c>
      <c r="C6305" t="s">
        <v>17386</v>
      </c>
    </row>
    <row r="6306" spans="1:3" x14ac:dyDescent="0.25">
      <c r="A6306" t="s">
        <v>17387</v>
      </c>
      <c r="B6306" t="s">
        <v>17388</v>
      </c>
      <c r="C6306" t="s">
        <v>17389</v>
      </c>
    </row>
    <row r="6307" spans="1:3" x14ac:dyDescent="0.25">
      <c r="A6307" t="s">
        <v>17390</v>
      </c>
      <c r="B6307" t="s">
        <v>17391</v>
      </c>
      <c r="C6307" t="s">
        <v>17392</v>
      </c>
    </row>
    <row r="6308" spans="1:3" x14ac:dyDescent="0.25">
      <c r="A6308" t="s">
        <v>17393</v>
      </c>
      <c r="B6308" t="s">
        <v>17394</v>
      </c>
      <c r="C6308" t="s">
        <v>17395</v>
      </c>
    </row>
    <row r="6309" spans="1:3" x14ac:dyDescent="0.25">
      <c r="A6309" t="s">
        <v>17396</v>
      </c>
      <c r="B6309" t="s">
        <v>17397</v>
      </c>
      <c r="C6309" t="s">
        <v>17398</v>
      </c>
    </row>
    <row r="6310" spans="1:3" x14ac:dyDescent="0.25">
      <c r="A6310" t="s">
        <v>17399</v>
      </c>
      <c r="B6310" t="s">
        <v>17400</v>
      </c>
      <c r="C6310" t="s">
        <v>17401</v>
      </c>
    </row>
    <row r="6311" spans="1:3" x14ac:dyDescent="0.25">
      <c r="A6311" t="s">
        <v>17402</v>
      </c>
      <c r="B6311" t="s">
        <v>17403</v>
      </c>
      <c r="C6311" t="s">
        <v>17404</v>
      </c>
    </row>
    <row r="6312" spans="1:3" x14ac:dyDescent="0.25">
      <c r="A6312" t="s">
        <v>17405</v>
      </c>
      <c r="B6312" t="s">
        <v>17406</v>
      </c>
      <c r="C6312" t="s">
        <v>17407</v>
      </c>
    </row>
    <row r="6313" spans="1:3" x14ac:dyDescent="0.25">
      <c r="A6313" t="s">
        <v>17408</v>
      </c>
      <c r="B6313" t="s">
        <v>17409</v>
      </c>
      <c r="C6313" t="s">
        <v>17410</v>
      </c>
    </row>
    <row r="6314" spans="1:3" x14ac:dyDescent="0.25">
      <c r="A6314" t="s">
        <v>17411</v>
      </c>
      <c r="B6314" t="s">
        <v>17412</v>
      </c>
      <c r="C6314" t="s">
        <v>17413</v>
      </c>
    </row>
    <row r="6315" spans="1:3" x14ac:dyDescent="0.25">
      <c r="A6315" t="s">
        <v>17414</v>
      </c>
      <c r="B6315" t="s">
        <v>17415</v>
      </c>
      <c r="C6315" t="s">
        <v>17416</v>
      </c>
    </row>
    <row r="6316" spans="1:3" x14ac:dyDescent="0.25">
      <c r="A6316" t="s">
        <v>17417</v>
      </c>
      <c r="B6316" t="s">
        <v>17418</v>
      </c>
      <c r="C6316" t="s">
        <v>17419</v>
      </c>
    </row>
    <row r="6317" spans="1:3" x14ac:dyDescent="0.25">
      <c r="A6317" t="s">
        <v>17420</v>
      </c>
      <c r="B6317" t="s">
        <v>17421</v>
      </c>
      <c r="C6317" t="s">
        <v>17422</v>
      </c>
    </row>
    <row r="6318" spans="1:3" x14ac:dyDescent="0.25">
      <c r="A6318" t="s">
        <v>17423</v>
      </c>
      <c r="B6318" t="s">
        <v>17424</v>
      </c>
      <c r="C6318" t="s">
        <v>17425</v>
      </c>
    </row>
    <row r="6319" spans="1:3" x14ac:dyDescent="0.25">
      <c r="A6319" t="s">
        <v>17426</v>
      </c>
      <c r="B6319" t="s">
        <v>17427</v>
      </c>
      <c r="C6319" t="s">
        <v>17428</v>
      </c>
    </row>
    <row r="6320" spans="1:3" x14ac:dyDescent="0.25">
      <c r="A6320" t="s">
        <v>17429</v>
      </c>
      <c r="B6320" t="s">
        <v>17430</v>
      </c>
      <c r="C6320" t="s">
        <v>17431</v>
      </c>
    </row>
    <row r="6321" spans="1:3" x14ac:dyDescent="0.25">
      <c r="A6321" t="s">
        <v>17432</v>
      </c>
      <c r="B6321" t="s">
        <v>17433</v>
      </c>
      <c r="C6321" t="s">
        <v>17434</v>
      </c>
    </row>
    <row r="6322" spans="1:3" x14ac:dyDescent="0.25">
      <c r="A6322" t="s">
        <v>17435</v>
      </c>
      <c r="B6322" t="s">
        <v>17436</v>
      </c>
      <c r="C6322" t="s">
        <v>17437</v>
      </c>
    </row>
    <row r="6323" spans="1:3" x14ac:dyDescent="0.25">
      <c r="A6323" t="s">
        <v>17438</v>
      </c>
      <c r="B6323" t="s">
        <v>17439</v>
      </c>
      <c r="C6323" t="s">
        <v>17440</v>
      </c>
    </row>
    <row r="6324" spans="1:3" x14ac:dyDescent="0.25">
      <c r="A6324" t="s">
        <v>17441</v>
      </c>
      <c r="B6324" t="s">
        <v>17442</v>
      </c>
      <c r="C6324" t="s">
        <v>17443</v>
      </c>
    </row>
    <row r="6325" spans="1:3" x14ac:dyDescent="0.25">
      <c r="A6325" t="s">
        <v>17444</v>
      </c>
      <c r="B6325" t="s">
        <v>17445</v>
      </c>
      <c r="C6325" t="s">
        <v>9647</v>
      </c>
    </row>
    <row r="6326" spans="1:3" x14ac:dyDescent="0.25">
      <c r="A6326" t="s">
        <v>17446</v>
      </c>
      <c r="B6326" t="s">
        <v>17447</v>
      </c>
      <c r="C6326" t="s">
        <v>17448</v>
      </c>
    </row>
    <row r="6327" spans="1:3" x14ac:dyDescent="0.25">
      <c r="A6327" t="s">
        <v>17449</v>
      </c>
      <c r="B6327" t="s">
        <v>17450</v>
      </c>
      <c r="C6327" t="s">
        <v>17451</v>
      </c>
    </row>
    <row r="6328" spans="1:3" x14ac:dyDescent="0.25">
      <c r="A6328" t="s">
        <v>17452</v>
      </c>
      <c r="B6328" t="s">
        <v>17453</v>
      </c>
      <c r="C6328" t="s">
        <v>17454</v>
      </c>
    </row>
    <row r="6329" spans="1:3" x14ac:dyDescent="0.25">
      <c r="A6329" t="s">
        <v>17455</v>
      </c>
      <c r="B6329" t="s">
        <v>17456</v>
      </c>
      <c r="C6329" t="s">
        <v>17457</v>
      </c>
    </row>
    <row r="6330" spans="1:3" x14ac:dyDescent="0.25">
      <c r="A6330" t="s">
        <v>17458</v>
      </c>
      <c r="B6330" t="s">
        <v>17459</v>
      </c>
      <c r="C6330" t="s">
        <v>17460</v>
      </c>
    </row>
    <row r="6331" spans="1:3" x14ac:dyDescent="0.25">
      <c r="A6331" t="s">
        <v>17461</v>
      </c>
      <c r="B6331" t="s">
        <v>17462</v>
      </c>
      <c r="C6331" t="s">
        <v>17463</v>
      </c>
    </row>
    <row r="6332" spans="1:3" x14ac:dyDescent="0.25">
      <c r="A6332" t="s">
        <v>17464</v>
      </c>
      <c r="B6332" t="s">
        <v>17465</v>
      </c>
      <c r="C6332" t="s">
        <v>17466</v>
      </c>
    </row>
    <row r="6333" spans="1:3" x14ac:dyDescent="0.25">
      <c r="A6333" t="s">
        <v>17467</v>
      </c>
      <c r="B6333" t="s">
        <v>17468</v>
      </c>
      <c r="C6333" t="s">
        <v>17469</v>
      </c>
    </row>
    <row r="6334" spans="1:3" x14ac:dyDescent="0.25">
      <c r="A6334" t="s">
        <v>17470</v>
      </c>
      <c r="B6334" t="s">
        <v>17471</v>
      </c>
      <c r="C6334" t="s">
        <v>17472</v>
      </c>
    </row>
    <row r="6335" spans="1:3" x14ac:dyDescent="0.25">
      <c r="A6335" t="s">
        <v>17473</v>
      </c>
      <c r="B6335" t="s">
        <v>17474</v>
      </c>
      <c r="C6335" t="s">
        <v>17475</v>
      </c>
    </row>
    <row r="6336" spans="1:3" x14ac:dyDescent="0.25">
      <c r="A6336" t="s">
        <v>17476</v>
      </c>
      <c r="B6336" t="s">
        <v>17477</v>
      </c>
      <c r="C6336" t="s">
        <v>17478</v>
      </c>
    </row>
    <row r="6337" spans="1:3" x14ac:dyDescent="0.25">
      <c r="A6337" t="s">
        <v>17479</v>
      </c>
      <c r="B6337" t="s">
        <v>17480</v>
      </c>
      <c r="C6337" t="s">
        <v>17481</v>
      </c>
    </row>
    <row r="6338" spans="1:3" x14ac:dyDescent="0.25">
      <c r="A6338" t="s">
        <v>17482</v>
      </c>
      <c r="B6338" t="s">
        <v>17483</v>
      </c>
      <c r="C6338" t="s">
        <v>17484</v>
      </c>
    </row>
    <row r="6339" spans="1:3" x14ac:dyDescent="0.25">
      <c r="A6339" t="s">
        <v>17485</v>
      </c>
      <c r="B6339" t="s">
        <v>17486</v>
      </c>
      <c r="C6339" t="s">
        <v>17487</v>
      </c>
    </row>
    <row r="6340" spans="1:3" x14ac:dyDescent="0.25">
      <c r="A6340" t="s">
        <v>17488</v>
      </c>
      <c r="B6340" t="s">
        <v>17489</v>
      </c>
      <c r="C6340" t="s">
        <v>17490</v>
      </c>
    </row>
    <row r="6341" spans="1:3" x14ac:dyDescent="0.25">
      <c r="A6341" t="s">
        <v>17491</v>
      </c>
      <c r="B6341" t="s">
        <v>17492</v>
      </c>
      <c r="C6341" t="s">
        <v>17244</v>
      </c>
    </row>
    <row r="6342" spans="1:3" x14ac:dyDescent="0.25">
      <c r="A6342" t="s">
        <v>17493</v>
      </c>
      <c r="B6342" t="s">
        <v>17494</v>
      </c>
      <c r="C6342" t="s">
        <v>17495</v>
      </c>
    </row>
    <row r="6343" spans="1:3" x14ac:dyDescent="0.25">
      <c r="A6343" t="s">
        <v>17496</v>
      </c>
      <c r="B6343" t="s">
        <v>17497</v>
      </c>
      <c r="C6343" t="s">
        <v>17498</v>
      </c>
    </row>
    <row r="6344" spans="1:3" x14ac:dyDescent="0.25">
      <c r="A6344" t="s">
        <v>17499</v>
      </c>
      <c r="B6344" t="s">
        <v>17500</v>
      </c>
      <c r="C6344" t="s">
        <v>17501</v>
      </c>
    </row>
    <row r="6345" spans="1:3" x14ac:dyDescent="0.25">
      <c r="A6345" t="s">
        <v>17502</v>
      </c>
      <c r="B6345" t="s">
        <v>17503</v>
      </c>
      <c r="C6345" t="s">
        <v>17504</v>
      </c>
    </row>
    <row r="6346" spans="1:3" x14ac:dyDescent="0.25">
      <c r="A6346" t="s">
        <v>17505</v>
      </c>
      <c r="B6346" t="s">
        <v>17506</v>
      </c>
      <c r="C6346" t="s">
        <v>17507</v>
      </c>
    </row>
    <row r="6347" spans="1:3" x14ac:dyDescent="0.25">
      <c r="A6347" t="s">
        <v>17508</v>
      </c>
      <c r="B6347" t="s">
        <v>17509</v>
      </c>
      <c r="C6347" t="s">
        <v>17510</v>
      </c>
    </row>
    <row r="6348" spans="1:3" x14ac:dyDescent="0.25">
      <c r="A6348" t="s">
        <v>17511</v>
      </c>
      <c r="B6348" t="s">
        <v>17512</v>
      </c>
      <c r="C6348" t="s">
        <v>17513</v>
      </c>
    </row>
    <row r="6349" spans="1:3" x14ac:dyDescent="0.25">
      <c r="A6349" t="s">
        <v>17514</v>
      </c>
      <c r="B6349" t="s">
        <v>17515</v>
      </c>
      <c r="C6349" t="s">
        <v>17516</v>
      </c>
    </row>
    <row r="6350" spans="1:3" x14ac:dyDescent="0.25">
      <c r="A6350" t="s">
        <v>17517</v>
      </c>
      <c r="B6350" t="s">
        <v>17518</v>
      </c>
      <c r="C6350" t="s">
        <v>17519</v>
      </c>
    </row>
    <row r="6351" spans="1:3" x14ac:dyDescent="0.25">
      <c r="A6351" t="s">
        <v>17520</v>
      </c>
      <c r="B6351" t="s">
        <v>17521</v>
      </c>
      <c r="C6351" t="s">
        <v>17522</v>
      </c>
    </row>
    <row r="6352" spans="1:3" x14ac:dyDescent="0.25">
      <c r="A6352" t="s">
        <v>17523</v>
      </c>
      <c r="B6352" t="s">
        <v>17524</v>
      </c>
      <c r="C6352" t="s">
        <v>17525</v>
      </c>
    </row>
    <row r="6353" spans="1:3" x14ac:dyDescent="0.25">
      <c r="A6353" t="s">
        <v>17526</v>
      </c>
      <c r="B6353" t="s">
        <v>17527</v>
      </c>
      <c r="C6353" t="s">
        <v>17528</v>
      </c>
    </row>
    <row r="6354" spans="1:3" x14ac:dyDescent="0.25">
      <c r="A6354" t="s">
        <v>17529</v>
      </c>
      <c r="B6354" t="s">
        <v>17530</v>
      </c>
      <c r="C6354" t="s">
        <v>17531</v>
      </c>
    </row>
    <row r="6355" spans="1:3" x14ac:dyDescent="0.25">
      <c r="A6355" t="s">
        <v>17532</v>
      </c>
      <c r="B6355" t="s">
        <v>17533</v>
      </c>
      <c r="C6355" t="s">
        <v>2873</v>
      </c>
    </row>
    <row r="6356" spans="1:3" x14ac:dyDescent="0.25">
      <c r="A6356" t="s">
        <v>17534</v>
      </c>
      <c r="B6356" t="s">
        <v>17535</v>
      </c>
      <c r="C6356" t="s">
        <v>4555</v>
      </c>
    </row>
    <row r="6357" spans="1:3" x14ac:dyDescent="0.25">
      <c r="A6357" t="s">
        <v>17536</v>
      </c>
      <c r="B6357" t="s">
        <v>17537</v>
      </c>
      <c r="C6357" t="s">
        <v>17538</v>
      </c>
    </row>
    <row r="6358" spans="1:3" x14ac:dyDescent="0.25">
      <c r="A6358" t="s">
        <v>17539</v>
      </c>
      <c r="B6358" t="s">
        <v>17540</v>
      </c>
      <c r="C6358" t="s">
        <v>17541</v>
      </c>
    </row>
    <row r="6359" spans="1:3" x14ac:dyDescent="0.25">
      <c r="A6359" t="s">
        <v>17542</v>
      </c>
      <c r="B6359" t="s">
        <v>17543</v>
      </c>
      <c r="C6359" t="s">
        <v>17544</v>
      </c>
    </row>
    <row r="6360" spans="1:3" x14ac:dyDescent="0.25">
      <c r="A6360" t="s">
        <v>17545</v>
      </c>
      <c r="B6360" t="s">
        <v>17546</v>
      </c>
      <c r="C6360" t="s">
        <v>17547</v>
      </c>
    </row>
    <row r="6361" spans="1:3" x14ac:dyDescent="0.25">
      <c r="A6361" t="s">
        <v>17548</v>
      </c>
      <c r="B6361" t="s">
        <v>17549</v>
      </c>
      <c r="C6361" t="s">
        <v>17550</v>
      </c>
    </row>
    <row r="6362" spans="1:3" x14ac:dyDescent="0.25">
      <c r="A6362" t="s">
        <v>17551</v>
      </c>
      <c r="B6362" t="s">
        <v>17552</v>
      </c>
      <c r="C6362" t="s">
        <v>17553</v>
      </c>
    </row>
    <row r="6363" spans="1:3" x14ac:dyDescent="0.25">
      <c r="A6363" t="s">
        <v>17554</v>
      </c>
      <c r="B6363" t="s">
        <v>17555</v>
      </c>
      <c r="C6363" t="s">
        <v>17556</v>
      </c>
    </row>
    <row r="6364" spans="1:3" x14ac:dyDescent="0.25">
      <c r="A6364" t="s">
        <v>17557</v>
      </c>
      <c r="B6364" t="s">
        <v>17558</v>
      </c>
      <c r="C6364" t="s">
        <v>17559</v>
      </c>
    </row>
    <row r="6365" spans="1:3" x14ac:dyDescent="0.25">
      <c r="A6365" t="s">
        <v>17560</v>
      </c>
      <c r="B6365" t="s">
        <v>17561</v>
      </c>
      <c r="C6365" t="s">
        <v>17562</v>
      </c>
    </row>
    <row r="6366" spans="1:3" x14ac:dyDescent="0.25">
      <c r="A6366" t="s">
        <v>17563</v>
      </c>
      <c r="B6366" t="s">
        <v>17564</v>
      </c>
      <c r="C6366" t="s">
        <v>17565</v>
      </c>
    </row>
    <row r="6367" spans="1:3" x14ac:dyDescent="0.25">
      <c r="A6367" t="s">
        <v>17566</v>
      </c>
      <c r="B6367" t="s">
        <v>17567</v>
      </c>
      <c r="C6367" t="s">
        <v>17568</v>
      </c>
    </row>
    <row r="6368" spans="1:3" x14ac:dyDescent="0.25">
      <c r="A6368" t="s">
        <v>17569</v>
      </c>
      <c r="B6368" t="s">
        <v>17570</v>
      </c>
      <c r="C6368" t="s">
        <v>17571</v>
      </c>
    </row>
    <row r="6369" spans="1:3" x14ac:dyDescent="0.25">
      <c r="A6369" t="s">
        <v>17572</v>
      </c>
      <c r="B6369" t="s">
        <v>17573</v>
      </c>
      <c r="C6369" t="s">
        <v>17574</v>
      </c>
    </row>
    <row r="6370" spans="1:3" x14ac:dyDescent="0.25">
      <c r="A6370" t="s">
        <v>17575</v>
      </c>
      <c r="B6370" t="s">
        <v>17576</v>
      </c>
      <c r="C6370" t="s">
        <v>17577</v>
      </c>
    </row>
    <row r="6371" spans="1:3" x14ac:dyDescent="0.25">
      <c r="A6371" t="s">
        <v>17578</v>
      </c>
      <c r="B6371" t="s">
        <v>17579</v>
      </c>
      <c r="C6371" t="s">
        <v>17580</v>
      </c>
    </row>
    <row r="6372" spans="1:3" x14ac:dyDescent="0.25">
      <c r="A6372" t="s">
        <v>17581</v>
      </c>
      <c r="B6372" t="s">
        <v>17582</v>
      </c>
      <c r="C6372" t="s">
        <v>3219</v>
      </c>
    </row>
    <row r="6373" spans="1:3" x14ac:dyDescent="0.25">
      <c r="A6373" t="s">
        <v>17583</v>
      </c>
      <c r="B6373" t="s">
        <v>17584</v>
      </c>
      <c r="C6373" t="s">
        <v>17585</v>
      </c>
    </row>
    <row r="6374" spans="1:3" x14ac:dyDescent="0.25">
      <c r="A6374" t="s">
        <v>17586</v>
      </c>
      <c r="B6374" t="s">
        <v>17587</v>
      </c>
      <c r="C6374" t="s">
        <v>17588</v>
      </c>
    </row>
    <row r="6375" spans="1:3" x14ac:dyDescent="0.25">
      <c r="A6375" t="s">
        <v>17589</v>
      </c>
      <c r="B6375" t="s">
        <v>17590</v>
      </c>
      <c r="C6375" t="s">
        <v>17312</v>
      </c>
    </row>
    <row r="6376" spans="1:3" x14ac:dyDescent="0.25">
      <c r="A6376" t="s">
        <v>17591</v>
      </c>
      <c r="B6376" t="s">
        <v>17592</v>
      </c>
      <c r="C6376" t="s">
        <v>17593</v>
      </c>
    </row>
    <row r="6377" spans="1:3" x14ac:dyDescent="0.25">
      <c r="A6377" t="s">
        <v>17594</v>
      </c>
      <c r="B6377" t="s">
        <v>17595</v>
      </c>
      <c r="C6377" t="s">
        <v>17596</v>
      </c>
    </row>
    <row r="6378" spans="1:3" x14ac:dyDescent="0.25">
      <c r="A6378" t="s">
        <v>17597</v>
      </c>
      <c r="B6378" t="s">
        <v>17598</v>
      </c>
      <c r="C6378" t="s">
        <v>17599</v>
      </c>
    </row>
    <row r="6379" spans="1:3" x14ac:dyDescent="0.25">
      <c r="A6379" t="s">
        <v>17600</v>
      </c>
      <c r="B6379" t="s">
        <v>17601</v>
      </c>
      <c r="C6379" t="s">
        <v>2893</v>
      </c>
    </row>
    <row r="6380" spans="1:3" x14ac:dyDescent="0.25">
      <c r="A6380" t="s">
        <v>17602</v>
      </c>
      <c r="B6380" t="s">
        <v>17603</v>
      </c>
      <c r="C6380" t="s">
        <v>17604</v>
      </c>
    </row>
    <row r="6381" spans="1:3" x14ac:dyDescent="0.25">
      <c r="A6381" t="s">
        <v>17605</v>
      </c>
      <c r="B6381" t="s">
        <v>17606</v>
      </c>
      <c r="C6381" t="s">
        <v>17607</v>
      </c>
    </row>
    <row r="6382" spans="1:3" x14ac:dyDescent="0.25">
      <c r="A6382" t="s">
        <v>17608</v>
      </c>
      <c r="B6382" t="s">
        <v>17609</v>
      </c>
      <c r="C6382" t="s">
        <v>17610</v>
      </c>
    </row>
    <row r="6383" spans="1:3" x14ac:dyDescent="0.25">
      <c r="A6383" t="s">
        <v>17611</v>
      </c>
      <c r="B6383" t="s">
        <v>17612</v>
      </c>
      <c r="C6383" t="s">
        <v>17613</v>
      </c>
    </row>
    <row r="6384" spans="1:3" x14ac:dyDescent="0.25">
      <c r="A6384" t="s">
        <v>17614</v>
      </c>
      <c r="B6384" t="s">
        <v>17615</v>
      </c>
      <c r="C6384" t="s">
        <v>17616</v>
      </c>
    </row>
    <row r="6385" spans="1:3" x14ac:dyDescent="0.25">
      <c r="A6385" t="s">
        <v>17617</v>
      </c>
      <c r="B6385" t="s">
        <v>17618</v>
      </c>
      <c r="C6385" t="s">
        <v>17619</v>
      </c>
    </row>
    <row r="6386" spans="1:3" x14ac:dyDescent="0.25">
      <c r="A6386" t="s">
        <v>17620</v>
      </c>
      <c r="B6386" t="s">
        <v>17621</v>
      </c>
      <c r="C6386" t="s">
        <v>17622</v>
      </c>
    </row>
    <row r="6387" spans="1:3" x14ac:dyDescent="0.25">
      <c r="A6387" t="s">
        <v>17623</v>
      </c>
      <c r="B6387" t="s">
        <v>17624</v>
      </c>
      <c r="C6387" t="s">
        <v>7338</v>
      </c>
    </row>
    <row r="6388" spans="1:3" x14ac:dyDescent="0.25">
      <c r="A6388" t="s">
        <v>17625</v>
      </c>
      <c r="B6388" t="s">
        <v>17626</v>
      </c>
      <c r="C6388" t="s">
        <v>17627</v>
      </c>
    </row>
    <row r="6389" spans="1:3" x14ac:dyDescent="0.25">
      <c r="A6389" t="s">
        <v>17628</v>
      </c>
      <c r="B6389" t="s">
        <v>17629</v>
      </c>
      <c r="C6389" t="s">
        <v>13753</v>
      </c>
    </row>
    <row r="6390" spans="1:3" x14ac:dyDescent="0.25">
      <c r="A6390" t="s">
        <v>17630</v>
      </c>
      <c r="B6390" t="s">
        <v>17631</v>
      </c>
      <c r="C6390" t="s">
        <v>17632</v>
      </c>
    </row>
    <row r="6391" spans="1:3" x14ac:dyDescent="0.25">
      <c r="A6391" t="s">
        <v>17633</v>
      </c>
      <c r="B6391" t="s">
        <v>17634</v>
      </c>
      <c r="C6391" t="s">
        <v>17635</v>
      </c>
    </row>
    <row r="6392" spans="1:3" x14ac:dyDescent="0.25">
      <c r="A6392" t="s">
        <v>17636</v>
      </c>
      <c r="B6392" t="s">
        <v>17637</v>
      </c>
      <c r="C6392" t="s">
        <v>17638</v>
      </c>
    </row>
    <row r="6393" spans="1:3" x14ac:dyDescent="0.25">
      <c r="A6393" t="s">
        <v>17639</v>
      </c>
      <c r="B6393" t="s">
        <v>17640</v>
      </c>
      <c r="C6393" t="s">
        <v>17641</v>
      </c>
    </row>
    <row r="6394" spans="1:3" x14ac:dyDescent="0.25">
      <c r="A6394" t="s">
        <v>17642</v>
      </c>
      <c r="B6394" t="s">
        <v>17643</v>
      </c>
      <c r="C6394" t="s">
        <v>17644</v>
      </c>
    </row>
    <row r="6395" spans="1:3" x14ac:dyDescent="0.25">
      <c r="A6395" t="s">
        <v>17645</v>
      </c>
      <c r="B6395" t="s">
        <v>17646</v>
      </c>
      <c r="C6395" t="s">
        <v>17647</v>
      </c>
    </row>
    <row r="6396" spans="1:3" x14ac:dyDescent="0.25">
      <c r="A6396" t="s">
        <v>17648</v>
      </c>
      <c r="B6396" t="s">
        <v>17649</v>
      </c>
      <c r="C6396" t="s">
        <v>17650</v>
      </c>
    </row>
    <row r="6397" spans="1:3" x14ac:dyDescent="0.25">
      <c r="A6397" t="s">
        <v>17651</v>
      </c>
      <c r="B6397" t="s">
        <v>17652</v>
      </c>
      <c r="C6397" t="s">
        <v>17653</v>
      </c>
    </row>
    <row r="6398" spans="1:3" x14ac:dyDescent="0.25">
      <c r="A6398" t="s">
        <v>17654</v>
      </c>
      <c r="B6398" t="s">
        <v>17655</v>
      </c>
      <c r="C6398" t="s">
        <v>2805</v>
      </c>
    </row>
    <row r="6399" spans="1:3" x14ac:dyDescent="0.25">
      <c r="A6399" t="s">
        <v>17656</v>
      </c>
      <c r="B6399" t="s">
        <v>17657</v>
      </c>
      <c r="C6399" t="s">
        <v>17658</v>
      </c>
    </row>
    <row r="6400" spans="1:3" x14ac:dyDescent="0.25">
      <c r="A6400" t="s">
        <v>17659</v>
      </c>
      <c r="B6400" t="s">
        <v>17660</v>
      </c>
      <c r="C6400" t="s">
        <v>17661</v>
      </c>
    </row>
    <row r="6401" spans="1:3" x14ac:dyDescent="0.25">
      <c r="A6401" t="s">
        <v>17662</v>
      </c>
      <c r="B6401" t="s">
        <v>17663</v>
      </c>
      <c r="C6401" t="s">
        <v>17664</v>
      </c>
    </row>
    <row r="6402" spans="1:3" x14ac:dyDescent="0.25">
      <c r="A6402" t="s">
        <v>17665</v>
      </c>
      <c r="B6402" t="s">
        <v>17666</v>
      </c>
      <c r="C6402" t="s">
        <v>17667</v>
      </c>
    </row>
    <row r="6403" spans="1:3" x14ac:dyDescent="0.25">
      <c r="A6403" t="s">
        <v>17668</v>
      </c>
      <c r="B6403" t="s">
        <v>17669</v>
      </c>
      <c r="C6403" t="s">
        <v>17670</v>
      </c>
    </row>
    <row r="6404" spans="1:3" x14ac:dyDescent="0.25">
      <c r="A6404" t="s">
        <v>17671</v>
      </c>
      <c r="B6404" t="s">
        <v>17672</v>
      </c>
      <c r="C6404" t="s">
        <v>17673</v>
      </c>
    </row>
    <row r="6405" spans="1:3" x14ac:dyDescent="0.25">
      <c r="A6405" t="s">
        <v>17674</v>
      </c>
      <c r="B6405" t="s">
        <v>17675</v>
      </c>
      <c r="C6405" t="s">
        <v>17676</v>
      </c>
    </row>
    <row r="6406" spans="1:3" x14ac:dyDescent="0.25">
      <c r="A6406" t="s">
        <v>17677</v>
      </c>
      <c r="B6406" t="s">
        <v>17678</v>
      </c>
      <c r="C6406" t="s">
        <v>17679</v>
      </c>
    </row>
    <row r="6407" spans="1:3" x14ac:dyDescent="0.25">
      <c r="A6407" t="s">
        <v>17680</v>
      </c>
      <c r="B6407" t="s">
        <v>17681</v>
      </c>
      <c r="C6407" t="s">
        <v>17682</v>
      </c>
    </row>
    <row r="6408" spans="1:3" x14ac:dyDescent="0.25">
      <c r="A6408" t="s">
        <v>17683</v>
      </c>
      <c r="B6408" t="s">
        <v>17684</v>
      </c>
      <c r="C6408" t="s">
        <v>17685</v>
      </c>
    </row>
    <row r="6409" spans="1:3" x14ac:dyDescent="0.25">
      <c r="A6409" t="s">
        <v>17686</v>
      </c>
      <c r="B6409" t="s">
        <v>17687</v>
      </c>
      <c r="C6409" t="s">
        <v>17688</v>
      </c>
    </row>
    <row r="6410" spans="1:3" x14ac:dyDescent="0.25">
      <c r="A6410" t="s">
        <v>17689</v>
      </c>
      <c r="B6410" t="s">
        <v>17690</v>
      </c>
      <c r="C6410" t="s">
        <v>17691</v>
      </c>
    </row>
    <row r="6411" spans="1:3" x14ac:dyDescent="0.25">
      <c r="A6411" t="s">
        <v>17692</v>
      </c>
      <c r="B6411" t="s">
        <v>17693</v>
      </c>
      <c r="C6411" t="s">
        <v>17694</v>
      </c>
    </row>
    <row r="6412" spans="1:3" x14ac:dyDescent="0.25">
      <c r="A6412" t="s">
        <v>17695</v>
      </c>
      <c r="B6412" t="s">
        <v>17696</v>
      </c>
      <c r="C6412" t="s">
        <v>17697</v>
      </c>
    </row>
    <row r="6413" spans="1:3" x14ac:dyDescent="0.25">
      <c r="A6413" t="s">
        <v>17698</v>
      </c>
      <c r="B6413" t="s">
        <v>17699</v>
      </c>
      <c r="C6413" t="s">
        <v>17700</v>
      </c>
    </row>
    <row r="6414" spans="1:3" x14ac:dyDescent="0.25">
      <c r="A6414" t="s">
        <v>17701</v>
      </c>
      <c r="B6414" t="s">
        <v>17702</v>
      </c>
      <c r="C6414" t="s">
        <v>10102</v>
      </c>
    </row>
    <row r="6415" spans="1:3" x14ac:dyDescent="0.25">
      <c r="A6415" t="s">
        <v>17703</v>
      </c>
      <c r="B6415" t="s">
        <v>17704</v>
      </c>
      <c r="C6415" t="s">
        <v>10102</v>
      </c>
    </row>
    <row r="6416" spans="1:3" x14ac:dyDescent="0.25">
      <c r="A6416" t="s">
        <v>17705</v>
      </c>
      <c r="B6416" t="s">
        <v>17706</v>
      </c>
      <c r="C6416" t="s">
        <v>17707</v>
      </c>
    </row>
    <row r="6417" spans="1:3" x14ac:dyDescent="0.25">
      <c r="A6417" t="s">
        <v>17708</v>
      </c>
      <c r="B6417" t="s">
        <v>17709</v>
      </c>
      <c r="C6417" t="s">
        <v>17710</v>
      </c>
    </row>
    <row r="6418" spans="1:3" x14ac:dyDescent="0.25">
      <c r="A6418" t="s">
        <v>17711</v>
      </c>
      <c r="B6418" t="s">
        <v>17712</v>
      </c>
      <c r="C6418" t="s">
        <v>17713</v>
      </c>
    </row>
    <row r="6419" spans="1:3" x14ac:dyDescent="0.25">
      <c r="A6419" t="s">
        <v>17714</v>
      </c>
      <c r="B6419" t="s">
        <v>17715</v>
      </c>
      <c r="C6419" t="s">
        <v>17716</v>
      </c>
    </row>
    <row r="6420" spans="1:3" x14ac:dyDescent="0.25">
      <c r="A6420" t="s">
        <v>17717</v>
      </c>
      <c r="B6420" t="s">
        <v>17718</v>
      </c>
      <c r="C6420" t="s">
        <v>17700</v>
      </c>
    </row>
    <row r="6421" spans="1:3" x14ac:dyDescent="0.25">
      <c r="A6421" t="s">
        <v>17719</v>
      </c>
      <c r="B6421" t="s">
        <v>17720</v>
      </c>
      <c r="C6421" t="s">
        <v>17721</v>
      </c>
    </row>
    <row r="6422" spans="1:3" x14ac:dyDescent="0.25">
      <c r="A6422" t="s">
        <v>17722</v>
      </c>
      <c r="B6422" t="s">
        <v>17723</v>
      </c>
      <c r="C6422" t="s">
        <v>17724</v>
      </c>
    </row>
    <row r="6423" spans="1:3" x14ac:dyDescent="0.25">
      <c r="A6423" t="s">
        <v>17725</v>
      </c>
      <c r="B6423" t="s">
        <v>17726</v>
      </c>
      <c r="C6423" t="s">
        <v>17727</v>
      </c>
    </row>
    <row r="6424" spans="1:3" x14ac:dyDescent="0.25">
      <c r="A6424" t="s">
        <v>17728</v>
      </c>
      <c r="B6424" t="s">
        <v>17729</v>
      </c>
      <c r="C6424" t="s">
        <v>17730</v>
      </c>
    </row>
    <row r="6425" spans="1:3" x14ac:dyDescent="0.25">
      <c r="A6425" t="s">
        <v>17731</v>
      </c>
      <c r="B6425" t="s">
        <v>17732</v>
      </c>
      <c r="C6425" t="s">
        <v>17733</v>
      </c>
    </row>
    <row r="6426" spans="1:3" x14ac:dyDescent="0.25">
      <c r="A6426" t="s">
        <v>17734</v>
      </c>
      <c r="B6426" t="s">
        <v>17735</v>
      </c>
      <c r="C6426" t="s">
        <v>17736</v>
      </c>
    </row>
    <row r="6427" spans="1:3" x14ac:dyDescent="0.25">
      <c r="A6427" t="s">
        <v>17737</v>
      </c>
      <c r="B6427" t="s">
        <v>17738</v>
      </c>
      <c r="C6427" t="s">
        <v>17739</v>
      </c>
    </row>
    <row r="6428" spans="1:3" x14ac:dyDescent="0.25">
      <c r="A6428" t="s">
        <v>17740</v>
      </c>
      <c r="B6428" t="s">
        <v>17741</v>
      </c>
      <c r="C6428" t="s">
        <v>17742</v>
      </c>
    </row>
    <row r="6429" spans="1:3" x14ac:dyDescent="0.25">
      <c r="A6429" t="s">
        <v>17743</v>
      </c>
      <c r="B6429" t="s">
        <v>17744</v>
      </c>
      <c r="C6429" t="s">
        <v>17745</v>
      </c>
    </row>
    <row r="6430" spans="1:3" x14ac:dyDescent="0.25">
      <c r="A6430" t="s">
        <v>17746</v>
      </c>
      <c r="B6430" t="s">
        <v>17747</v>
      </c>
      <c r="C6430" t="s">
        <v>17748</v>
      </c>
    </row>
    <row r="6431" spans="1:3" x14ac:dyDescent="0.25">
      <c r="A6431" t="s">
        <v>17749</v>
      </c>
      <c r="B6431" t="s">
        <v>17750</v>
      </c>
      <c r="C6431" t="s">
        <v>17751</v>
      </c>
    </row>
    <row r="6432" spans="1:3" x14ac:dyDescent="0.25">
      <c r="A6432" t="s">
        <v>17752</v>
      </c>
      <c r="B6432" t="s">
        <v>17753</v>
      </c>
      <c r="C6432" t="s">
        <v>17754</v>
      </c>
    </row>
    <row r="6433" spans="1:3" x14ac:dyDescent="0.25">
      <c r="A6433" t="s">
        <v>17755</v>
      </c>
      <c r="B6433" t="s">
        <v>17756</v>
      </c>
      <c r="C6433" t="s">
        <v>17757</v>
      </c>
    </row>
    <row r="6434" spans="1:3" x14ac:dyDescent="0.25">
      <c r="A6434" t="s">
        <v>17758</v>
      </c>
      <c r="B6434" t="s">
        <v>17759</v>
      </c>
      <c r="C6434" t="s">
        <v>17760</v>
      </c>
    </row>
    <row r="6435" spans="1:3" x14ac:dyDescent="0.25">
      <c r="A6435" t="s">
        <v>17761</v>
      </c>
      <c r="B6435" t="s">
        <v>17762</v>
      </c>
      <c r="C6435" t="s">
        <v>17763</v>
      </c>
    </row>
    <row r="6436" spans="1:3" x14ac:dyDescent="0.25">
      <c r="A6436" t="s">
        <v>17764</v>
      </c>
      <c r="B6436" t="s">
        <v>17765</v>
      </c>
      <c r="C6436" t="s">
        <v>17713</v>
      </c>
    </row>
    <row r="6437" spans="1:3" x14ac:dyDescent="0.25">
      <c r="A6437" t="s">
        <v>17766</v>
      </c>
      <c r="B6437" t="s">
        <v>17767</v>
      </c>
      <c r="C6437" t="s">
        <v>17768</v>
      </c>
    </row>
    <row r="6438" spans="1:3" x14ac:dyDescent="0.25">
      <c r="A6438" t="s">
        <v>17769</v>
      </c>
      <c r="B6438" t="s">
        <v>17770</v>
      </c>
      <c r="C6438" t="s">
        <v>8762</v>
      </c>
    </row>
    <row r="6439" spans="1:3" x14ac:dyDescent="0.25">
      <c r="A6439" t="s">
        <v>17771</v>
      </c>
      <c r="B6439" t="s">
        <v>17772</v>
      </c>
      <c r="C6439" t="s">
        <v>17773</v>
      </c>
    </row>
    <row r="6440" spans="1:3" x14ac:dyDescent="0.25">
      <c r="A6440" t="s">
        <v>17774</v>
      </c>
      <c r="B6440" t="s">
        <v>17775</v>
      </c>
      <c r="C6440" t="s">
        <v>17776</v>
      </c>
    </row>
    <row r="6441" spans="1:3" x14ac:dyDescent="0.25">
      <c r="A6441" t="s">
        <v>17777</v>
      </c>
      <c r="B6441" t="s">
        <v>17778</v>
      </c>
      <c r="C6441" t="s">
        <v>17779</v>
      </c>
    </row>
    <row r="6442" spans="1:3" x14ac:dyDescent="0.25">
      <c r="A6442" t="s">
        <v>17780</v>
      </c>
      <c r="B6442" t="s">
        <v>17781</v>
      </c>
      <c r="C6442" t="s">
        <v>17782</v>
      </c>
    </row>
    <row r="6443" spans="1:3" x14ac:dyDescent="0.25">
      <c r="A6443" t="s">
        <v>17783</v>
      </c>
      <c r="B6443" t="s">
        <v>17784</v>
      </c>
      <c r="C6443" t="s">
        <v>17785</v>
      </c>
    </row>
    <row r="6444" spans="1:3" x14ac:dyDescent="0.25">
      <c r="A6444" t="s">
        <v>17786</v>
      </c>
      <c r="B6444" t="s">
        <v>17787</v>
      </c>
      <c r="C6444" t="s">
        <v>17788</v>
      </c>
    </row>
    <row r="6445" spans="1:3" x14ac:dyDescent="0.25">
      <c r="A6445" t="s">
        <v>17789</v>
      </c>
      <c r="B6445" t="s">
        <v>17790</v>
      </c>
      <c r="C6445" t="s">
        <v>17791</v>
      </c>
    </row>
    <row r="6446" spans="1:3" x14ac:dyDescent="0.25">
      <c r="A6446" t="s">
        <v>17792</v>
      </c>
      <c r="B6446" t="s">
        <v>17793</v>
      </c>
      <c r="C6446" t="s">
        <v>17794</v>
      </c>
    </row>
    <row r="6447" spans="1:3" x14ac:dyDescent="0.25">
      <c r="A6447" t="s">
        <v>17795</v>
      </c>
      <c r="B6447" t="s">
        <v>17796</v>
      </c>
      <c r="C6447" t="s">
        <v>17797</v>
      </c>
    </row>
    <row r="6448" spans="1:3" x14ac:dyDescent="0.25">
      <c r="A6448" t="s">
        <v>17798</v>
      </c>
      <c r="B6448" t="s">
        <v>17799</v>
      </c>
      <c r="C6448" t="s">
        <v>17800</v>
      </c>
    </row>
    <row r="6449" spans="1:3" x14ac:dyDescent="0.25">
      <c r="A6449" t="s">
        <v>17801</v>
      </c>
      <c r="B6449" t="s">
        <v>17802</v>
      </c>
      <c r="C6449" t="s">
        <v>17803</v>
      </c>
    </row>
    <row r="6450" spans="1:3" x14ac:dyDescent="0.25">
      <c r="A6450" t="s">
        <v>17804</v>
      </c>
      <c r="B6450" t="s">
        <v>17805</v>
      </c>
      <c r="C6450" t="s">
        <v>17806</v>
      </c>
    </row>
    <row r="6451" spans="1:3" x14ac:dyDescent="0.25">
      <c r="A6451" t="s">
        <v>17807</v>
      </c>
      <c r="B6451" t="s">
        <v>17808</v>
      </c>
      <c r="C6451" t="s">
        <v>17809</v>
      </c>
    </row>
    <row r="6452" spans="1:3" x14ac:dyDescent="0.25">
      <c r="A6452" t="s">
        <v>17810</v>
      </c>
      <c r="B6452" t="s">
        <v>17811</v>
      </c>
      <c r="C6452" t="s">
        <v>17812</v>
      </c>
    </row>
    <row r="6453" spans="1:3" x14ac:dyDescent="0.25">
      <c r="A6453" t="s">
        <v>17813</v>
      </c>
      <c r="B6453" t="s">
        <v>17814</v>
      </c>
      <c r="C6453" t="s">
        <v>17815</v>
      </c>
    </row>
    <row r="6454" spans="1:3" x14ac:dyDescent="0.25">
      <c r="A6454" t="s">
        <v>17816</v>
      </c>
      <c r="B6454" t="s">
        <v>17817</v>
      </c>
      <c r="C6454" t="s">
        <v>17818</v>
      </c>
    </row>
    <row r="6455" spans="1:3" x14ac:dyDescent="0.25">
      <c r="A6455" t="s">
        <v>17819</v>
      </c>
      <c r="B6455" t="s">
        <v>17820</v>
      </c>
      <c r="C6455" t="s">
        <v>4471</v>
      </c>
    </row>
    <row r="6456" spans="1:3" x14ac:dyDescent="0.25">
      <c r="A6456" t="s">
        <v>17821</v>
      </c>
      <c r="B6456" t="s">
        <v>17822</v>
      </c>
      <c r="C6456" t="s">
        <v>17823</v>
      </c>
    </row>
    <row r="6457" spans="1:3" x14ac:dyDescent="0.25">
      <c r="A6457" t="s">
        <v>17824</v>
      </c>
      <c r="B6457" t="s">
        <v>17825</v>
      </c>
      <c r="C6457" t="s">
        <v>17826</v>
      </c>
    </row>
    <row r="6458" spans="1:3" x14ac:dyDescent="0.25">
      <c r="A6458" t="s">
        <v>17827</v>
      </c>
      <c r="B6458" t="s">
        <v>17828</v>
      </c>
      <c r="C6458" t="s">
        <v>17829</v>
      </c>
    </row>
    <row r="6459" spans="1:3" x14ac:dyDescent="0.25">
      <c r="A6459" t="s">
        <v>17830</v>
      </c>
      <c r="B6459" t="s">
        <v>17831</v>
      </c>
      <c r="C6459" t="s">
        <v>9026</v>
      </c>
    </row>
    <row r="6460" spans="1:3" x14ac:dyDescent="0.25">
      <c r="A6460" t="s">
        <v>17832</v>
      </c>
      <c r="B6460" t="s">
        <v>17833</v>
      </c>
      <c r="C6460" t="s">
        <v>17834</v>
      </c>
    </row>
    <row r="6461" spans="1:3" x14ac:dyDescent="0.25">
      <c r="A6461" t="s">
        <v>17835</v>
      </c>
      <c r="B6461" t="s">
        <v>17836</v>
      </c>
      <c r="C6461" t="s">
        <v>17837</v>
      </c>
    </row>
    <row r="6462" spans="1:3" x14ac:dyDescent="0.25">
      <c r="A6462" t="s">
        <v>17838</v>
      </c>
      <c r="B6462" t="s">
        <v>17839</v>
      </c>
      <c r="C6462" t="s">
        <v>17840</v>
      </c>
    </row>
    <row r="6463" spans="1:3" x14ac:dyDescent="0.25">
      <c r="A6463" t="s">
        <v>17841</v>
      </c>
      <c r="B6463" t="s">
        <v>17842</v>
      </c>
      <c r="C6463" t="s">
        <v>17843</v>
      </c>
    </row>
    <row r="6464" spans="1:3" x14ac:dyDescent="0.25">
      <c r="A6464" t="s">
        <v>17844</v>
      </c>
      <c r="B6464" t="s">
        <v>17845</v>
      </c>
      <c r="C6464" t="s">
        <v>17846</v>
      </c>
    </row>
    <row r="6465" spans="1:3" x14ac:dyDescent="0.25">
      <c r="A6465" t="s">
        <v>17847</v>
      </c>
      <c r="B6465" t="s">
        <v>17848</v>
      </c>
      <c r="C6465" t="s">
        <v>16744</v>
      </c>
    </row>
    <row r="6466" spans="1:3" x14ac:dyDescent="0.25">
      <c r="A6466" t="s">
        <v>17849</v>
      </c>
      <c r="B6466" t="s">
        <v>17850</v>
      </c>
      <c r="C6466" t="s">
        <v>17851</v>
      </c>
    </row>
    <row r="6467" spans="1:3" x14ac:dyDescent="0.25">
      <c r="A6467" t="s">
        <v>17852</v>
      </c>
      <c r="B6467" t="s">
        <v>17853</v>
      </c>
      <c r="C6467" t="s">
        <v>17854</v>
      </c>
    </row>
    <row r="6468" spans="1:3" x14ac:dyDescent="0.25">
      <c r="A6468" t="s">
        <v>17855</v>
      </c>
      <c r="B6468" t="s">
        <v>17856</v>
      </c>
      <c r="C6468" t="s">
        <v>17857</v>
      </c>
    </row>
    <row r="6469" spans="1:3" x14ac:dyDescent="0.25">
      <c r="A6469" t="s">
        <v>17858</v>
      </c>
      <c r="B6469" t="s">
        <v>17859</v>
      </c>
      <c r="C6469" t="s">
        <v>17860</v>
      </c>
    </row>
    <row r="6470" spans="1:3" x14ac:dyDescent="0.25">
      <c r="A6470" t="s">
        <v>17861</v>
      </c>
      <c r="B6470" t="s">
        <v>17862</v>
      </c>
      <c r="C6470" t="s">
        <v>17863</v>
      </c>
    </row>
    <row r="6471" spans="1:3" x14ac:dyDescent="0.25">
      <c r="A6471" t="s">
        <v>17864</v>
      </c>
      <c r="B6471" t="s">
        <v>17865</v>
      </c>
      <c r="C6471" t="s">
        <v>17866</v>
      </c>
    </row>
    <row r="6472" spans="1:3" x14ac:dyDescent="0.25">
      <c r="A6472" t="s">
        <v>17867</v>
      </c>
      <c r="B6472" t="s">
        <v>17868</v>
      </c>
      <c r="C6472" t="s">
        <v>17869</v>
      </c>
    </row>
    <row r="6473" spans="1:3" x14ac:dyDescent="0.25">
      <c r="A6473" t="s">
        <v>17870</v>
      </c>
      <c r="B6473" t="s">
        <v>17871</v>
      </c>
      <c r="C6473" t="s">
        <v>17872</v>
      </c>
    </row>
    <row r="6474" spans="1:3" x14ac:dyDescent="0.25">
      <c r="A6474" t="s">
        <v>17873</v>
      </c>
      <c r="B6474" t="s">
        <v>17874</v>
      </c>
      <c r="C6474" t="s">
        <v>17875</v>
      </c>
    </row>
    <row r="6475" spans="1:3" x14ac:dyDescent="0.25">
      <c r="A6475" t="s">
        <v>17876</v>
      </c>
      <c r="B6475" t="s">
        <v>17877</v>
      </c>
      <c r="C6475" t="s">
        <v>17878</v>
      </c>
    </row>
    <row r="6476" spans="1:3" x14ac:dyDescent="0.25">
      <c r="A6476" t="s">
        <v>17879</v>
      </c>
      <c r="B6476" t="s">
        <v>17880</v>
      </c>
      <c r="C6476" t="s">
        <v>17881</v>
      </c>
    </row>
    <row r="6477" spans="1:3" x14ac:dyDescent="0.25">
      <c r="A6477" t="s">
        <v>17882</v>
      </c>
      <c r="B6477" t="s">
        <v>17883</v>
      </c>
      <c r="C6477" t="s">
        <v>17884</v>
      </c>
    </row>
    <row r="6478" spans="1:3" x14ac:dyDescent="0.25">
      <c r="A6478" t="s">
        <v>17885</v>
      </c>
      <c r="B6478" t="s">
        <v>17886</v>
      </c>
      <c r="C6478" t="s">
        <v>17887</v>
      </c>
    </row>
    <row r="6479" spans="1:3" x14ac:dyDescent="0.25">
      <c r="A6479" t="s">
        <v>17888</v>
      </c>
      <c r="B6479" t="s">
        <v>17889</v>
      </c>
      <c r="C6479" t="s">
        <v>17890</v>
      </c>
    </row>
    <row r="6480" spans="1:3" x14ac:dyDescent="0.25">
      <c r="A6480" t="s">
        <v>17891</v>
      </c>
      <c r="B6480" t="s">
        <v>17892</v>
      </c>
      <c r="C6480" t="s">
        <v>17893</v>
      </c>
    </row>
    <row r="6481" spans="1:3" x14ac:dyDescent="0.25">
      <c r="A6481" t="s">
        <v>17894</v>
      </c>
      <c r="B6481" t="s">
        <v>17895</v>
      </c>
      <c r="C6481" t="s">
        <v>17896</v>
      </c>
    </row>
    <row r="6482" spans="1:3" x14ac:dyDescent="0.25">
      <c r="A6482" t="s">
        <v>17897</v>
      </c>
      <c r="B6482" t="s">
        <v>17898</v>
      </c>
      <c r="C6482" t="s">
        <v>17899</v>
      </c>
    </row>
    <row r="6483" spans="1:3" x14ac:dyDescent="0.25">
      <c r="A6483" t="s">
        <v>17900</v>
      </c>
      <c r="B6483" t="s">
        <v>17901</v>
      </c>
      <c r="C6483" t="s">
        <v>17902</v>
      </c>
    </row>
    <row r="6484" spans="1:3" x14ac:dyDescent="0.25">
      <c r="A6484" t="s">
        <v>17903</v>
      </c>
      <c r="B6484" t="s">
        <v>17904</v>
      </c>
      <c r="C6484" t="s">
        <v>17905</v>
      </c>
    </row>
    <row r="6485" spans="1:3" x14ac:dyDescent="0.25">
      <c r="A6485" t="s">
        <v>17906</v>
      </c>
      <c r="B6485" t="s">
        <v>17907</v>
      </c>
      <c r="C6485" t="s">
        <v>17908</v>
      </c>
    </row>
    <row r="6486" spans="1:3" x14ac:dyDescent="0.25">
      <c r="A6486" t="s">
        <v>17909</v>
      </c>
      <c r="B6486" t="s">
        <v>17910</v>
      </c>
      <c r="C6486" t="s">
        <v>17911</v>
      </c>
    </row>
    <row r="6487" spans="1:3" x14ac:dyDescent="0.25">
      <c r="A6487" t="s">
        <v>17912</v>
      </c>
      <c r="B6487" t="s">
        <v>17913</v>
      </c>
      <c r="C6487" t="s">
        <v>17914</v>
      </c>
    </row>
    <row r="6488" spans="1:3" x14ac:dyDescent="0.25">
      <c r="A6488" t="s">
        <v>17915</v>
      </c>
      <c r="B6488" t="s">
        <v>17916</v>
      </c>
      <c r="C6488" t="s">
        <v>17917</v>
      </c>
    </row>
    <row r="6489" spans="1:3" x14ac:dyDescent="0.25">
      <c r="A6489" t="s">
        <v>17918</v>
      </c>
      <c r="B6489" t="s">
        <v>17919</v>
      </c>
      <c r="C6489" t="s">
        <v>17920</v>
      </c>
    </row>
    <row r="6490" spans="1:3" x14ac:dyDescent="0.25">
      <c r="A6490" t="s">
        <v>17921</v>
      </c>
      <c r="B6490" t="s">
        <v>17922</v>
      </c>
      <c r="C6490" t="s">
        <v>17920</v>
      </c>
    </row>
    <row r="6491" spans="1:3" x14ac:dyDescent="0.25">
      <c r="A6491" t="s">
        <v>17923</v>
      </c>
      <c r="B6491" t="s">
        <v>17924</v>
      </c>
      <c r="C6491" t="s">
        <v>17925</v>
      </c>
    </row>
    <row r="6492" spans="1:3" x14ac:dyDescent="0.25">
      <c r="A6492" t="s">
        <v>17926</v>
      </c>
      <c r="B6492" t="s">
        <v>17927</v>
      </c>
      <c r="C6492" t="s">
        <v>17928</v>
      </c>
    </row>
    <row r="6493" spans="1:3" x14ac:dyDescent="0.25">
      <c r="A6493" t="s">
        <v>17929</v>
      </c>
      <c r="B6493" t="s">
        <v>17930</v>
      </c>
      <c r="C6493" t="s">
        <v>17931</v>
      </c>
    </row>
    <row r="6494" spans="1:3" x14ac:dyDescent="0.25">
      <c r="A6494" t="s">
        <v>17932</v>
      </c>
      <c r="B6494" t="s">
        <v>17933</v>
      </c>
      <c r="C6494" t="s">
        <v>17934</v>
      </c>
    </row>
    <row r="6495" spans="1:3" x14ac:dyDescent="0.25">
      <c r="A6495" t="s">
        <v>17935</v>
      </c>
      <c r="B6495" t="s">
        <v>17936</v>
      </c>
      <c r="C6495" t="s">
        <v>17937</v>
      </c>
    </row>
    <row r="6496" spans="1:3" x14ac:dyDescent="0.25">
      <c r="A6496" t="s">
        <v>17938</v>
      </c>
      <c r="B6496" t="s">
        <v>17939</v>
      </c>
      <c r="C6496" t="s">
        <v>17940</v>
      </c>
    </row>
    <row r="6497" spans="1:3" x14ac:dyDescent="0.25">
      <c r="A6497" t="s">
        <v>17941</v>
      </c>
      <c r="B6497" t="s">
        <v>17942</v>
      </c>
      <c r="C6497" t="s">
        <v>9914</v>
      </c>
    </row>
    <row r="6498" spans="1:3" x14ac:dyDescent="0.25">
      <c r="A6498" t="s">
        <v>17943</v>
      </c>
      <c r="B6498" t="s">
        <v>17944</v>
      </c>
      <c r="C6498" t="s">
        <v>17945</v>
      </c>
    </row>
    <row r="6499" spans="1:3" x14ac:dyDescent="0.25">
      <c r="A6499" t="s">
        <v>17946</v>
      </c>
      <c r="B6499" t="s">
        <v>17947</v>
      </c>
      <c r="C6499" t="s">
        <v>17948</v>
      </c>
    </row>
    <row r="6500" spans="1:3" x14ac:dyDescent="0.25">
      <c r="A6500" t="s">
        <v>17949</v>
      </c>
      <c r="B6500" t="s">
        <v>17950</v>
      </c>
      <c r="C6500" t="s">
        <v>17951</v>
      </c>
    </row>
    <row r="6501" spans="1:3" x14ac:dyDescent="0.25">
      <c r="A6501" t="s">
        <v>17952</v>
      </c>
      <c r="B6501" t="s">
        <v>17953</v>
      </c>
      <c r="C6501" t="s">
        <v>17954</v>
      </c>
    </row>
    <row r="6502" spans="1:3" x14ac:dyDescent="0.25">
      <c r="A6502" t="s">
        <v>17955</v>
      </c>
      <c r="B6502" t="s">
        <v>17956</v>
      </c>
      <c r="C6502" t="s">
        <v>17957</v>
      </c>
    </row>
    <row r="6503" spans="1:3" x14ac:dyDescent="0.25">
      <c r="A6503" t="s">
        <v>17958</v>
      </c>
      <c r="B6503" t="s">
        <v>17959</v>
      </c>
      <c r="C6503" t="s">
        <v>17960</v>
      </c>
    </row>
    <row r="6504" spans="1:3" x14ac:dyDescent="0.25">
      <c r="A6504" t="s">
        <v>17961</v>
      </c>
      <c r="B6504" t="s">
        <v>17962</v>
      </c>
      <c r="C6504" t="s">
        <v>17963</v>
      </c>
    </row>
    <row r="6505" spans="1:3" x14ac:dyDescent="0.25">
      <c r="A6505" t="s">
        <v>17964</v>
      </c>
      <c r="B6505" t="s">
        <v>17965</v>
      </c>
      <c r="C6505" t="s">
        <v>17966</v>
      </c>
    </row>
    <row r="6506" spans="1:3" x14ac:dyDescent="0.25">
      <c r="A6506" t="s">
        <v>17967</v>
      </c>
      <c r="B6506" t="s">
        <v>17968</v>
      </c>
      <c r="C6506" t="s">
        <v>17969</v>
      </c>
    </row>
    <row r="6507" spans="1:3" x14ac:dyDescent="0.25">
      <c r="A6507" t="s">
        <v>17970</v>
      </c>
      <c r="B6507" t="s">
        <v>17971</v>
      </c>
      <c r="C6507" t="s">
        <v>1368</v>
      </c>
    </row>
    <row r="6508" spans="1:3" x14ac:dyDescent="0.25">
      <c r="A6508" t="s">
        <v>17972</v>
      </c>
      <c r="B6508" t="s">
        <v>17973</v>
      </c>
      <c r="C6508" t="s">
        <v>17974</v>
      </c>
    </row>
    <row r="6509" spans="1:3" x14ac:dyDescent="0.25">
      <c r="A6509" t="s">
        <v>17975</v>
      </c>
      <c r="B6509" t="s">
        <v>17976</v>
      </c>
      <c r="C6509" t="s">
        <v>17977</v>
      </c>
    </row>
    <row r="6510" spans="1:3" x14ac:dyDescent="0.25">
      <c r="A6510" t="s">
        <v>17978</v>
      </c>
      <c r="B6510" t="s">
        <v>17979</v>
      </c>
      <c r="C6510" t="s">
        <v>17980</v>
      </c>
    </row>
    <row r="6511" spans="1:3" x14ac:dyDescent="0.25">
      <c r="A6511" t="s">
        <v>17981</v>
      </c>
      <c r="B6511" t="s">
        <v>17982</v>
      </c>
      <c r="C6511" t="s">
        <v>17983</v>
      </c>
    </row>
    <row r="6512" spans="1:3" x14ac:dyDescent="0.25">
      <c r="A6512" t="s">
        <v>17984</v>
      </c>
      <c r="B6512" t="s">
        <v>17985</v>
      </c>
      <c r="C6512" t="s">
        <v>17986</v>
      </c>
    </row>
    <row r="6513" spans="1:3" x14ac:dyDescent="0.25">
      <c r="A6513" t="s">
        <v>17987</v>
      </c>
      <c r="B6513" t="s">
        <v>17988</v>
      </c>
      <c r="C6513" t="s">
        <v>17989</v>
      </c>
    </row>
    <row r="6514" spans="1:3" x14ac:dyDescent="0.25">
      <c r="A6514" t="s">
        <v>17990</v>
      </c>
      <c r="B6514" t="s">
        <v>17991</v>
      </c>
      <c r="C6514" t="s">
        <v>17992</v>
      </c>
    </row>
    <row r="6515" spans="1:3" x14ac:dyDescent="0.25">
      <c r="A6515" t="s">
        <v>17993</v>
      </c>
      <c r="B6515" t="s">
        <v>17994</v>
      </c>
      <c r="C6515" t="s">
        <v>17995</v>
      </c>
    </row>
    <row r="6516" spans="1:3" x14ac:dyDescent="0.25">
      <c r="A6516" t="s">
        <v>17996</v>
      </c>
      <c r="B6516" t="s">
        <v>17997</v>
      </c>
      <c r="C6516" t="s">
        <v>17998</v>
      </c>
    </row>
    <row r="6517" spans="1:3" x14ac:dyDescent="0.25">
      <c r="A6517" t="s">
        <v>17999</v>
      </c>
      <c r="B6517" t="s">
        <v>18000</v>
      </c>
      <c r="C6517" t="s">
        <v>18001</v>
      </c>
    </row>
    <row r="6518" spans="1:3" x14ac:dyDescent="0.25">
      <c r="A6518" t="s">
        <v>18002</v>
      </c>
      <c r="B6518" t="s">
        <v>18003</v>
      </c>
      <c r="C6518" t="s">
        <v>18004</v>
      </c>
    </row>
    <row r="6519" spans="1:3" x14ac:dyDescent="0.25">
      <c r="A6519" t="s">
        <v>18005</v>
      </c>
      <c r="B6519" t="s">
        <v>18006</v>
      </c>
      <c r="C6519" t="s">
        <v>18007</v>
      </c>
    </row>
    <row r="6520" spans="1:3" x14ac:dyDescent="0.25">
      <c r="A6520" t="s">
        <v>18008</v>
      </c>
      <c r="B6520" t="s">
        <v>18009</v>
      </c>
      <c r="C6520" t="s">
        <v>18010</v>
      </c>
    </row>
    <row r="6521" spans="1:3" x14ac:dyDescent="0.25">
      <c r="A6521" t="s">
        <v>18011</v>
      </c>
      <c r="B6521" t="s">
        <v>18012</v>
      </c>
      <c r="C6521" t="s">
        <v>18013</v>
      </c>
    </row>
    <row r="6522" spans="1:3" x14ac:dyDescent="0.25">
      <c r="A6522" t="s">
        <v>18014</v>
      </c>
      <c r="B6522" t="s">
        <v>18015</v>
      </c>
      <c r="C6522" t="s">
        <v>18016</v>
      </c>
    </row>
    <row r="6523" spans="1:3" x14ac:dyDescent="0.25">
      <c r="A6523" t="s">
        <v>18017</v>
      </c>
      <c r="B6523" t="s">
        <v>18018</v>
      </c>
      <c r="C6523" t="s">
        <v>18019</v>
      </c>
    </row>
    <row r="6524" spans="1:3" x14ac:dyDescent="0.25">
      <c r="A6524" t="s">
        <v>18020</v>
      </c>
      <c r="B6524" t="s">
        <v>18021</v>
      </c>
      <c r="C6524" t="s">
        <v>18022</v>
      </c>
    </row>
    <row r="6525" spans="1:3" x14ac:dyDescent="0.25">
      <c r="A6525" t="s">
        <v>18023</v>
      </c>
      <c r="B6525" t="s">
        <v>18024</v>
      </c>
      <c r="C6525" t="s">
        <v>18025</v>
      </c>
    </row>
    <row r="6526" spans="1:3" x14ac:dyDescent="0.25">
      <c r="A6526" t="s">
        <v>18026</v>
      </c>
      <c r="B6526" t="s">
        <v>18027</v>
      </c>
      <c r="C6526" t="s">
        <v>18028</v>
      </c>
    </row>
    <row r="6527" spans="1:3" x14ac:dyDescent="0.25">
      <c r="A6527" t="s">
        <v>18029</v>
      </c>
      <c r="B6527" t="s">
        <v>18030</v>
      </c>
      <c r="C6527" t="s">
        <v>18031</v>
      </c>
    </row>
    <row r="6528" spans="1:3" x14ac:dyDescent="0.25">
      <c r="A6528" t="s">
        <v>18032</v>
      </c>
      <c r="B6528" t="s">
        <v>11999</v>
      </c>
      <c r="C6528" t="s">
        <v>18033</v>
      </c>
    </row>
    <row r="6529" spans="1:3" x14ac:dyDescent="0.25">
      <c r="A6529" t="s">
        <v>18034</v>
      </c>
      <c r="B6529" t="s">
        <v>18035</v>
      </c>
      <c r="C6529" t="s">
        <v>18036</v>
      </c>
    </row>
    <row r="6530" spans="1:3" x14ac:dyDescent="0.25">
      <c r="A6530" t="s">
        <v>18037</v>
      </c>
      <c r="B6530" t="s">
        <v>18038</v>
      </c>
      <c r="C6530" t="s">
        <v>18039</v>
      </c>
    </row>
    <row r="6531" spans="1:3" x14ac:dyDescent="0.25">
      <c r="A6531" t="s">
        <v>18040</v>
      </c>
      <c r="B6531" t="s">
        <v>18041</v>
      </c>
      <c r="C6531" t="s">
        <v>18042</v>
      </c>
    </row>
    <row r="6532" spans="1:3" x14ac:dyDescent="0.25">
      <c r="A6532" t="s">
        <v>18043</v>
      </c>
      <c r="B6532" t="s">
        <v>18044</v>
      </c>
      <c r="C6532" t="s">
        <v>18042</v>
      </c>
    </row>
    <row r="6533" spans="1:3" x14ac:dyDescent="0.25">
      <c r="A6533" t="s">
        <v>18045</v>
      </c>
      <c r="B6533" t="s">
        <v>18046</v>
      </c>
      <c r="C6533" t="s">
        <v>18047</v>
      </c>
    </row>
    <row r="6534" spans="1:3" x14ac:dyDescent="0.25">
      <c r="A6534" t="s">
        <v>18048</v>
      </c>
      <c r="B6534" t="s">
        <v>18049</v>
      </c>
      <c r="C6534" t="s">
        <v>18050</v>
      </c>
    </row>
    <row r="6535" spans="1:3" x14ac:dyDescent="0.25">
      <c r="A6535" t="s">
        <v>18051</v>
      </c>
      <c r="B6535" t="s">
        <v>18052</v>
      </c>
      <c r="C6535" t="s">
        <v>18053</v>
      </c>
    </row>
    <row r="6536" spans="1:3" x14ac:dyDescent="0.25">
      <c r="A6536" t="s">
        <v>18054</v>
      </c>
      <c r="B6536" t="s">
        <v>18055</v>
      </c>
      <c r="C6536" t="s">
        <v>18056</v>
      </c>
    </row>
    <row r="6537" spans="1:3" x14ac:dyDescent="0.25">
      <c r="A6537" t="s">
        <v>18057</v>
      </c>
      <c r="B6537" t="s">
        <v>18058</v>
      </c>
      <c r="C6537" t="s">
        <v>18059</v>
      </c>
    </row>
    <row r="6538" spans="1:3" x14ac:dyDescent="0.25">
      <c r="A6538" t="s">
        <v>18060</v>
      </c>
      <c r="B6538" t="s">
        <v>18061</v>
      </c>
      <c r="C6538" t="s">
        <v>18062</v>
      </c>
    </row>
    <row r="6539" spans="1:3" x14ac:dyDescent="0.25">
      <c r="A6539" t="s">
        <v>18063</v>
      </c>
      <c r="B6539" t="s">
        <v>18064</v>
      </c>
      <c r="C6539" t="s">
        <v>18065</v>
      </c>
    </row>
    <row r="6540" spans="1:3" x14ac:dyDescent="0.25">
      <c r="A6540" t="s">
        <v>18066</v>
      </c>
      <c r="B6540" t="s">
        <v>18067</v>
      </c>
      <c r="C6540" t="s">
        <v>18068</v>
      </c>
    </row>
    <row r="6541" spans="1:3" x14ac:dyDescent="0.25">
      <c r="A6541" t="s">
        <v>18069</v>
      </c>
      <c r="B6541" t="s">
        <v>18070</v>
      </c>
      <c r="C6541" t="s">
        <v>18071</v>
      </c>
    </row>
    <row r="6542" spans="1:3" x14ac:dyDescent="0.25">
      <c r="A6542" t="s">
        <v>18072</v>
      </c>
      <c r="B6542" t="s">
        <v>18073</v>
      </c>
      <c r="C6542" t="s">
        <v>18074</v>
      </c>
    </row>
    <row r="6543" spans="1:3" x14ac:dyDescent="0.25">
      <c r="A6543" t="s">
        <v>18075</v>
      </c>
      <c r="B6543" t="s">
        <v>18076</v>
      </c>
      <c r="C6543" t="s">
        <v>18077</v>
      </c>
    </row>
    <row r="6544" spans="1:3" x14ac:dyDescent="0.25">
      <c r="A6544" t="s">
        <v>18078</v>
      </c>
      <c r="B6544" t="s">
        <v>18079</v>
      </c>
      <c r="C6544" t="s">
        <v>15635</v>
      </c>
    </row>
    <row r="6545" spans="1:3" x14ac:dyDescent="0.25">
      <c r="A6545" t="s">
        <v>18080</v>
      </c>
      <c r="B6545" t="s">
        <v>18081</v>
      </c>
      <c r="C6545" t="s">
        <v>18082</v>
      </c>
    </row>
    <row r="6546" spans="1:3" x14ac:dyDescent="0.25">
      <c r="A6546" t="s">
        <v>18083</v>
      </c>
      <c r="B6546" t="s">
        <v>18084</v>
      </c>
      <c r="C6546" t="s">
        <v>18085</v>
      </c>
    </row>
    <row r="6547" spans="1:3" x14ac:dyDescent="0.25">
      <c r="A6547" t="s">
        <v>18086</v>
      </c>
      <c r="B6547" t="s">
        <v>18087</v>
      </c>
      <c r="C6547" t="s">
        <v>18088</v>
      </c>
    </row>
    <row r="6548" spans="1:3" x14ac:dyDescent="0.25">
      <c r="A6548" t="s">
        <v>18089</v>
      </c>
      <c r="B6548" t="s">
        <v>18090</v>
      </c>
      <c r="C6548" t="s">
        <v>18091</v>
      </c>
    </row>
    <row r="6549" spans="1:3" x14ac:dyDescent="0.25">
      <c r="A6549" t="s">
        <v>18092</v>
      </c>
      <c r="B6549" t="s">
        <v>18093</v>
      </c>
      <c r="C6549" t="s">
        <v>18094</v>
      </c>
    </row>
    <row r="6550" spans="1:3" x14ac:dyDescent="0.25">
      <c r="A6550" t="s">
        <v>18095</v>
      </c>
      <c r="B6550" t="s">
        <v>18096</v>
      </c>
      <c r="C6550" t="s">
        <v>18097</v>
      </c>
    </row>
    <row r="6551" spans="1:3" x14ac:dyDescent="0.25">
      <c r="A6551" t="s">
        <v>18098</v>
      </c>
      <c r="B6551" t="s">
        <v>18099</v>
      </c>
      <c r="C6551" t="s">
        <v>18100</v>
      </c>
    </row>
    <row r="6552" spans="1:3" x14ac:dyDescent="0.25">
      <c r="A6552" t="s">
        <v>18101</v>
      </c>
      <c r="B6552" t="s">
        <v>18102</v>
      </c>
      <c r="C6552" t="s">
        <v>18103</v>
      </c>
    </row>
    <row r="6553" spans="1:3" x14ac:dyDescent="0.25">
      <c r="A6553" t="s">
        <v>18104</v>
      </c>
      <c r="B6553" t="s">
        <v>18105</v>
      </c>
      <c r="C6553" t="s">
        <v>18106</v>
      </c>
    </row>
    <row r="6554" spans="1:3" x14ac:dyDescent="0.25">
      <c r="A6554" t="s">
        <v>18107</v>
      </c>
      <c r="B6554" t="s">
        <v>18108</v>
      </c>
      <c r="C6554" t="s">
        <v>18109</v>
      </c>
    </row>
    <row r="6555" spans="1:3" x14ac:dyDescent="0.25">
      <c r="A6555" t="s">
        <v>18110</v>
      </c>
      <c r="B6555" t="s">
        <v>18111</v>
      </c>
      <c r="C6555" t="s">
        <v>18112</v>
      </c>
    </row>
    <row r="6556" spans="1:3" x14ac:dyDescent="0.25">
      <c r="A6556" t="s">
        <v>18113</v>
      </c>
      <c r="B6556" t="s">
        <v>18114</v>
      </c>
      <c r="C6556" t="s">
        <v>18115</v>
      </c>
    </row>
    <row r="6557" spans="1:3" x14ac:dyDescent="0.25">
      <c r="A6557" t="s">
        <v>18116</v>
      </c>
      <c r="B6557" t="s">
        <v>18117</v>
      </c>
      <c r="C6557" t="s">
        <v>18118</v>
      </c>
    </row>
    <row r="6558" spans="1:3" x14ac:dyDescent="0.25">
      <c r="A6558" t="s">
        <v>18119</v>
      </c>
      <c r="B6558" t="s">
        <v>18120</v>
      </c>
      <c r="C6558" t="s">
        <v>18121</v>
      </c>
    </row>
    <row r="6559" spans="1:3" x14ac:dyDescent="0.25">
      <c r="A6559" t="s">
        <v>18122</v>
      </c>
      <c r="B6559" t="s">
        <v>18123</v>
      </c>
      <c r="C6559" t="s">
        <v>18124</v>
      </c>
    </row>
    <row r="6560" spans="1:3" x14ac:dyDescent="0.25">
      <c r="A6560" t="s">
        <v>18125</v>
      </c>
      <c r="B6560" t="s">
        <v>18126</v>
      </c>
      <c r="C6560" t="s">
        <v>18127</v>
      </c>
    </row>
    <row r="6561" spans="1:3" x14ac:dyDescent="0.25">
      <c r="A6561" t="s">
        <v>18128</v>
      </c>
      <c r="B6561" t="s">
        <v>18129</v>
      </c>
      <c r="C6561" t="s">
        <v>18130</v>
      </c>
    </row>
    <row r="6562" spans="1:3" x14ac:dyDescent="0.25">
      <c r="A6562" t="s">
        <v>18131</v>
      </c>
      <c r="B6562" t="s">
        <v>18132</v>
      </c>
      <c r="C6562" t="s">
        <v>18133</v>
      </c>
    </row>
    <row r="6563" spans="1:3" x14ac:dyDescent="0.25">
      <c r="A6563" t="s">
        <v>18134</v>
      </c>
      <c r="B6563" t="s">
        <v>18135</v>
      </c>
      <c r="C6563" t="s">
        <v>18136</v>
      </c>
    </row>
    <row r="6564" spans="1:3" x14ac:dyDescent="0.25">
      <c r="A6564" t="s">
        <v>18137</v>
      </c>
      <c r="B6564" t="s">
        <v>18138</v>
      </c>
      <c r="C6564" t="s">
        <v>18139</v>
      </c>
    </row>
    <row r="6565" spans="1:3" x14ac:dyDescent="0.25">
      <c r="A6565" t="s">
        <v>18140</v>
      </c>
      <c r="B6565" t="s">
        <v>18141</v>
      </c>
      <c r="C6565" t="s">
        <v>18142</v>
      </c>
    </row>
    <row r="6566" spans="1:3" x14ac:dyDescent="0.25">
      <c r="A6566" t="s">
        <v>18143</v>
      </c>
      <c r="B6566" t="s">
        <v>18144</v>
      </c>
      <c r="C6566" t="s">
        <v>18145</v>
      </c>
    </row>
    <row r="6567" spans="1:3" x14ac:dyDescent="0.25">
      <c r="A6567" t="s">
        <v>18146</v>
      </c>
      <c r="B6567" t="s">
        <v>18147</v>
      </c>
      <c r="C6567" t="s">
        <v>18148</v>
      </c>
    </row>
    <row r="6568" spans="1:3" x14ac:dyDescent="0.25">
      <c r="A6568" t="s">
        <v>18149</v>
      </c>
      <c r="B6568" t="s">
        <v>18150</v>
      </c>
      <c r="C6568" t="s">
        <v>18151</v>
      </c>
    </row>
    <row r="6569" spans="1:3" x14ac:dyDescent="0.25">
      <c r="A6569" t="s">
        <v>18152</v>
      </c>
      <c r="B6569" t="s">
        <v>18153</v>
      </c>
      <c r="C6569" t="s">
        <v>16212</v>
      </c>
    </row>
    <row r="6570" spans="1:3" x14ac:dyDescent="0.25">
      <c r="A6570" t="s">
        <v>18154</v>
      </c>
      <c r="B6570" t="s">
        <v>18155</v>
      </c>
      <c r="C6570" t="s">
        <v>18156</v>
      </c>
    </row>
    <row r="6571" spans="1:3" x14ac:dyDescent="0.25">
      <c r="A6571" t="s">
        <v>18157</v>
      </c>
      <c r="B6571" t="s">
        <v>18158</v>
      </c>
      <c r="C6571" t="s">
        <v>18159</v>
      </c>
    </row>
    <row r="6572" spans="1:3" x14ac:dyDescent="0.25">
      <c r="A6572" t="s">
        <v>18160</v>
      </c>
      <c r="B6572" t="s">
        <v>18161</v>
      </c>
      <c r="C6572" t="s">
        <v>18162</v>
      </c>
    </row>
    <row r="6573" spans="1:3" x14ac:dyDescent="0.25">
      <c r="A6573" t="s">
        <v>18163</v>
      </c>
      <c r="B6573" t="s">
        <v>18164</v>
      </c>
      <c r="C6573" t="s">
        <v>18165</v>
      </c>
    </row>
    <row r="6574" spans="1:3" x14ac:dyDescent="0.25">
      <c r="A6574" t="s">
        <v>18166</v>
      </c>
      <c r="B6574" t="s">
        <v>18167</v>
      </c>
      <c r="C6574" t="s">
        <v>18168</v>
      </c>
    </row>
    <row r="6575" spans="1:3" x14ac:dyDescent="0.25">
      <c r="A6575" t="s">
        <v>18169</v>
      </c>
      <c r="B6575" t="s">
        <v>18170</v>
      </c>
      <c r="C6575" t="s">
        <v>18171</v>
      </c>
    </row>
    <row r="6576" spans="1:3" x14ac:dyDescent="0.25">
      <c r="A6576" t="s">
        <v>18172</v>
      </c>
      <c r="B6576" t="s">
        <v>18173</v>
      </c>
      <c r="C6576" t="s">
        <v>18174</v>
      </c>
    </row>
    <row r="6577" spans="1:3" x14ac:dyDescent="0.25">
      <c r="A6577" t="s">
        <v>18175</v>
      </c>
      <c r="B6577" t="s">
        <v>18176</v>
      </c>
      <c r="C6577" t="s">
        <v>18177</v>
      </c>
    </row>
    <row r="6578" spans="1:3" x14ac:dyDescent="0.25">
      <c r="A6578" t="s">
        <v>18178</v>
      </c>
      <c r="B6578" t="s">
        <v>18179</v>
      </c>
      <c r="C6578" t="s">
        <v>18180</v>
      </c>
    </row>
    <row r="6579" spans="1:3" x14ac:dyDescent="0.25">
      <c r="A6579" t="s">
        <v>18181</v>
      </c>
      <c r="B6579" t="s">
        <v>18182</v>
      </c>
      <c r="C6579" t="s">
        <v>18183</v>
      </c>
    </row>
    <row r="6580" spans="1:3" x14ac:dyDescent="0.25">
      <c r="A6580" t="s">
        <v>18184</v>
      </c>
      <c r="B6580" t="s">
        <v>18185</v>
      </c>
      <c r="C6580" t="s">
        <v>1645</v>
      </c>
    </row>
    <row r="6581" spans="1:3" x14ac:dyDescent="0.25">
      <c r="A6581" t="s">
        <v>18186</v>
      </c>
      <c r="B6581" t="s">
        <v>18187</v>
      </c>
      <c r="C6581" t="s">
        <v>18188</v>
      </c>
    </row>
    <row r="6582" spans="1:3" x14ac:dyDescent="0.25">
      <c r="A6582" t="s">
        <v>18189</v>
      </c>
      <c r="B6582" t="s">
        <v>18190</v>
      </c>
      <c r="C6582" t="s">
        <v>18191</v>
      </c>
    </row>
    <row r="6583" spans="1:3" x14ac:dyDescent="0.25">
      <c r="A6583" t="s">
        <v>18192</v>
      </c>
      <c r="B6583" t="s">
        <v>18193</v>
      </c>
      <c r="C6583" t="s">
        <v>18194</v>
      </c>
    </row>
    <row r="6584" spans="1:3" x14ac:dyDescent="0.25">
      <c r="A6584" t="s">
        <v>18195</v>
      </c>
      <c r="B6584" t="s">
        <v>18196</v>
      </c>
      <c r="C6584" t="s">
        <v>17293</v>
      </c>
    </row>
    <row r="6585" spans="1:3" x14ac:dyDescent="0.25">
      <c r="A6585" t="s">
        <v>18197</v>
      </c>
      <c r="B6585" t="s">
        <v>18198</v>
      </c>
      <c r="C6585" t="s">
        <v>18199</v>
      </c>
    </row>
    <row r="6586" spans="1:3" x14ac:dyDescent="0.25">
      <c r="A6586" t="s">
        <v>18200</v>
      </c>
      <c r="B6586" t="s">
        <v>18201</v>
      </c>
      <c r="C6586" t="s">
        <v>18202</v>
      </c>
    </row>
    <row r="6587" spans="1:3" x14ac:dyDescent="0.25">
      <c r="A6587" t="s">
        <v>18203</v>
      </c>
      <c r="B6587" t="s">
        <v>18204</v>
      </c>
      <c r="C6587" t="s">
        <v>18205</v>
      </c>
    </row>
    <row r="6588" spans="1:3" x14ac:dyDescent="0.25">
      <c r="A6588" t="s">
        <v>18206</v>
      </c>
      <c r="B6588" t="s">
        <v>18207</v>
      </c>
      <c r="C6588" t="s">
        <v>18208</v>
      </c>
    </row>
    <row r="6589" spans="1:3" x14ac:dyDescent="0.25">
      <c r="A6589" t="s">
        <v>18209</v>
      </c>
      <c r="B6589" t="s">
        <v>18210</v>
      </c>
      <c r="C6589" t="s">
        <v>18211</v>
      </c>
    </row>
    <row r="6590" spans="1:3" x14ac:dyDescent="0.25">
      <c r="A6590" t="s">
        <v>18212</v>
      </c>
      <c r="B6590" t="s">
        <v>18213</v>
      </c>
      <c r="C6590" t="s">
        <v>18214</v>
      </c>
    </row>
    <row r="6591" spans="1:3" x14ac:dyDescent="0.25">
      <c r="A6591" t="s">
        <v>18215</v>
      </c>
      <c r="B6591" t="s">
        <v>18216</v>
      </c>
      <c r="C6591" t="s">
        <v>18217</v>
      </c>
    </row>
    <row r="6592" spans="1:3" x14ac:dyDescent="0.25">
      <c r="A6592" t="s">
        <v>18218</v>
      </c>
      <c r="B6592" t="s">
        <v>18219</v>
      </c>
      <c r="C6592" t="s">
        <v>18220</v>
      </c>
    </row>
    <row r="6593" spans="1:3" x14ac:dyDescent="0.25">
      <c r="A6593" t="s">
        <v>18221</v>
      </c>
      <c r="B6593" t="s">
        <v>18222</v>
      </c>
      <c r="C6593" t="s">
        <v>18223</v>
      </c>
    </row>
    <row r="6594" spans="1:3" x14ac:dyDescent="0.25">
      <c r="A6594" t="s">
        <v>18224</v>
      </c>
      <c r="B6594" t="s">
        <v>18225</v>
      </c>
      <c r="C6594" t="s">
        <v>18226</v>
      </c>
    </row>
    <row r="6595" spans="1:3" x14ac:dyDescent="0.25">
      <c r="A6595" t="s">
        <v>18227</v>
      </c>
      <c r="B6595" t="s">
        <v>18228</v>
      </c>
      <c r="C6595" t="s">
        <v>18229</v>
      </c>
    </row>
    <row r="6596" spans="1:3" x14ac:dyDescent="0.25">
      <c r="A6596" t="s">
        <v>18230</v>
      </c>
      <c r="B6596" t="s">
        <v>18231</v>
      </c>
      <c r="C6596" t="s">
        <v>18232</v>
      </c>
    </row>
    <row r="6597" spans="1:3" x14ac:dyDescent="0.25">
      <c r="A6597" t="s">
        <v>18233</v>
      </c>
      <c r="B6597" t="s">
        <v>18234</v>
      </c>
      <c r="C6597" t="s">
        <v>18235</v>
      </c>
    </row>
    <row r="6598" spans="1:3" x14ac:dyDescent="0.25">
      <c r="A6598" t="s">
        <v>18236</v>
      </c>
      <c r="B6598" t="s">
        <v>18237</v>
      </c>
      <c r="C6598" t="s">
        <v>18238</v>
      </c>
    </row>
    <row r="6599" spans="1:3" x14ac:dyDescent="0.25">
      <c r="A6599" t="s">
        <v>18239</v>
      </c>
      <c r="B6599" t="s">
        <v>18240</v>
      </c>
      <c r="C6599" t="s">
        <v>18241</v>
      </c>
    </row>
    <row r="6600" spans="1:3" x14ac:dyDescent="0.25">
      <c r="A6600" t="s">
        <v>18242</v>
      </c>
      <c r="B6600" t="s">
        <v>18243</v>
      </c>
      <c r="C6600" t="s">
        <v>18244</v>
      </c>
    </row>
    <row r="6601" spans="1:3" x14ac:dyDescent="0.25">
      <c r="A6601" t="s">
        <v>18245</v>
      </c>
      <c r="B6601" t="s">
        <v>18246</v>
      </c>
      <c r="C6601" t="s">
        <v>18247</v>
      </c>
    </row>
    <row r="6602" spans="1:3" x14ac:dyDescent="0.25">
      <c r="A6602" t="s">
        <v>18248</v>
      </c>
      <c r="B6602" t="s">
        <v>18249</v>
      </c>
      <c r="C6602" t="s">
        <v>18250</v>
      </c>
    </row>
    <row r="6603" spans="1:3" x14ac:dyDescent="0.25">
      <c r="A6603" t="s">
        <v>18251</v>
      </c>
      <c r="B6603" t="s">
        <v>18252</v>
      </c>
      <c r="C6603" t="s">
        <v>18253</v>
      </c>
    </row>
    <row r="6604" spans="1:3" x14ac:dyDescent="0.25">
      <c r="A6604" t="s">
        <v>18254</v>
      </c>
      <c r="B6604" t="s">
        <v>18255</v>
      </c>
      <c r="C6604" t="s">
        <v>18256</v>
      </c>
    </row>
    <row r="6605" spans="1:3" x14ac:dyDescent="0.25">
      <c r="A6605" t="s">
        <v>18257</v>
      </c>
      <c r="B6605" t="s">
        <v>18258</v>
      </c>
      <c r="C6605" t="s">
        <v>18259</v>
      </c>
    </row>
    <row r="6606" spans="1:3" x14ac:dyDescent="0.25">
      <c r="A6606" t="s">
        <v>18260</v>
      </c>
      <c r="B6606" t="s">
        <v>18261</v>
      </c>
      <c r="C6606" t="s">
        <v>18262</v>
      </c>
    </row>
    <row r="6607" spans="1:3" x14ac:dyDescent="0.25">
      <c r="A6607" t="s">
        <v>18263</v>
      </c>
      <c r="B6607" t="s">
        <v>18264</v>
      </c>
      <c r="C6607" t="s">
        <v>18265</v>
      </c>
    </row>
    <row r="6608" spans="1:3" x14ac:dyDescent="0.25">
      <c r="A6608" t="s">
        <v>18266</v>
      </c>
      <c r="B6608" t="s">
        <v>18267</v>
      </c>
      <c r="C6608" t="s">
        <v>18268</v>
      </c>
    </row>
    <row r="6609" spans="1:3" x14ac:dyDescent="0.25">
      <c r="A6609" t="s">
        <v>18269</v>
      </c>
      <c r="B6609" t="s">
        <v>18270</v>
      </c>
      <c r="C6609" t="s">
        <v>18271</v>
      </c>
    </row>
    <row r="6610" spans="1:3" x14ac:dyDescent="0.25">
      <c r="A6610" t="s">
        <v>18272</v>
      </c>
      <c r="B6610" t="s">
        <v>18273</v>
      </c>
      <c r="C6610" t="s">
        <v>18274</v>
      </c>
    </row>
    <row r="6611" spans="1:3" x14ac:dyDescent="0.25">
      <c r="A6611" t="s">
        <v>18275</v>
      </c>
      <c r="B6611" t="s">
        <v>18276</v>
      </c>
      <c r="C6611" t="s">
        <v>18277</v>
      </c>
    </row>
    <row r="6612" spans="1:3" x14ac:dyDescent="0.25">
      <c r="A6612" t="s">
        <v>18278</v>
      </c>
      <c r="B6612" t="s">
        <v>18279</v>
      </c>
      <c r="C6612" t="s">
        <v>18280</v>
      </c>
    </row>
    <row r="6613" spans="1:3" x14ac:dyDescent="0.25">
      <c r="A6613" t="s">
        <v>18281</v>
      </c>
      <c r="B6613" t="s">
        <v>18282</v>
      </c>
      <c r="C6613" t="s">
        <v>18283</v>
      </c>
    </row>
    <row r="6614" spans="1:3" x14ac:dyDescent="0.25">
      <c r="A6614" t="s">
        <v>18284</v>
      </c>
      <c r="B6614" t="s">
        <v>18285</v>
      </c>
      <c r="C6614" t="s">
        <v>18286</v>
      </c>
    </row>
    <row r="6615" spans="1:3" x14ac:dyDescent="0.25">
      <c r="A6615" t="s">
        <v>18287</v>
      </c>
      <c r="B6615" t="s">
        <v>18288</v>
      </c>
      <c r="C6615" t="s">
        <v>18289</v>
      </c>
    </row>
    <row r="6616" spans="1:3" x14ac:dyDescent="0.25">
      <c r="A6616" t="s">
        <v>18290</v>
      </c>
      <c r="B6616" t="s">
        <v>18291</v>
      </c>
      <c r="C6616" t="s">
        <v>18292</v>
      </c>
    </row>
    <row r="6617" spans="1:3" x14ac:dyDescent="0.25">
      <c r="A6617" t="s">
        <v>18293</v>
      </c>
      <c r="B6617" t="s">
        <v>18294</v>
      </c>
      <c r="C6617" t="s">
        <v>18295</v>
      </c>
    </row>
    <row r="6618" spans="1:3" x14ac:dyDescent="0.25">
      <c r="A6618" t="s">
        <v>18296</v>
      </c>
      <c r="B6618" t="s">
        <v>18297</v>
      </c>
      <c r="C6618" t="s">
        <v>18295</v>
      </c>
    </row>
    <row r="6619" spans="1:3" x14ac:dyDescent="0.25">
      <c r="A6619" t="s">
        <v>18298</v>
      </c>
      <c r="B6619" t="s">
        <v>18299</v>
      </c>
      <c r="C6619" t="s">
        <v>18300</v>
      </c>
    </row>
    <row r="6620" spans="1:3" x14ac:dyDescent="0.25">
      <c r="A6620" t="s">
        <v>18301</v>
      </c>
      <c r="B6620" t="s">
        <v>18302</v>
      </c>
      <c r="C6620" t="s">
        <v>18303</v>
      </c>
    </row>
    <row r="6621" spans="1:3" x14ac:dyDescent="0.25">
      <c r="A6621" t="s">
        <v>18304</v>
      </c>
      <c r="B6621" t="s">
        <v>18305</v>
      </c>
      <c r="C6621" t="s">
        <v>18306</v>
      </c>
    </row>
    <row r="6622" spans="1:3" x14ac:dyDescent="0.25">
      <c r="A6622" t="s">
        <v>18307</v>
      </c>
      <c r="B6622" t="s">
        <v>18308</v>
      </c>
      <c r="C6622" t="s">
        <v>18309</v>
      </c>
    </row>
    <row r="6623" spans="1:3" x14ac:dyDescent="0.25">
      <c r="A6623" t="s">
        <v>18310</v>
      </c>
      <c r="B6623" t="s">
        <v>18311</v>
      </c>
      <c r="C6623" t="s">
        <v>18312</v>
      </c>
    </row>
    <row r="6624" spans="1:3" x14ac:dyDescent="0.25">
      <c r="A6624" t="s">
        <v>18313</v>
      </c>
      <c r="B6624" t="s">
        <v>18314</v>
      </c>
      <c r="C6624" t="s">
        <v>18315</v>
      </c>
    </row>
    <row r="6625" spans="1:3" x14ac:dyDescent="0.25">
      <c r="A6625" t="s">
        <v>18316</v>
      </c>
      <c r="B6625" t="s">
        <v>18317</v>
      </c>
      <c r="C6625" t="s">
        <v>18318</v>
      </c>
    </row>
    <row r="6626" spans="1:3" x14ac:dyDescent="0.25">
      <c r="A6626" t="s">
        <v>18319</v>
      </c>
      <c r="B6626" t="s">
        <v>18320</v>
      </c>
      <c r="C6626" t="s">
        <v>18321</v>
      </c>
    </row>
    <row r="6627" spans="1:3" x14ac:dyDescent="0.25">
      <c r="A6627" t="s">
        <v>18322</v>
      </c>
      <c r="B6627" t="s">
        <v>18323</v>
      </c>
      <c r="C6627" t="s">
        <v>18324</v>
      </c>
    </row>
    <row r="6628" spans="1:3" x14ac:dyDescent="0.25">
      <c r="A6628" t="s">
        <v>18325</v>
      </c>
      <c r="B6628" t="s">
        <v>18326</v>
      </c>
      <c r="C6628" t="s">
        <v>18327</v>
      </c>
    </row>
    <row r="6629" spans="1:3" x14ac:dyDescent="0.25">
      <c r="A6629" t="s">
        <v>18328</v>
      </c>
      <c r="B6629" t="s">
        <v>18329</v>
      </c>
      <c r="C6629" t="s">
        <v>18330</v>
      </c>
    </row>
    <row r="6630" spans="1:3" x14ac:dyDescent="0.25">
      <c r="A6630" t="s">
        <v>18331</v>
      </c>
      <c r="B6630" t="s">
        <v>18332</v>
      </c>
      <c r="C6630" t="s">
        <v>18333</v>
      </c>
    </row>
    <row r="6631" spans="1:3" x14ac:dyDescent="0.25">
      <c r="A6631" t="s">
        <v>18334</v>
      </c>
      <c r="B6631" t="s">
        <v>18335</v>
      </c>
      <c r="C6631" t="s">
        <v>18336</v>
      </c>
    </row>
    <row r="6632" spans="1:3" x14ac:dyDescent="0.25">
      <c r="A6632" t="s">
        <v>18337</v>
      </c>
      <c r="B6632" t="s">
        <v>18338</v>
      </c>
      <c r="C6632" t="s">
        <v>12078</v>
      </c>
    </row>
    <row r="6633" spans="1:3" x14ac:dyDescent="0.25">
      <c r="A6633" t="s">
        <v>18339</v>
      </c>
      <c r="B6633" t="s">
        <v>18340</v>
      </c>
      <c r="C6633" t="s">
        <v>17800</v>
      </c>
    </row>
    <row r="6634" spans="1:3" x14ac:dyDescent="0.25">
      <c r="A6634" t="s">
        <v>18341</v>
      </c>
      <c r="B6634" t="s">
        <v>18342</v>
      </c>
      <c r="C6634" t="s">
        <v>18343</v>
      </c>
    </row>
    <row r="6635" spans="1:3" x14ac:dyDescent="0.25">
      <c r="A6635" t="s">
        <v>18344</v>
      </c>
      <c r="B6635" t="s">
        <v>18345</v>
      </c>
      <c r="C6635" t="s">
        <v>18346</v>
      </c>
    </row>
    <row r="6636" spans="1:3" x14ac:dyDescent="0.25">
      <c r="A6636" t="s">
        <v>18347</v>
      </c>
      <c r="B6636" t="s">
        <v>18348</v>
      </c>
      <c r="C6636" t="s">
        <v>18349</v>
      </c>
    </row>
    <row r="6637" spans="1:3" x14ac:dyDescent="0.25">
      <c r="A6637" t="s">
        <v>18350</v>
      </c>
      <c r="B6637" t="s">
        <v>18351</v>
      </c>
      <c r="C6637" t="s">
        <v>18352</v>
      </c>
    </row>
    <row r="6638" spans="1:3" x14ac:dyDescent="0.25">
      <c r="A6638" t="s">
        <v>18353</v>
      </c>
      <c r="B6638" t="s">
        <v>18354</v>
      </c>
      <c r="C6638" t="s">
        <v>18355</v>
      </c>
    </row>
    <row r="6639" spans="1:3" x14ac:dyDescent="0.25">
      <c r="A6639" t="s">
        <v>18356</v>
      </c>
      <c r="B6639" t="s">
        <v>18357</v>
      </c>
      <c r="C6639" t="s">
        <v>18358</v>
      </c>
    </row>
    <row r="6640" spans="1:3" x14ac:dyDescent="0.25">
      <c r="A6640" t="s">
        <v>18359</v>
      </c>
      <c r="B6640" t="s">
        <v>18360</v>
      </c>
      <c r="C6640" t="s">
        <v>557</v>
      </c>
    </row>
    <row r="6641" spans="1:3" x14ac:dyDescent="0.25">
      <c r="A6641" t="s">
        <v>18361</v>
      </c>
      <c r="B6641" t="s">
        <v>18362</v>
      </c>
      <c r="C6641" t="s">
        <v>18363</v>
      </c>
    </row>
    <row r="6642" spans="1:3" x14ac:dyDescent="0.25">
      <c r="A6642" t="s">
        <v>18364</v>
      </c>
      <c r="B6642" t="s">
        <v>18365</v>
      </c>
      <c r="C6642" t="s">
        <v>18366</v>
      </c>
    </row>
    <row r="6643" spans="1:3" x14ac:dyDescent="0.25">
      <c r="A6643" t="s">
        <v>18367</v>
      </c>
      <c r="B6643" t="s">
        <v>18368</v>
      </c>
      <c r="C6643" t="s">
        <v>18369</v>
      </c>
    </row>
    <row r="6644" spans="1:3" x14ac:dyDescent="0.25">
      <c r="A6644" t="s">
        <v>18370</v>
      </c>
      <c r="B6644" t="s">
        <v>18371</v>
      </c>
      <c r="C6644" t="s">
        <v>18372</v>
      </c>
    </row>
    <row r="6645" spans="1:3" x14ac:dyDescent="0.25">
      <c r="A6645" t="s">
        <v>18373</v>
      </c>
      <c r="B6645" t="s">
        <v>18374</v>
      </c>
      <c r="C6645" t="s">
        <v>18375</v>
      </c>
    </row>
    <row r="6646" spans="1:3" x14ac:dyDescent="0.25">
      <c r="A6646" t="s">
        <v>18376</v>
      </c>
      <c r="B6646" t="s">
        <v>18377</v>
      </c>
      <c r="C6646" t="s">
        <v>18378</v>
      </c>
    </row>
    <row r="6647" spans="1:3" x14ac:dyDescent="0.25">
      <c r="A6647" t="s">
        <v>18379</v>
      </c>
      <c r="B6647" t="s">
        <v>18380</v>
      </c>
      <c r="C6647" t="s">
        <v>18381</v>
      </c>
    </row>
    <row r="6648" spans="1:3" x14ac:dyDescent="0.25">
      <c r="A6648" t="s">
        <v>18382</v>
      </c>
      <c r="B6648" t="s">
        <v>18383</v>
      </c>
      <c r="C6648" t="s">
        <v>18384</v>
      </c>
    </row>
    <row r="6649" spans="1:3" x14ac:dyDescent="0.25">
      <c r="A6649" t="s">
        <v>18385</v>
      </c>
      <c r="B6649" t="s">
        <v>18386</v>
      </c>
      <c r="C6649" t="s">
        <v>18387</v>
      </c>
    </row>
    <row r="6650" spans="1:3" x14ac:dyDescent="0.25">
      <c r="A6650" t="s">
        <v>18388</v>
      </c>
      <c r="B6650" t="s">
        <v>18389</v>
      </c>
      <c r="C6650" t="s">
        <v>18390</v>
      </c>
    </row>
    <row r="6651" spans="1:3" x14ac:dyDescent="0.25">
      <c r="A6651" t="s">
        <v>18391</v>
      </c>
      <c r="B6651" t="s">
        <v>18392</v>
      </c>
      <c r="C6651" t="s">
        <v>18393</v>
      </c>
    </row>
    <row r="6652" spans="1:3" x14ac:dyDescent="0.25">
      <c r="A6652" t="s">
        <v>18394</v>
      </c>
      <c r="B6652" t="s">
        <v>18395</v>
      </c>
      <c r="C6652" t="s">
        <v>18396</v>
      </c>
    </row>
    <row r="6653" spans="1:3" x14ac:dyDescent="0.25">
      <c r="A6653" t="s">
        <v>18397</v>
      </c>
      <c r="B6653" t="s">
        <v>18398</v>
      </c>
      <c r="C6653" t="s">
        <v>18399</v>
      </c>
    </row>
    <row r="6654" spans="1:3" x14ac:dyDescent="0.25">
      <c r="A6654" t="s">
        <v>18400</v>
      </c>
      <c r="B6654" t="s">
        <v>18401</v>
      </c>
      <c r="C6654" t="s">
        <v>18402</v>
      </c>
    </row>
    <row r="6655" spans="1:3" x14ac:dyDescent="0.25">
      <c r="A6655" t="s">
        <v>18403</v>
      </c>
      <c r="B6655" t="s">
        <v>18404</v>
      </c>
      <c r="C6655" t="s">
        <v>18405</v>
      </c>
    </row>
    <row r="6656" spans="1:3" x14ac:dyDescent="0.25">
      <c r="A6656" t="s">
        <v>18406</v>
      </c>
      <c r="B6656" t="s">
        <v>18407</v>
      </c>
      <c r="C6656" t="s">
        <v>18408</v>
      </c>
    </row>
    <row r="6657" spans="1:3" x14ac:dyDescent="0.25">
      <c r="A6657" t="s">
        <v>18409</v>
      </c>
      <c r="B6657" t="s">
        <v>18410</v>
      </c>
      <c r="C6657" t="s">
        <v>18411</v>
      </c>
    </row>
    <row r="6658" spans="1:3" x14ac:dyDescent="0.25">
      <c r="A6658" t="s">
        <v>18412</v>
      </c>
      <c r="B6658" t="s">
        <v>18413</v>
      </c>
      <c r="C6658" t="s">
        <v>18414</v>
      </c>
    </row>
    <row r="6659" spans="1:3" x14ac:dyDescent="0.25">
      <c r="A6659" t="s">
        <v>18415</v>
      </c>
      <c r="B6659" t="s">
        <v>18416</v>
      </c>
      <c r="C6659" t="s">
        <v>18417</v>
      </c>
    </row>
    <row r="6660" spans="1:3" x14ac:dyDescent="0.25">
      <c r="A6660" t="s">
        <v>18418</v>
      </c>
      <c r="B6660" t="s">
        <v>18419</v>
      </c>
      <c r="C6660" t="s">
        <v>18420</v>
      </c>
    </row>
    <row r="6661" spans="1:3" x14ac:dyDescent="0.25">
      <c r="A6661" t="s">
        <v>18421</v>
      </c>
      <c r="B6661" t="s">
        <v>18422</v>
      </c>
      <c r="C6661" t="s">
        <v>18423</v>
      </c>
    </row>
    <row r="6662" spans="1:3" x14ac:dyDescent="0.25">
      <c r="A6662" t="s">
        <v>18424</v>
      </c>
      <c r="B6662" t="s">
        <v>18425</v>
      </c>
      <c r="C6662" t="s">
        <v>18426</v>
      </c>
    </row>
    <row r="6663" spans="1:3" x14ac:dyDescent="0.25">
      <c r="A6663" t="s">
        <v>18427</v>
      </c>
      <c r="B6663" t="s">
        <v>18428</v>
      </c>
      <c r="C6663" t="s">
        <v>18429</v>
      </c>
    </row>
    <row r="6664" spans="1:3" x14ac:dyDescent="0.25">
      <c r="A6664" t="s">
        <v>18430</v>
      </c>
      <c r="B6664" t="s">
        <v>18431</v>
      </c>
      <c r="C6664" t="s">
        <v>18432</v>
      </c>
    </row>
    <row r="6665" spans="1:3" x14ac:dyDescent="0.25">
      <c r="A6665" t="s">
        <v>18433</v>
      </c>
      <c r="B6665" t="s">
        <v>18434</v>
      </c>
      <c r="C6665" t="s">
        <v>18435</v>
      </c>
    </row>
    <row r="6666" spans="1:3" x14ac:dyDescent="0.25">
      <c r="A6666" t="s">
        <v>18436</v>
      </c>
      <c r="B6666" t="s">
        <v>18437</v>
      </c>
      <c r="C6666" t="s">
        <v>18438</v>
      </c>
    </row>
    <row r="6667" spans="1:3" x14ac:dyDescent="0.25">
      <c r="A6667" t="s">
        <v>18439</v>
      </c>
      <c r="B6667" t="s">
        <v>18440</v>
      </c>
      <c r="C6667" t="s">
        <v>18441</v>
      </c>
    </row>
    <row r="6668" spans="1:3" x14ac:dyDescent="0.25">
      <c r="A6668" t="s">
        <v>18442</v>
      </c>
      <c r="B6668" t="s">
        <v>18443</v>
      </c>
      <c r="C6668" t="s">
        <v>18444</v>
      </c>
    </row>
    <row r="6669" spans="1:3" x14ac:dyDescent="0.25">
      <c r="A6669" t="s">
        <v>18445</v>
      </c>
      <c r="B6669" t="s">
        <v>18446</v>
      </c>
      <c r="C6669" t="s">
        <v>18447</v>
      </c>
    </row>
    <row r="6670" spans="1:3" x14ac:dyDescent="0.25">
      <c r="A6670" t="s">
        <v>18448</v>
      </c>
      <c r="B6670" t="s">
        <v>18449</v>
      </c>
      <c r="C6670" t="s">
        <v>18450</v>
      </c>
    </row>
    <row r="6671" spans="1:3" x14ac:dyDescent="0.25">
      <c r="A6671" t="s">
        <v>18451</v>
      </c>
      <c r="B6671" t="s">
        <v>18452</v>
      </c>
      <c r="C6671" t="s">
        <v>18453</v>
      </c>
    </row>
    <row r="6672" spans="1:3" x14ac:dyDescent="0.25">
      <c r="A6672" t="s">
        <v>18454</v>
      </c>
      <c r="B6672" t="s">
        <v>18455</v>
      </c>
      <c r="C6672" t="s">
        <v>18456</v>
      </c>
    </row>
    <row r="6673" spans="1:3" x14ac:dyDescent="0.25">
      <c r="A6673" t="s">
        <v>18457</v>
      </c>
      <c r="B6673" t="s">
        <v>18458</v>
      </c>
      <c r="C6673" t="s">
        <v>4607</v>
      </c>
    </row>
    <row r="6674" spans="1:3" x14ac:dyDescent="0.25">
      <c r="A6674" t="s">
        <v>18459</v>
      </c>
      <c r="B6674" t="s">
        <v>18460</v>
      </c>
      <c r="C6674" t="s">
        <v>18461</v>
      </c>
    </row>
    <row r="6675" spans="1:3" x14ac:dyDescent="0.25">
      <c r="A6675" t="s">
        <v>18462</v>
      </c>
      <c r="B6675" t="s">
        <v>18463</v>
      </c>
      <c r="C6675" t="s">
        <v>18464</v>
      </c>
    </row>
    <row r="6676" spans="1:3" x14ac:dyDescent="0.25">
      <c r="A6676" t="s">
        <v>18465</v>
      </c>
      <c r="B6676" t="s">
        <v>18466</v>
      </c>
      <c r="C6676" t="s">
        <v>18467</v>
      </c>
    </row>
    <row r="6677" spans="1:3" x14ac:dyDescent="0.25">
      <c r="A6677" t="s">
        <v>18468</v>
      </c>
      <c r="B6677" t="s">
        <v>18469</v>
      </c>
      <c r="C6677" t="s">
        <v>18470</v>
      </c>
    </row>
    <row r="6678" spans="1:3" x14ac:dyDescent="0.25">
      <c r="A6678" t="s">
        <v>18471</v>
      </c>
      <c r="B6678" t="s">
        <v>18472</v>
      </c>
      <c r="C6678" t="s">
        <v>15938</v>
      </c>
    </row>
    <row r="6679" spans="1:3" x14ac:dyDescent="0.25">
      <c r="A6679" t="s">
        <v>18473</v>
      </c>
      <c r="B6679" t="s">
        <v>18474</v>
      </c>
      <c r="C6679" t="s">
        <v>18475</v>
      </c>
    </row>
    <row r="6680" spans="1:3" x14ac:dyDescent="0.25">
      <c r="A6680" t="s">
        <v>18476</v>
      </c>
      <c r="B6680" t="s">
        <v>18477</v>
      </c>
      <c r="C6680" t="s">
        <v>18478</v>
      </c>
    </row>
    <row r="6681" spans="1:3" x14ac:dyDescent="0.25">
      <c r="A6681" t="s">
        <v>18479</v>
      </c>
      <c r="B6681" t="s">
        <v>18480</v>
      </c>
      <c r="C6681" t="s">
        <v>18481</v>
      </c>
    </row>
    <row r="6682" spans="1:3" x14ac:dyDescent="0.25">
      <c r="A6682" t="s">
        <v>18482</v>
      </c>
      <c r="B6682" t="s">
        <v>18483</v>
      </c>
      <c r="C6682" t="s">
        <v>18484</v>
      </c>
    </row>
    <row r="6683" spans="1:3" x14ac:dyDescent="0.25">
      <c r="A6683" t="s">
        <v>18485</v>
      </c>
      <c r="B6683" t="s">
        <v>18486</v>
      </c>
      <c r="C6683" t="s">
        <v>18487</v>
      </c>
    </row>
    <row r="6684" spans="1:3" x14ac:dyDescent="0.25">
      <c r="A6684" t="s">
        <v>18488</v>
      </c>
      <c r="B6684" t="s">
        <v>18489</v>
      </c>
      <c r="C6684" t="s">
        <v>11355</v>
      </c>
    </row>
    <row r="6685" spans="1:3" x14ac:dyDescent="0.25">
      <c r="A6685" t="s">
        <v>18490</v>
      </c>
      <c r="B6685" t="s">
        <v>18491</v>
      </c>
      <c r="C6685" t="s">
        <v>18492</v>
      </c>
    </row>
    <row r="6686" spans="1:3" x14ac:dyDescent="0.25">
      <c r="A6686" t="s">
        <v>18493</v>
      </c>
      <c r="B6686" t="s">
        <v>18494</v>
      </c>
      <c r="C6686" t="s">
        <v>18495</v>
      </c>
    </row>
    <row r="6687" spans="1:3" x14ac:dyDescent="0.25">
      <c r="A6687" t="s">
        <v>18496</v>
      </c>
      <c r="B6687" t="s">
        <v>18497</v>
      </c>
      <c r="C6687" t="s">
        <v>18498</v>
      </c>
    </row>
    <row r="6688" spans="1:3" x14ac:dyDescent="0.25">
      <c r="A6688" t="s">
        <v>18499</v>
      </c>
      <c r="B6688" t="s">
        <v>18500</v>
      </c>
      <c r="C6688" t="s">
        <v>18501</v>
      </c>
    </row>
    <row r="6689" spans="1:3" x14ac:dyDescent="0.25">
      <c r="A6689" t="s">
        <v>18502</v>
      </c>
      <c r="B6689" t="s">
        <v>18503</v>
      </c>
      <c r="C6689" t="s">
        <v>18504</v>
      </c>
    </row>
    <row r="6690" spans="1:3" x14ac:dyDescent="0.25">
      <c r="A6690" t="s">
        <v>18505</v>
      </c>
      <c r="B6690" t="s">
        <v>18506</v>
      </c>
      <c r="C6690" t="s">
        <v>18507</v>
      </c>
    </row>
    <row r="6691" spans="1:3" x14ac:dyDescent="0.25">
      <c r="A6691" t="s">
        <v>18508</v>
      </c>
      <c r="B6691" t="s">
        <v>18509</v>
      </c>
      <c r="C6691" t="s">
        <v>18510</v>
      </c>
    </row>
    <row r="6692" spans="1:3" x14ac:dyDescent="0.25">
      <c r="A6692" t="s">
        <v>18511</v>
      </c>
      <c r="B6692" t="s">
        <v>18512</v>
      </c>
      <c r="C6692" t="s">
        <v>18513</v>
      </c>
    </row>
    <row r="6693" spans="1:3" x14ac:dyDescent="0.25">
      <c r="A6693" t="s">
        <v>18514</v>
      </c>
      <c r="B6693" t="s">
        <v>18515</v>
      </c>
      <c r="C6693" t="s">
        <v>18516</v>
      </c>
    </row>
    <row r="6694" spans="1:3" x14ac:dyDescent="0.25">
      <c r="A6694" t="s">
        <v>18517</v>
      </c>
      <c r="B6694" t="s">
        <v>18518</v>
      </c>
      <c r="C6694" t="s">
        <v>18519</v>
      </c>
    </row>
    <row r="6695" spans="1:3" x14ac:dyDescent="0.25">
      <c r="A6695" t="s">
        <v>18520</v>
      </c>
      <c r="B6695" t="s">
        <v>18521</v>
      </c>
      <c r="C6695" t="s">
        <v>18522</v>
      </c>
    </row>
    <row r="6696" spans="1:3" x14ac:dyDescent="0.25">
      <c r="A6696" t="s">
        <v>18523</v>
      </c>
      <c r="B6696" t="s">
        <v>18524</v>
      </c>
      <c r="C6696" t="s">
        <v>5815</v>
      </c>
    </row>
    <row r="6697" spans="1:3" x14ac:dyDescent="0.25">
      <c r="A6697" t="s">
        <v>18525</v>
      </c>
      <c r="B6697" t="s">
        <v>18526</v>
      </c>
      <c r="C6697" t="s">
        <v>18527</v>
      </c>
    </row>
    <row r="6698" spans="1:3" x14ac:dyDescent="0.25">
      <c r="A6698" t="s">
        <v>18528</v>
      </c>
      <c r="B6698" t="s">
        <v>18529</v>
      </c>
      <c r="C6698" t="s">
        <v>18530</v>
      </c>
    </row>
    <row r="6699" spans="1:3" x14ac:dyDescent="0.25">
      <c r="A6699" t="s">
        <v>18531</v>
      </c>
      <c r="B6699" t="s">
        <v>18532</v>
      </c>
      <c r="C6699" t="s">
        <v>18533</v>
      </c>
    </row>
    <row r="6700" spans="1:3" x14ac:dyDescent="0.25">
      <c r="A6700" t="s">
        <v>18534</v>
      </c>
      <c r="B6700" t="s">
        <v>18535</v>
      </c>
      <c r="C6700" t="s">
        <v>18536</v>
      </c>
    </row>
    <row r="6701" spans="1:3" x14ac:dyDescent="0.25">
      <c r="A6701" t="s">
        <v>18537</v>
      </c>
      <c r="B6701" t="s">
        <v>18538</v>
      </c>
      <c r="C6701" t="s">
        <v>18539</v>
      </c>
    </row>
    <row r="6702" spans="1:3" x14ac:dyDescent="0.25">
      <c r="A6702" t="s">
        <v>18540</v>
      </c>
      <c r="B6702" t="s">
        <v>18541</v>
      </c>
      <c r="C6702" t="s">
        <v>425</v>
      </c>
    </row>
    <row r="6703" spans="1:3" x14ac:dyDescent="0.25">
      <c r="A6703" t="s">
        <v>18542</v>
      </c>
      <c r="B6703" t="s">
        <v>18543</v>
      </c>
      <c r="C6703" t="s">
        <v>18544</v>
      </c>
    </row>
    <row r="6704" spans="1:3" x14ac:dyDescent="0.25">
      <c r="A6704" t="s">
        <v>18545</v>
      </c>
      <c r="B6704" t="s">
        <v>18546</v>
      </c>
      <c r="C6704" t="s">
        <v>18253</v>
      </c>
    </row>
    <row r="6705" spans="1:3" x14ac:dyDescent="0.25">
      <c r="A6705" t="s">
        <v>18547</v>
      </c>
      <c r="B6705" t="s">
        <v>18548</v>
      </c>
      <c r="C6705" t="s">
        <v>18549</v>
      </c>
    </row>
    <row r="6706" spans="1:3" x14ac:dyDescent="0.25">
      <c r="A6706" t="s">
        <v>18550</v>
      </c>
      <c r="B6706" t="s">
        <v>18551</v>
      </c>
      <c r="C6706" t="s">
        <v>18552</v>
      </c>
    </row>
    <row r="6707" spans="1:3" x14ac:dyDescent="0.25">
      <c r="A6707" t="s">
        <v>18553</v>
      </c>
      <c r="B6707" t="s">
        <v>18554</v>
      </c>
      <c r="C6707" t="s">
        <v>18555</v>
      </c>
    </row>
    <row r="6708" spans="1:3" x14ac:dyDescent="0.25">
      <c r="A6708" t="s">
        <v>18556</v>
      </c>
      <c r="B6708" t="s">
        <v>18557</v>
      </c>
      <c r="C6708" t="s">
        <v>14255</v>
      </c>
    </row>
    <row r="6709" spans="1:3" x14ac:dyDescent="0.25">
      <c r="A6709" t="s">
        <v>18558</v>
      </c>
      <c r="B6709" t="s">
        <v>18559</v>
      </c>
      <c r="C6709" t="s">
        <v>18560</v>
      </c>
    </row>
    <row r="6710" spans="1:3" x14ac:dyDescent="0.25">
      <c r="A6710" t="s">
        <v>18561</v>
      </c>
      <c r="B6710" t="s">
        <v>18562</v>
      </c>
      <c r="C6710" t="s">
        <v>16281</v>
      </c>
    </row>
    <row r="6711" spans="1:3" x14ac:dyDescent="0.25">
      <c r="A6711" t="s">
        <v>18563</v>
      </c>
      <c r="B6711" t="s">
        <v>18564</v>
      </c>
      <c r="C6711" t="s">
        <v>18565</v>
      </c>
    </row>
    <row r="6712" spans="1:3" x14ac:dyDescent="0.25">
      <c r="A6712" t="s">
        <v>18566</v>
      </c>
      <c r="B6712" t="s">
        <v>18567</v>
      </c>
      <c r="C6712" t="s">
        <v>11814</v>
      </c>
    </row>
    <row r="6713" spans="1:3" x14ac:dyDescent="0.25">
      <c r="A6713" t="s">
        <v>18568</v>
      </c>
      <c r="B6713" t="s">
        <v>18569</v>
      </c>
      <c r="C6713" t="s">
        <v>18570</v>
      </c>
    </row>
    <row r="6714" spans="1:3" x14ac:dyDescent="0.25">
      <c r="A6714" t="s">
        <v>18571</v>
      </c>
      <c r="B6714" t="s">
        <v>18572</v>
      </c>
      <c r="C6714" t="s">
        <v>18573</v>
      </c>
    </row>
    <row r="6715" spans="1:3" x14ac:dyDescent="0.25">
      <c r="A6715" t="s">
        <v>18574</v>
      </c>
      <c r="B6715" t="s">
        <v>18575</v>
      </c>
      <c r="C6715" t="s">
        <v>18576</v>
      </c>
    </row>
    <row r="6716" spans="1:3" x14ac:dyDescent="0.25">
      <c r="A6716" t="s">
        <v>18577</v>
      </c>
      <c r="B6716" t="s">
        <v>18578</v>
      </c>
      <c r="C6716" t="s">
        <v>6762</v>
      </c>
    </row>
    <row r="6717" spans="1:3" x14ac:dyDescent="0.25">
      <c r="A6717" t="s">
        <v>18579</v>
      </c>
      <c r="B6717" t="s">
        <v>18580</v>
      </c>
      <c r="C6717" t="s">
        <v>18581</v>
      </c>
    </row>
    <row r="6718" spans="1:3" x14ac:dyDescent="0.25">
      <c r="A6718" t="s">
        <v>18582</v>
      </c>
      <c r="B6718" t="s">
        <v>18583</v>
      </c>
      <c r="C6718" t="s">
        <v>18584</v>
      </c>
    </row>
    <row r="6719" spans="1:3" x14ac:dyDescent="0.25">
      <c r="A6719" t="s">
        <v>18585</v>
      </c>
      <c r="B6719" t="s">
        <v>18586</v>
      </c>
      <c r="C6719" t="s">
        <v>18587</v>
      </c>
    </row>
    <row r="6720" spans="1:3" x14ac:dyDescent="0.25">
      <c r="A6720" t="s">
        <v>18588</v>
      </c>
      <c r="B6720" t="s">
        <v>18589</v>
      </c>
      <c r="C6720" t="s">
        <v>18590</v>
      </c>
    </row>
    <row r="6721" spans="1:3" x14ac:dyDescent="0.25">
      <c r="A6721" t="s">
        <v>18591</v>
      </c>
      <c r="B6721" t="s">
        <v>18592</v>
      </c>
      <c r="C6721" t="s">
        <v>15504</v>
      </c>
    </row>
    <row r="6722" spans="1:3" x14ac:dyDescent="0.25">
      <c r="A6722" t="s">
        <v>18593</v>
      </c>
      <c r="B6722" t="s">
        <v>18594</v>
      </c>
      <c r="C6722" t="s">
        <v>18595</v>
      </c>
    </row>
    <row r="6723" spans="1:3" x14ac:dyDescent="0.25">
      <c r="A6723" t="s">
        <v>18596</v>
      </c>
      <c r="B6723" t="s">
        <v>18597</v>
      </c>
      <c r="C6723" t="s">
        <v>18598</v>
      </c>
    </row>
    <row r="6724" spans="1:3" x14ac:dyDescent="0.25">
      <c r="A6724" t="s">
        <v>18599</v>
      </c>
      <c r="B6724" t="s">
        <v>18600</v>
      </c>
      <c r="C6724" t="s">
        <v>18601</v>
      </c>
    </row>
    <row r="6725" spans="1:3" x14ac:dyDescent="0.25">
      <c r="A6725" t="s">
        <v>18602</v>
      </c>
      <c r="B6725" t="s">
        <v>18603</v>
      </c>
      <c r="C6725" t="s">
        <v>15777</v>
      </c>
    </row>
    <row r="6726" spans="1:3" x14ac:dyDescent="0.25">
      <c r="A6726" t="s">
        <v>18604</v>
      </c>
      <c r="B6726" t="s">
        <v>18605</v>
      </c>
      <c r="C6726" t="s">
        <v>18606</v>
      </c>
    </row>
    <row r="6727" spans="1:3" x14ac:dyDescent="0.25">
      <c r="A6727" t="s">
        <v>18607</v>
      </c>
      <c r="B6727" t="s">
        <v>18608</v>
      </c>
      <c r="C6727" t="s">
        <v>18609</v>
      </c>
    </row>
    <row r="6728" spans="1:3" x14ac:dyDescent="0.25">
      <c r="A6728" t="s">
        <v>18610</v>
      </c>
      <c r="B6728" t="s">
        <v>18611</v>
      </c>
      <c r="C6728" t="s">
        <v>4220</v>
      </c>
    </row>
    <row r="6729" spans="1:3" x14ac:dyDescent="0.25">
      <c r="A6729" t="s">
        <v>18612</v>
      </c>
      <c r="B6729" t="s">
        <v>18613</v>
      </c>
      <c r="C6729" t="s">
        <v>18614</v>
      </c>
    </row>
    <row r="6730" spans="1:3" x14ac:dyDescent="0.25">
      <c r="A6730" t="s">
        <v>18615</v>
      </c>
      <c r="B6730" t="s">
        <v>18616</v>
      </c>
      <c r="C6730" t="s">
        <v>18617</v>
      </c>
    </row>
    <row r="6731" spans="1:3" x14ac:dyDescent="0.25">
      <c r="A6731" t="s">
        <v>18618</v>
      </c>
      <c r="B6731" t="s">
        <v>18619</v>
      </c>
      <c r="C6731" t="s">
        <v>17117</v>
      </c>
    </row>
    <row r="6732" spans="1:3" x14ac:dyDescent="0.25">
      <c r="A6732" t="s">
        <v>18620</v>
      </c>
      <c r="B6732" t="s">
        <v>18621</v>
      </c>
      <c r="C6732" t="s">
        <v>18622</v>
      </c>
    </row>
    <row r="6733" spans="1:3" x14ac:dyDescent="0.25">
      <c r="A6733" t="s">
        <v>18623</v>
      </c>
      <c r="B6733" t="s">
        <v>18624</v>
      </c>
      <c r="C6733" t="s">
        <v>18625</v>
      </c>
    </row>
    <row r="6734" spans="1:3" x14ac:dyDescent="0.25">
      <c r="A6734" t="s">
        <v>18626</v>
      </c>
      <c r="B6734" t="s">
        <v>18627</v>
      </c>
      <c r="C6734" t="s">
        <v>18628</v>
      </c>
    </row>
    <row r="6735" spans="1:3" x14ac:dyDescent="0.25">
      <c r="A6735" t="s">
        <v>18629</v>
      </c>
      <c r="B6735" t="s">
        <v>18630</v>
      </c>
      <c r="C6735" t="s">
        <v>18631</v>
      </c>
    </row>
    <row r="6736" spans="1:3" x14ac:dyDescent="0.25">
      <c r="A6736" t="s">
        <v>18632</v>
      </c>
      <c r="B6736" t="s">
        <v>18633</v>
      </c>
      <c r="C6736" t="s">
        <v>18634</v>
      </c>
    </row>
    <row r="6737" spans="1:3" x14ac:dyDescent="0.25">
      <c r="A6737" t="s">
        <v>18635</v>
      </c>
      <c r="B6737" t="s">
        <v>18636</v>
      </c>
      <c r="C6737" t="s">
        <v>18637</v>
      </c>
    </row>
    <row r="6738" spans="1:3" x14ac:dyDescent="0.25">
      <c r="A6738" t="s">
        <v>18638</v>
      </c>
      <c r="B6738" t="s">
        <v>18639</v>
      </c>
      <c r="C6738" t="s">
        <v>18640</v>
      </c>
    </row>
    <row r="6739" spans="1:3" x14ac:dyDescent="0.25">
      <c r="A6739" t="s">
        <v>18641</v>
      </c>
      <c r="B6739" t="s">
        <v>18642</v>
      </c>
      <c r="C6739" t="s">
        <v>18643</v>
      </c>
    </row>
    <row r="6740" spans="1:3" x14ac:dyDescent="0.25">
      <c r="A6740" t="s">
        <v>18644</v>
      </c>
      <c r="B6740" t="s">
        <v>18645</v>
      </c>
      <c r="C6740" t="s">
        <v>18646</v>
      </c>
    </row>
    <row r="6741" spans="1:3" x14ac:dyDescent="0.25">
      <c r="A6741" t="s">
        <v>18647</v>
      </c>
      <c r="B6741" t="s">
        <v>18648</v>
      </c>
      <c r="C6741" t="s">
        <v>18649</v>
      </c>
    </row>
    <row r="6742" spans="1:3" x14ac:dyDescent="0.25">
      <c r="A6742" t="s">
        <v>18650</v>
      </c>
      <c r="B6742" t="s">
        <v>18651</v>
      </c>
      <c r="C6742" t="s">
        <v>18652</v>
      </c>
    </row>
    <row r="6743" spans="1:3" x14ac:dyDescent="0.25">
      <c r="A6743" t="s">
        <v>18653</v>
      </c>
      <c r="B6743" t="s">
        <v>18654</v>
      </c>
      <c r="C6743" t="s">
        <v>18655</v>
      </c>
    </row>
    <row r="6744" spans="1:3" x14ac:dyDescent="0.25">
      <c r="A6744" t="s">
        <v>18656</v>
      </c>
      <c r="B6744" t="s">
        <v>18657</v>
      </c>
      <c r="C6744" t="s">
        <v>18658</v>
      </c>
    </row>
    <row r="6745" spans="1:3" x14ac:dyDescent="0.25">
      <c r="A6745" t="s">
        <v>18659</v>
      </c>
      <c r="B6745" t="s">
        <v>18660</v>
      </c>
      <c r="C6745" t="s">
        <v>18661</v>
      </c>
    </row>
    <row r="6746" spans="1:3" x14ac:dyDescent="0.25">
      <c r="A6746" t="s">
        <v>18662</v>
      </c>
      <c r="B6746" t="s">
        <v>18663</v>
      </c>
      <c r="C6746" t="s">
        <v>18664</v>
      </c>
    </row>
    <row r="6747" spans="1:3" x14ac:dyDescent="0.25">
      <c r="A6747" t="s">
        <v>18665</v>
      </c>
      <c r="B6747" t="s">
        <v>18666</v>
      </c>
      <c r="C6747" t="s">
        <v>18667</v>
      </c>
    </row>
    <row r="6748" spans="1:3" x14ac:dyDescent="0.25">
      <c r="A6748" t="s">
        <v>18668</v>
      </c>
      <c r="B6748" t="s">
        <v>18669</v>
      </c>
      <c r="C6748" t="s">
        <v>18670</v>
      </c>
    </row>
    <row r="6749" spans="1:3" x14ac:dyDescent="0.25">
      <c r="A6749" t="s">
        <v>18671</v>
      </c>
      <c r="B6749" t="s">
        <v>18672</v>
      </c>
      <c r="C6749" t="s">
        <v>18673</v>
      </c>
    </row>
    <row r="6750" spans="1:3" x14ac:dyDescent="0.25">
      <c r="A6750" t="s">
        <v>18674</v>
      </c>
      <c r="B6750" t="s">
        <v>18675</v>
      </c>
      <c r="C6750" t="s">
        <v>18676</v>
      </c>
    </row>
    <row r="6751" spans="1:3" x14ac:dyDescent="0.25">
      <c r="A6751" t="s">
        <v>18677</v>
      </c>
      <c r="B6751" t="s">
        <v>18678</v>
      </c>
      <c r="C6751" t="s">
        <v>18679</v>
      </c>
    </row>
    <row r="6752" spans="1:3" x14ac:dyDescent="0.25">
      <c r="A6752" t="s">
        <v>18680</v>
      </c>
      <c r="B6752" t="s">
        <v>18681</v>
      </c>
      <c r="C6752" t="s">
        <v>18682</v>
      </c>
    </row>
    <row r="6753" spans="1:3" x14ac:dyDescent="0.25">
      <c r="A6753" t="s">
        <v>18683</v>
      </c>
      <c r="B6753" t="s">
        <v>18684</v>
      </c>
      <c r="C6753" t="s">
        <v>18685</v>
      </c>
    </row>
    <row r="6754" spans="1:3" x14ac:dyDescent="0.25">
      <c r="A6754" t="s">
        <v>18686</v>
      </c>
      <c r="B6754" t="s">
        <v>18687</v>
      </c>
      <c r="C6754" t="s">
        <v>18688</v>
      </c>
    </row>
    <row r="6755" spans="1:3" x14ac:dyDescent="0.25">
      <c r="A6755" t="s">
        <v>18689</v>
      </c>
      <c r="B6755" t="s">
        <v>18690</v>
      </c>
      <c r="C6755" t="s">
        <v>18691</v>
      </c>
    </row>
    <row r="6756" spans="1:3" x14ac:dyDescent="0.25">
      <c r="A6756" t="s">
        <v>18692</v>
      </c>
      <c r="B6756" t="s">
        <v>18693</v>
      </c>
      <c r="C6756" t="s">
        <v>18694</v>
      </c>
    </row>
    <row r="6757" spans="1:3" x14ac:dyDescent="0.25">
      <c r="A6757" t="s">
        <v>18695</v>
      </c>
      <c r="B6757" t="s">
        <v>18696</v>
      </c>
      <c r="C6757" t="s">
        <v>18697</v>
      </c>
    </row>
    <row r="6758" spans="1:3" x14ac:dyDescent="0.25">
      <c r="A6758" t="s">
        <v>18698</v>
      </c>
      <c r="B6758" t="s">
        <v>18699</v>
      </c>
      <c r="C6758" t="s">
        <v>18700</v>
      </c>
    </row>
    <row r="6759" spans="1:3" x14ac:dyDescent="0.25">
      <c r="A6759" t="s">
        <v>18701</v>
      </c>
      <c r="B6759" t="s">
        <v>18702</v>
      </c>
      <c r="C6759" t="s">
        <v>7925</v>
      </c>
    </row>
    <row r="6760" spans="1:3" x14ac:dyDescent="0.25">
      <c r="A6760" t="s">
        <v>18703</v>
      </c>
      <c r="B6760" t="s">
        <v>18704</v>
      </c>
      <c r="C6760" t="s">
        <v>18705</v>
      </c>
    </row>
    <row r="6761" spans="1:3" x14ac:dyDescent="0.25">
      <c r="A6761" t="s">
        <v>18706</v>
      </c>
      <c r="B6761" t="s">
        <v>18707</v>
      </c>
      <c r="C6761" t="s">
        <v>15832</v>
      </c>
    </row>
    <row r="6762" spans="1:3" x14ac:dyDescent="0.25">
      <c r="A6762" t="s">
        <v>18708</v>
      </c>
      <c r="B6762" t="s">
        <v>18709</v>
      </c>
      <c r="C6762" t="s">
        <v>18710</v>
      </c>
    </row>
    <row r="6763" spans="1:3" x14ac:dyDescent="0.25">
      <c r="A6763" t="s">
        <v>18711</v>
      </c>
      <c r="B6763" t="s">
        <v>18712</v>
      </c>
      <c r="C6763" t="s">
        <v>18710</v>
      </c>
    </row>
    <row r="6764" spans="1:3" x14ac:dyDescent="0.25">
      <c r="A6764" t="s">
        <v>18713</v>
      </c>
      <c r="B6764" t="s">
        <v>18714</v>
      </c>
      <c r="C6764" t="s">
        <v>18715</v>
      </c>
    </row>
    <row r="6765" spans="1:3" x14ac:dyDescent="0.25">
      <c r="A6765" t="s">
        <v>18716</v>
      </c>
      <c r="B6765" t="s">
        <v>18717</v>
      </c>
      <c r="C6765" t="s">
        <v>18718</v>
      </c>
    </row>
    <row r="6766" spans="1:3" x14ac:dyDescent="0.25">
      <c r="A6766" t="s">
        <v>18719</v>
      </c>
      <c r="B6766" t="s">
        <v>18720</v>
      </c>
      <c r="C6766" t="s">
        <v>18721</v>
      </c>
    </row>
    <row r="6767" spans="1:3" x14ac:dyDescent="0.25">
      <c r="A6767" t="s">
        <v>18722</v>
      </c>
      <c r="B6767" t="s">
        <v>18723</v>
      </c>
      <c r="C6767" t="s">
        <v>18724</v>
      </c>
    </row>
    <row r="6768" spans="1:3" x14ac:dyDescent="0.25">
      <c r="A6768" t="s">
        <v>18725</v>
      </c>
      <c r="B6768" t="s">
        <v>18726</v>
      </c>
      <c r="C6768" t="s">
        <v>8842</v>
      </c>
    </row>
    <row r="6769" spans="1:3" x14ac:dyDescent="0.25">
      <c r="A6769" t="s">
        <v>18727</v>
      </c>
      <c r="B6769" t="s">
        <v>18728</v>
      </c>
      <c r="C6769" t="s">
        <v>18729</v>
      </c>
    </row>
    <row r="6770" spans="1:3" x14ac:dyDescent="0.25">
      <c r="A6770" t="s">
        <v>18730</v>
      </c>
      <c r="B6770" t="s">
        <v>18731</v>
      </c>
      <c r="C6770" t="s">
        <v>18732</v>
      </c>
    </row>
    <row r="6771" spans="1:3" x14ac:dyDescent="0.25">
      <c r="A6771" t="s">
        <v>18733</v>
      </c>
      <c r="B6771" t="s">
        <v>18734</v>
      </c>
      <c r="C6771" t="s">
        <v>18735</v>
      </c>
    </row>
    <row r="6772" spans="1:3" x14ac:dyDescent="0.25">
      <c r="A6772" t="s">
        <v>18736</v>
      </c>
      <c r="B6772" t="s">
        <v>18737</v>
      </c>
      <c r="C6772" t="s">
        <v>18738</v>
      </c>
    </row>
    <row r="6773" spans="1:3" x14ac:dyDescent="0.25">
      <c r="A6773" t="s">
        <v>18739</v>
      </c>
      <c r="B6773" t="s">
        <v>18740</v>
      </c>
      <c r="C6773" t="s">
        <v>18741</v>
      </c>
    </row>
    <row r="6774" spans="1:3" x14ac:dyDescent="0.25">
      <c r="A6774" t="s">
        <v>18742</v>
      </c>
      <c r="B6774" t="s">
        <v>18743</v>
      </c>
      <c r="C6774" t="s">
        <v>18744</v>
      </c>
    </row>
    <row r="6775" spans="1:3" x14ac:dyDescent="0.25">
      <c r="A6775" t="s">
        <v>18745</v>
      </c>
      <c r="B6775" t="s">
        <v>18746</v>
      </c>
      <c r="C6775" t="s">
        <v>18747</v>
      </c>
    </row>
    <row r="6776" spans="1:3" x14ac:dyDescent="0.25">
      <c r="A6776" t="s">
        <v>18748</v>
      </c>
      <c r="B6776" t="s">
        <v>18749</v>
      </c>
      <c r="C6776" t="s">
        <v>18750</v>
      </c>
    </row>
    <row r="6777" spans="1:3" x14ac:dyDescent="0.25">
      <c r="A6777" t="s">
        <v>18751</v>
      </c>
      <c r="B6777" t="s">
        <v>18752</v>
      </c>
      <c r="C6777" t="s">
        <v>18753</v>
      </c>
    </row>
    <row r="6778" spans="1:3" x14ac:dyDescent="0.25">
      <c r="A6778" t="s">
        <v>18754</v>
      </c>
      <c r="B6778" t="s">
        <v>18755</v>
      </c>
      <c r="C6778" t="s">
        <v>18756</v>
      </c>
    </row>
    <row r="6779" spans="1:3" x14ac:dyDescent="0.25">
      <c r="A6779" t="s">
        <v>18757</v>
      </c>
      <c r="B6779" t="s">
        <v>18758</v>
      </c>
      <c r="C6779" t="s">
        <v>18759</v>
      </c>
    </row>
    <row r="6780" spans="1:3" x14ac:dyDescent="0.25">
      <c r="A6780" t="s">
        <v>18760</v>
      </c>
      <c r="B6780" t="s">
        <v>18761</v>
      </c>
      <c r="C6780" t="s">
        <v>18762</v>
      </c>
    </row>
    <row r="6781" spans="1:3" x14ac:dyDescent="0.25">
      <c r="A6781" t="s">
        <v>18763</v>
      </c>
      <c r="B6781" t="s">
        <v>18764</v>
      </c>
      <c r="C6781" t="s">
        <v>18765</v>
      </c>
    </row>
    <row r="6782" spans="1:3" x14ac:dyDescent="0.25">
      <c r="A6782" t="s">
        <v>18766</v>
      </c>
      <c r="B6782" t="s">
        <v>18767</v>
      </c>
      <c r="C6782" t="s">
        <v>18768</v>
      </c>
    </row>
    <row r="6783" spans="1:3" x14ac:dyDescent="0.25">
      <c r="A6783" t="s">
        <v>18769</v>
      </c>
      <c r="B6783" t="s">
        <v>18770</v>
      </c>
      <c r="C6783" t="s">
        <v>18771</v>
      </c>
    </row>
    <row r="6784" spans="1:3" x14ac:dyDescent="0.25">
      <c r="A6784" t="s">
        <v>18772</v>
      </c>
      <c r="B6784" t="s">
        <v>18773</v>
      </c>
      <c r="C6784" t="s">
        <v>18774</v>
      </c>
    </row>
    <row r="6785" spans="1:3" x14ac:dyDescent="0.25">
      <c r="A6785" t="s">
        <v>18775</v>
      </c>
      <c r="B6785" t="s">
        <v>18776</v>
      </c>
      <c r="C6785" t="s">
        <v>18777</v>
      </c>
    </row>
    <row r="6786" spans="1:3" x14ac:dyDescent="0.25">
      <c r="A6786" t="s">
        <v>18778</v>
      </c>
      <c r="B6786" t="s">
        <v>18779</v>
      </c>
      <c r="C6786" t="s">
        <v>18780</v>
      </c>
    </row>
    <row r="6787" spans="1:3" x14ac:dyDescent="0.25">
      <c r="A6787" t="s">
        <v>18781</v>
      </c>
      <c r="B6787" t="s">
        <v>18782</v>
      </c>
      <c r="C6787" t="s">
        <v>18783</v>
      </c>
    </row>
    <row r="6788" spans="1:3" x14ac:dyDescent="0.25">
      <c r="A6788" t="s">
        <v>18784</v>
      </c>
      <c r="B6788" t="s">
        <v>18785</v>
      </c>
      <c r="C6788" t="s">
        <v>18786</v>
      </c>
    </row>
    <row r="6789" spans="1:3" x14ac:dyDescent="0.25">
      <c r="A6789" t="s">
        <v>18787</v>
      </c>
      <c r="B6789" t="s">
        <v>18788</v>
      </c>
      <c r="C6789" t="s">
        <v>18789</v>
      </c>
    </row>
    <row r="6790" spans="1:3" x14ac:dyDescent="0.25">
      <c r="A6790" t="s">
        <v>18790</v>
      </c>
      <c r="B6790" t="s">
        <v>18791</v>
      </c>
      <c r="C6790" t="s">
        <v>15102</v>
      </c>
    </row>
    <row r="6791" spans="1:3" x14ac:dyDescent="0.25">
      <c r="A6791" t="s">
        <v>18792</v>
      </c>
      <c r="B6791" t="s">
        <v>18793</v>
      </c>
      <c r="C6791" t="s">
        <v>18794</v>
      </c>
    </row>
    <row r="6792" spans="1:3" x14ac:dyDescent="0.25">
      <c r="A6792" t="s">
        <v>18795</v>
      </c>
      <c r="B6792" t="s">
        <v>18796</v>
      </c>
      <c r="C6792" t="s">
        <v>18797</v>
      </c>
    </row>
    <row r="6793" spans="1:3" x14ac:dyDescent="0.25">
      <c r="A6793" t="s">
        <v>18798</v>
      </c>
      <c r="B6793" t="s">
        <v>18799</v>
      </c>
      <c r="C6793" t="s">
        <v>18800</v>
      </c>
    </row>
    <row r="6794" spans="1:3" x14ac:dyDescent="0.25">
      <c r="A6794" t="s">
        <v>18801</v>
      </c>
      <c r="B6794" t="s">
        <v>18802</v>
      </c>
      <c r="C6794" t="s">
        <v>18803</v>
      </c>
    </row>
    <row r="6795" spans="1:3" x14ac:dyDescent="0.25">
      <c r="A6795" t="s">
        <v>18804</v>
      </c>
      <c r="B6795" t="s">
        <v>18805</v>
      </c>
      <c r="C6795" t="s">
        <v>18806</v>
      </c>
    </row>
    <row r="6796" spans="1:3" x14ac:dyDescent="0.25">
      <c r="A6796" t="s">
        <v>18807</v>
      </c>
      <c r="B6796" t="s">
        <v>18808</v>
      </c>
      <c r="C6796" t="s">
        <v>18809</v>
      </c>
    </row>
    <row r="6797" spans="1:3" x14ac:dyDescent="0.25">
      <c r="A6797" t="s">
        <v>18810</v>
      </c>
      <c r="B6797" t="s">
        <v>18811</v>
      </c>
      <c r="C6797" t="s">
        <v>18812</v>
      </c>
    </row>
    <row r="6798" spans="1:3" x14ac:dyDescent="0.25">
      <c r="A6798" t="s">
        <v>18813</v>
      </c>
      <c r="B6798" t="s">
        <v>18814</v>
      </c>
      <c r="C6798" t="s">
        <v>18815</v>
      </c>
    </row>
    <row r="6799" spans="1:3" x14ac:dyDescent="0.25">
      <c r="A6799" t="s">
        <v>18816</v>
      </c>
      <c r="B6799" t="s">
        <v>18817</v>
      </c>
      <c r="C6799" t="s">
        <v>18818</v>
      </c>
    </row>
    <row r="6800" spans="1:3" x14ac:dyDescent="0.25">
      <c r="A6800" t="s">
        <v>18819</v>
      </c>
      <c r="B6800" t="s">
        <v>18820</v>
      </c>
      <c r="C6800" t="s">
        <v>18821</v>
      </c>
    </row>
    <row r="6801" spans="1:3" x14ac:dyDescent="0.25">
      <c r="A6801" t="s">
        <v>18822</v>
      </c>
      <c r="B6801" t="s">
        <v>18823</v>
      </c>
      <c r="C6801" t="s">
        <v>18824</v>
      </c>
    </row>
    <row r="6802" spans="1:3" x14ac:dyDescent="0.25">
      <c r="A6802" t="s">
        <v>18825</v>
      </c>
      <c r="B6802" t="s">
        <v>18826</v>
      </c>
      <c r="C6802" t="s">
        <v>18827</v>
      </c>
    </row>
    <row r="6803" spans="1:3" x14ac:dyDescent="0.25">
      <c r="A6803" t="s">
        <v>18828</v>
      </c>
      <c r="B6803" t="s">
        <v>18829</v>
      </c>
      <c r="C6803" t="s">
        <v>18830</v>
      </c>
    </row>
    <row r="6804" spans="1:3" x14ac:dyDescent="0.25">
      <c r="A6804" t="s">
        <v>18831</v>
      </c>
      <c r="B6804" t="s">
        <v>18832</v>
      </c>
      <c r="C6804" t="s">
        <v>18833</v>
      </c>
    </row>
    <row r="6805" spans="1:3" x14ac:dyDescent="0.25">
      <c r="A6805" t="s">
        <v>18834</v>
      </c>
      <c r="B6805" t="s">
        <v>18835</v>
      </c>
      <c r="C6805" t="s">
        <v>18836</v>
      </c>
    </row>
    <row r="6806" spans="1:3" x14ac:dyDescent="0.25">
      <c r="A6806" t="s">
        <v>18837</v>
      </c>
      <c r="B6806" t="s">
        <v>18838</v>
      </c>
      <c r="C6806" t="s">
        <v>18839</v>
      </c>
    </row>
    <row r="6807" spans="1:3" x14ac:dyDescent="0.25">
      <c r="A6807" t="s">
        <v>18840</v>
      </c>
      <c r="B6807" t="s">
        <v>18841</v>
      </c>
      <c r="C6807" t="s">
        <v>18842</v>
      </c>
    </row>
    <row r="6808" spans="1:3" x14ac:dyDescent="0.25">
      <c r="A6808" t="s">
        <v>18843</v>
      </c>
      <c r="B6808" t="s">
        <v>18844</v>
      </c>
      <c r="C6808" t="s">
        <v>18845</v>
      </c>
    </row>
    <row r="6809" spans="1:3" x14ac:dyDescent="0.25">
      <c r="A6809" t="s">
        <v>18846</v>
      </c>
      <c r="B6809" t="s">
        <v>18847</v>
      </c>
      <c r="C6809" t="s">
        <v>18848</v>
      </c>
    </row>
    <row r="6810" spans="1:3" x14ac:dyDescent="0.25">
      <c r="A6810" t="s">
        <v>18849</v>
      </c>
      <c r="B6810" t="s">
        <v>18850</v>
      </c>
      <c r="C6810" t="s">
        <v>18851</v>
      </c>
    </row>
    <row r="6811" spans="1:3" x14ac:dyDescent="0.25">
      <c r="A6811" t="s">
        <v>18852</v>
      </c>
      <c r="B6811" t="s">
        <v>18853</v>
      </c>
      <c r="C6811" t="s">
        <v>18854</v>
      </c>
    </row>
    <row r="6812" spans="1:3" x14ac:dyDescent="0.25">
      <c r="A6812" t="s">
        <v>18855</v>
      </c>
      <c r="B6812" t="s">
        <v>18856</v>
      </c>
      <c r="C6812" t="s">
        <v>18857</v>
      </c>
    </row>
    <row r="6813" spans="1:3" x14ac:dyDescent="0.25">
      <c r="A6813" t="s">
        <v>18858</v>
      </c>
      <c r="B6813" t="s">
        <v>18859</v>
      </c>
      <c r="C6813" t="s">
        <v>18860</v>
      </c>
    </row>
    <row r="6814" spans="1:3" x14ac:dyDescent="0.25">
      <c r="A6814" t="s">
        <v>18861</v>
      </c>
      <c r="B6814" t="s">
        <v>18862</v>
      </c>
      <c r="C6814" t="s">
        <v>18863</v>
      </c>
    </row>
    <row r="6815" spans="1:3" x14ac:dyDescent="0.25">
      <c r="A6815" t="s">
        <v>18864</v>
      </c>
      <c r="B6815" t="s">
        <v>18865</v>
      </c>
      <c r="C6815" t="s">
        <v>18866</v>
      </c>
    </row>
    <row r="6816" spans="1:3" x14ac:dyDescent="0.25">
      <c r="A6816" t="s">
        <v>18867</v>
      </c>
      <c r="B6816" t="s">
        <v>18868</v>
      </c>
      <c r="C6816" t="s">
        <v>18869</v>
      </c>
    </row>
    <row r="6817" spans="1:3" x14ac:dyDescent="0.25">
      <c r="A6817" t="s">
        <v>18870</v>
      </c>
      <c r="B6817" t="s">
        <v>18871</v>
      </c>
      <c r="C6817" t="s">
        <v>18872</v>
      </c>
    </row>
    <row r="6818" spans="1:3" x14ac:dyDescent="0.25">
      <c r="A6818" t="s">
        <v>18873</v>
      </c>
      <c r="B6818" t="s">
        <v>18874</v>
      </c>
      <c r="C6818" t="s">
        <v>18875</v>
      </c>
    </row>
    <row r="6819" spans="1:3" x14ac:dyDescent="0.25">
      <c r="A6819" t="s">
        <v>18876</v>
      </c>
      <c r="B6819" t="s">
        <v>18877</v>
      </c>
      <c r="C6819" t="s">
        <v>2394</v>
      </c>
    </row>
    <row r="6820" spans="1:3" x14ac:dyDescent="0.25">
      <c r="A6820" t="s">
        <v>18878</v>
      </c>
      <c r="B6820" t="s">
        <v>18879</v>
      </c>
      <c r="C6820" t="s">
        <v>18880</v>
      </c>
    </row>
    <row r="6821" spans="1:3" x14ac:dyDescent="0.25">
      <c r="A6821" t="s">
        <v>18881</v>
      </c>
      <c r="B6821" t="s">
        <v>18882</v>
      </c>
      <c r="C6821" t="s">
        <v>18883</v>
      </c>
    </row>
    <row r="6822" spans="1:3" x14ac:dyDescent="0.25">
      <c r="A6822" t="s">
        <v>18884</v>
      </c>
      <c r="B6822" t="s">
        <v>18885</v>
      </c>
      <c r="C6822" t="s">
        <v>10826</v>
      </c>
    </row>
    <row r="6823" spans="1:3" x14ac:dyDescent="0.25">
      <c r="A6823" t="s">
        <v>18886</v>
      </c>
      <c r="B6823" t="s">
        <v>18887</v>
      </c>
      <c r="C6823" t="s">
        <v>18888</v>
      </c>
    </row>
    <row r="6824" spans="1:3" x14ac:dyDescent="0.25">
      <c r="A6824" t="s">
        <v>18889</v>
      </c>
      <c r="B6824" t="s">
        <v>18890</v>
      </c>
      <c r="C6824" t="s">
        <v>18891</v>
      </c>
    </row>
    <row r="6825" spans="1:3" x14ac:dyDescent="0.25">
      <c r="A6825" t="s">
        <v>18892</v>
      </c>
      <c r="B6825" t="s">
        <v>18893</v>
      </c>
      <c r="C6825" t="s">
        <v>18894</v>
      </c>
    </row>
    <row r="6826" spans="1:3" x14ac:dyDescent="0.25">
      <c r="A6826" t="s">
        <v>18895</v>
      </c>
      <c r="B6826" t="s">
        <v>18896</v>
      </c>
      <c r="C6826" t="s">
        <v>18897</v>
      </c>
    </row>
    <row r="6827" spans="1:3" x14ac:dyDescent="0.25">
      <c r="A6827" t="s">
        <v>18898</v>
      </c>
      <c r="B6827" t="s">
        <v>18899</v>
      </c>
      <c r="C6827" t="s">
        <v>12205</v>
      </c>
    </row>
    <row r="6828" spans="1:3" x14ac:dyDescent="0.25">
      <c r="A6828" t="s">
        <v>18900</v>
      </c>
      <c r="B6828" t="s">
        <v>18901</v>
      </c>
      <c r="C6828" t="s">
        <v>18902</v>
      </c>
    </row>
    <row r="6829" spans="1:3" x14ac:dyDescent="0.25">
      <c r="A6829" t="s">
        <v>18903</v>
      </c>
      <c r="B6829" t="s">
        <v>18904</v>
      </c>
      <c r="C6829" t="s">
        <v>18905</v>
      </c>
    </row>
    <row r="6830" spans="1:3" x14ac:dyDescent="0.25">
      <c r="A6830" t="s">
        <v>18906</v>
      </c>
      <c r="B6830" t="s">
        <v>18907</v>
      </c>
      <c r="C6830" t="s">
        <v>18908</v>
      </c>
    </row>
    <row r="6831" spans="1:3" x14ac:dyDescent="0.25">
      <c r="A6831" t="s">
        <v>18909</v>
      </c>
      <c r="B6831" t="s">
        <v>18910</v>
      </c>
      <c r="C6831" t="s">
        <v>18911</v>
      </c>
    </row>
    <row r="6832" spans="1:3" x14ac:dyDescent="0.25">
      <c r="A6832" t="s">
        <v>18912</v>
      </c>
      <c r="B6832" t="s">
        <v>18913</v>
      </c>
      <c r="C6832" t="s">
        <v>18914</v>
      </c>
    </row>
    <row r="6833" spans="1:3" x14ac:dyDescent="0.25">
      <c r="A6833" t="s">
        <v>18915</v>
      </c>
      <c r="B6833" t="s">
        <v>18916</v>
      </c>
      <c r="C6833" t="s">
        <v>18917</v>
      </c>
    </row>
    <row r="6834" spans="1:3" x14ac:dyDescent="0.25">
      <c r="A6834" t="s">
        <v>18918</v>
      </c>
      <c r="B6834" t="s">
        <v>18919</v>
      </c>
      <c r="C6834" t="s">
        <v>18920</v>
      </c>
    </row>
    <row r="6835" spans="1:3" x14ac:dyDescent="0.25">
      <c r="A6835" t="s">
        <v>18921</v>
      </c>
      <c r="B6835" t="s">
        <v>18922</v>
      </c>
      <c r="C6835" t="s">
        <v>18923</v>
      </c>
    </row>
    <row r="6836" spans="1:3" x14ac:dyDescent="0.25">
      <c r="A6836" t="s">
        <v>18924</v>
      </c>
      <c r="B6836" t="s">
        <v>18925</v>
      </c>
      <c r="C6836" t="s">
        <v>18926</v>
      </c>
    </row>
    <row r="6837" spans="1:3" x14ac:dyDescent="0.25">
      <c r="A6837" t="s">
        <v>18927</v>
      </c>
      <c r="B6837" t="s">
        <v>18928</v>
      </c>
      <c r="C6837" t="s">
        <v>18929</v>
      </c>
    </row>
    <row r="6838" spans="1:3" x14ac:dyDescent="0.25">
      <c r="A6838" t="s">
        <v>18930</v>
      </c>
      <c r="B6838" t="s">
        <v>18931</v>
      </c>
      <c r="C6838" t="s">
        <v>18932</v>
      </c>
    </row>
    <row r="6839" spans="1:3" x14ac:dyDescent="0.25">
      <c r="A6839" t="s">
        <v>18933</v>
      </c>
      <c r="B6839" t="s">
        <v>18934</v>
      </c>
      <c r="C6839" t="s">
        <v>18935</v>
      </c>
    </row>
    <row r="6840" spans="1:3" x14ac:dyDescent="0.25">
      <c r="A6840" t="s">
        <v>18936</v>
      </c>
      <c r="B6840" t="s">
        <v>18937</v>
      </c>
      <c r="C6840" t="s">
        <v>18938</v>
      </c>
    </row>
    <row r="6841" spans="1:3" x14ac:dyDescent="0.25">
      <c r="A6841" t="s">
        <v>18939</v>
      </c>
      <c r="B6841" t="s">
        <v>18940</v>
      </c>
      <c r="C6841" t="s">
        <v>18941</v>
      </c>
    </row>
    <row r="6842" spans="1:3" x14ac:dyDescent="0.25">
      <c r="A6842" t="s">
        <v>18942</v>
      </c>
      <c r="B6842" t="s">
        <v>18943</v>
      </c>
      <c r="C6842" t="s">
        <v>18944</v>
      </c>
    </row>
    <row r="6843" spans="1:3" x14ac:dyDescent="0.25">
      <c r="A6843" t="s">
        <v>18945</v>
      </c>
      <c r="B6843" t="s">
        <v>18946</v>
      </c>
      <c r="C6843" t="s">
        <v>18947</v>
      </c>
    </row>
    <row r="6844" spans="1:3" x14ac:dyDescent="0.25">
      <c r="A6844" t="s">
        <v>18948</v>
      </c>
      <c r="B6844" t="s">
        <v>18949</v>
      </c>
      <c r="C6844" t="s">
        <v>18950</v>
      </c>
    </row>
    <row r="6845" spans="1:3" x14ac:dyDescent="0.25">
      <c r="A6845" t="s">
        <v>18951</v>
      </c>
      <c r="B6845" t="s">
        <v>18952</v>
      </c>
      <c r="C6845" t="s">
        <v>18953</v>
      </c>
    </row>
    <row r="6846" spans="1:3" x14ac:dyDescent="0.25">
      <c r="A6846" t="s">
        <v>18954</v>
      </c>
      <c r="B6846" t="s">
        <v>18955</v>
      </c>
      <c r="C6846" t="s">
        <v>18956</v>
      </c>
    </row>
    <row r="6847" spans="1:3" x14ac:dyDescent="0.25">
      <c r="A6847" t="s">
        <v>18957</v>
      </c>
      <c r="B6847" t="s">
        <v>18958</v>
      </c>
      <c r="C6847" t="s">
        <v>18959</v>
      </c>
    </row>
    <row r="6848" spans="1:3" x14ac:dyDescent="0.25">
      <c r="A6848" t="s">
        <v>18960</v>
      </c>
      <c r="B6848" t="s">
        <v>18961</v>
      </c>
      <c r="C6848" t="s">
        <v>18962</v>
      </c>
    </row>
    <row r="6849" spans="1:3" x14ac:dyDescent="0.25">
      <c r="A6849" t="s">
        <v>18963</v>
      </c>
      <c r="B6849" t="s">
        <v>18964</v>
      </c>
      <c r="C6849" t="s">
        <v>18965</v>
      </c>
    </row>
    <row r="6850" spans="1:3" x14ac:dyDescent="0.25">
      <c r="A6850" t="s">
        <v>18966</v>
      </c>
      <c r="B6850" t="s">
        <v>18967</v>
      </c>
      <c r="C6850" t="s">
        <v>18968</v>
      </c>
    </row>
    <row r="6851" spans="1:3" x14ac:dyDescent="0.25">
      <c r="A6851" t="s">
        <v>18969</v>
      </c>
      <c r="B6851" t="s">
        <v>18970</v>
      </c>
      <c r="C6851" t="s">
        <v>18971</v>
      </c>
    </row>
    <row r="6852" spans="1:3" x14ac:dyDescent="0.25">
      <c r="A6852" t="s">
        <v>18972</v>
      </c>
      <c r="B6852" t="s">
        <v>18973</v>
      </c>
      <c r="C6852" t="s">
        <v>18974</v>
      </c>
    </row>
    <row r="6853" spans="1:3" x14ac:dyDescent="0.25">
      <c r="A6853" t="s">
        <v>18975</v>
      </c>
      <c r="B6853" t="s">
        <v>18976</v>
      </c>
      <c r="C6853" t="s">
        <v>18977</v>
      </c>
    </row>
    <row r="6854" spans="1:3" x14ac:dyDescent="0.25">
      <c r="A6854" t="s">
        <v>18978</v>
      </c>
      <c r="B6854" t="s">
        <v>18979</v>
      </c>
      <c r="C6854" t="s">
        <v>18980</v>
      </c>
    </row>
    <row r="6855" spans="1:3" x14ac:dyDescent="0.25">
      <c r="A6855" t="s">
        <v>18981</v>
      </c>
      <c r="B6855" t="s">
        <v>18982</v>
      </c>
      <c r="C6855" t="s">
        <v>18983</v>
      </c>
    </row>
    <row r="6856" spans="1:3" x14ac:dyDescent="0.25">
      <c r="A6856" t="s">
        <v>18984</v>
      </c>
      <c r="B6856" t="s">
        <v>18985</v>
      </c>
      <c r="C6856" t="s">
        <v>18986</v>
      </c>
    </row>
    <row r="6857" spans="1:3" x14ac:dyDescent="0.25">
      <c r="A6857" t="s">
        <v>18987</v>
      </c>
      <c r="B6857" t="s">
        <v>18988</v>
      </c>
      <c r="C6857" t="s">
        <v>13681</v>
      </c>
    </row>
    <row r="6858" spans="1:3" x14ac:dyDescent="0.25">
      <c r="A6858" t="s">
        <v>18989</v>
      </c>
      <c r="B6858" t="s">
        <v>18990</v>
      </c>
      <c r="C6858" t="s">
        <v>16522</v>
      </c>
    </row>
    <row r="6859" spans="1:3" x14ac:dyDescent="0.25">
      <c r="A6859" t="s">
        <v>18991</v>
      </c>
      <c r="B6859" t="s">
        <v>18992</v>
      </c>
      <c r="C6859" t="s">
        <v>18993</v>
      </c>
    </row>
    <row r="6860" spans="1:3" x14ac:dyDescent="0.25">
      <c r="A6860" t="s">
        <v>18994</v>
      </c>
      <c r="B6860" t="s">
        <v>18995</v>
      </c>
      <c r="C6860" t="s">
        <v>18996</v>
      </c>
    </row>
    <row r="6861" spans="1:3" x14ac:dyDescent="0.25">
      <c r="A6861" t="s">
        <v>18997</v>
      </c>
      <c r="B6861" t="s">
        <v>18998</v>
      </c>
      <c r="C6861" t="s">
        <v>18999</v>
      </c>
    </row>
    <row r="6862" spans="1:3" x14ac:dyDescent="0.25">
      <c r="A6862" t="s">
        <v>19000</v>
      </c>
      <c r="B6862" t="s">
        <v>19001</v>
      </c>
      <c r="C6862" t="s">
        <v>19002</v>
      </c>
    </row>
    <row r="6863" spans="1:3" x14ac:dyDescent="0.25">
      <c r="A6863" t="s">
        <v>19003</v>
      </c>
      <c r="B6863" t="s">
        <v>19004</v>
      </c>
      <c r="C6863" t="s">
        <v>19005</v>
      </c>
    </row>
    <row r="6864" spans="1:3" x14ac:dyDescent="0.25">
      <c r="A6864" t="s">
        <v>19006</v>
      </c>
      <c r="B6864" t="s">
        <v>19007</v>
      </c>
      <c r="C6864" t="s">
        <v>6062</v>
      </c>
    </row>
    <row r="6865" spans="1:3" x14ac:dyDescent="0.25">
      <c r="A6865" t="s">
        <v>19008</v>
      </c>
      <c r="B6865" t="s">
        <v>19009</v>
      </c>
      <c r="C6865" t="s">
        <v>17685</v>
      </c>
    </row>
    <row r="6866" spans="1:3" x14ac:dyDescent="0.25">
      <c r="A6866" t="s">
        <v>19010</v>
      </c>
      <c r="B6866" t="s">
        <v>19011</v>
      </c>
      <c r="C6866" t="s">
        <v>19012</v>
      </c>
    </row>
    <row r="6867" spans="1:3" x14ac:dyDescent="0.25">
      <c r="A6867" t="s">
        <v>19013</v>
      </c>
      <c r="B6867" t="s">
        <v>19014</v>
      </c>
      <c r="C6867" t="s">
        <v>15647</v>
      </c>
    </row>
    <row r="6868" spans="1:3" x14ac:dyDescent="0.25">
      <c r="A6868" t="s">
        <v>19015</v>
      </c>
      <c r="B6868" t="s">
        <v>19016</v>
      </c>
      <c r="C6868" t="s">
        <v>15653</v>
      </c>
    </row>
    <row r="6869" spans="1:3" x14ac:dyDescent="0.25">
      <c r="A6869" t="s">
        <v>19017</v>
      </c>
      <c r="B6869" t="s">
        <v>19018</v>
      </c>
      <c r="C6869" t="s">
        <v>19019</v>
      </c>
    </row>
    <row r="6870" spans="1:3" x14ac:dyDescent="0.25">
      <c r="A6870" t="s">
        <v>19020</v>
      </c>
      <c r="B6870" t="s">
        <v>19021</v>
      </c>
      <c r="C6870" t="s">
        <v>12471</v>
      </c>
    </row>
    <row r="6871" spans="1:3" x14ac:dyDescent="0.25">
      <c r="A6871" t="s">
        <v>19022</v>
      </c>
      <c r="B6871" t="s">
        <v>19023</v>
      </c>
      <c r="C6871" t="s">
        <v>19024</v>
      </c>
    </row>
    <row r="6872" spans="1:3" x14ac:dyDescent="0.25">
      <c r="A6872" t="s">
        <v>19025</v>
      </c>
      <c r="B6872" t="s">
        <v>19026</v>
      </c>
      <c r="C6872" t="s">
        <v>19027</v>
      </c>
    </row>
    <row r="6873" spans="1:3" x14ac:dyDescent="0.25">
      <c r="A6873" t="s">
        <v>19028</v>
      </c>
      <c r="B6873" t="s">
        <v>19029</v>
      </c>
      <c r="C6873" t="s">
        <v>19030</v>
      </c>
    </row>
    <row r="6874" spans="1:3" x14ac:dyDescent="0.25">
      <c r="A6874" t="s">
        <v>19031</v>
      </c>
      <c r="B6874" t="s">
        <v>19032</v>
      </c>
      <c r="C6874" t="s">
        <v>19033</v>
      </c>
    </row>
    <row r="6875" spans="1:3" x14ac:dyDescent="0.25">
      <c r="A6875" t="s">
        <v>19034</v>
      </c>
      <c r="B6875" t="s">
        <v>19035</v>
      </c>
      <c r="C6875" t="s">
        <v>19036</v>
      </c>
    </row>
    <row r="6876" spans="1:3" x14ac:dyDescent="0.25">
      <c r="A6876" t="s">
        <v>19037</v>
      </c>
      <c r="B6876" t="s">
        <v>19038</v>
      </c>
      <c r="C6876" t="s">
        <v>19039</v>
      </c>
    </row>
    <row r="6877" spans="1:3" x14ac:dyDescent="0.25">
      <c r="A6877" t="s">
        <v>19040</v>
      </c>
      <c r="B6877" t="s">
        <v>19041</v>
      </c>
      <c r="C6877" t="s">
        <v>19042</v>
      </c>
    </row>
    <row r="6878" spans="1:3" x14ac:dyDescent="0.25">
      <c r="A6878" t="s">
        <v>19043</v>
      </c>
      <c r="B6878" t="s">
        <v>19044</v>
      </c>
      <c r="C6878" t="s">
        <v>19045</v>
      </c>
    </row>
    <row r="6879" spans="1:3" x14ac:dyDescent="0.25">
      <c r="A6879" t="s">
        <v>19046</v>
      </c>
      <c r="B6879" t="s">
        <v>19047</v>
      </c>
      <c r="C6879" t="s">
        <v>19048</v>
      </c>
    </row>
    <row r="6880" spans="1:3" x14ac:dyDescent="0.25">
      <c r="A6880" t="s">
        <v>19049</v>
      </c>
      <c r="B6880" t="s">
        <v>19050</v>
      </c>
      <c r="C6880" t="s">
        <v>19051</v>
      </c>
    </row>
    <row r="6881" spans="1:3" x14ac:dyDescent="0.25">
      <c r="A6881" t="s">
        <v>19052</v>
      </c>
      <c r="B6881" t="s">
        <v>19053</v>
      </c>
      <c r="C6881" t="s">
        <v>19054</v>
      </c>
    </row>
    <row r="6882" spans="1:3" x14ac:dyDescent="0.25">
      <c r="A6882" t="s">
        <v>19055</v>
      </c>
      <c r="B6882" t="s">
        <v>19056</v>
      </c>
      <c r="C6882" t="s">
        <v>19057</v>
      </c>
    </row>
    <row r="6883" spans="1:3" x14ac:dyDescent="0.25">
      <c r="A6883" t="s">
        <v>19058</v>
      </c>
      <c r="B6883" t="s">
        <v>19059</v>
      </c>
      <c r="C6883" t="s">
        <v>19060</v>
      </c>
    </row>
    <row r="6884" spans="1:3" x14ac:dyDescent="0.25">
      <c r="A6884" t="s">
        <v>19061</v>
      </c>
      <c r="B6884" t="s">
        <v>19062</v>
      </c>
      <c r="C6884" t="s">
        <v>19063</v>
      </c>
    </row>
    <row r="6885" spans="1:3" x14ac:dyDescent="0.25">
      <c r="A6885" t="s">
        <v>19064</v>
      </c>
      <c r="B6885" t="s">
        <v>19065</v>
      </c>
      <c r="C6885" t="s">
        <v>19066</v>
      </c>
    </row>
    <row r="6886" spans="1:3" x14ac:dyDescent="0.25">
      <c r="A6886" t="s">
        <v>19067</v>
      </c>
      <c r="B6886" t="s">
        <v>19068</v>
      </c>
      <c r="C6886" t="s">
        <v>476</v>
      </c>
    </row>
    <row r="6887" spans="1:3" x14ac:dyDescent="0.25">
      <c r="A6887" t="s">
        <v>19069</v>
      </c>
      <c r="B6887" t="s">
        <v>19070</v>
      </c>
      <c r="C6887" t="s">
        <v>19071</v>
      </c>
    </row>
    <row r="6888" spans="1:3" x14ac:dyDescent="0.25">
      <c r="A6888" t="s">
        <v>19072</v>
      </c>
      <c r="B6888" t="s">
        <v>19073</v>
      </c>
      <c r="C6888" t="s">
        <v>19074</v>
      </c>
    </row>
    <row r="6889" spans="1:3" x14ac:dyDescent="0.25">
      <c r="A6889" t="s">
        <v>19075</v>
      </c>
      <c r="B6889" t="s">
        <v>19076</v>
      </c>
      <c r="C6889" t="s">
        <v>19077</v>
      </c>
    </row>
    <row r="6890" spans="1:3" x14ac:dyDescent="0.25">
      <c r="A6890" t="s">
        <v>19078</v>
      </c>
      <c r="B6890" t="s">
        <v>19079</v>
      </c>
      <c r="C6890" t="s">
        <v>19080</v>
      </c>
    </row>
    <row r="6891" spans="1:3" x14ac:dyDescent="0.25">
      <c r="A6891" t="s">
        <v>19081</v>
      </c>
      <c r="B6891" t="s">
        <v>19082</v>
      </c>
      <c r="C6891" t="s">
        <v>19083</v>
      </c>
    </row>
    <row r="6892" spans="1:3" x14ac:dyDescent="0.25">
      <c r="A6892" t="s">
        <v>19084</v>
      </c>
      <c r="B6892" t="s">
        <v>19085</v>
      </c>
      <c r="C6892" t="s">
        <v>19086</v>
      </c>
    </row>
    <row r="6893" spans="1:3" x14ac:dyDescent="0.25">
      <c r="A6893" t="s">
        <v>19087</v>
      </c>
      <c r="B6893" t="s">
        <v>19088</v>
      </c>
      <c r="C6893" t="s">
        <v>19089</v>
      </c>
    </row>
    <row r="6894" spans="1:3" x14ac:dyDescent="0.25">
      <c r="A6894" t="s">
        <v>19090</v>
      </c>
      <c r="B6894" t="s">
        <v>19091</v>
      </c>
      <c r="C6894" t="s">
        <v>19092</v>
      </c>
    </row>
    <row r="6895" spans="1:3" x14ac:dyDescent="0.25">
      <c r="A6895" t="s">
        <v>19093</v>
      </c>
      <c r="B6895" t="s">
        <v>19094</v>
      </c>
      <c r="C6895" t="s">
        <v>19095</v>
      </c>
    </row>
    <row r="6896" spans="1:3" x14ac:dyDescent="0.25">
      <c r="A6896" t="s">
        <v>19096</v>
      </c>
      <c r="B6896" t="s">
        <v>19097</v>
      </c>
      <c r="C6896" t="s">
        <v>19098</v>
      </c>
    </row>
    <row r="6897" spans="1:3" x14ac:dyDescent="0.25">
      <c r="A6897" t="s">
        <v>19099</v>
      </c>
      <c r="B6897" t="s">
        <v>19100</v>
      </c>
      <c r="C6897" t="s">
        <v>19101</v>
      </c>
    </row>
    <row r="6898" spans="1:3" x14ac:dyDescent="0.25">
      <c r="A6898" t="s">
        <v>19102</v>
      </c>
      <c r="B6898" t="s">
        <v>19103</v>
      </c>
      <c r="C6898" t="s">
        <v>19104</v>
      </c>
    </row>
    <row r="6899" spans="1:3" x14ac:dyDescent="0.25">
      <c r="A6899" t="s">
        <v>19105</v>
      </c>
      <c r="B6899" t="s">
        <v>19106</v>
      </c>
      <c r="C6899" t="s">
        <v>19107</v>
      </c>
    </row>
    <row r="6900" spans="1:3" x14ac:dyDescent="0.25">
      <c r="A6900" t="s">
        <v>19108</v>
      </c>
      <c r="B6900" t="s">
        <v>19109</v>
      </c>
      <c r="C6900" t="s">
        <v>19110</v>
      </c>
    </row>
    <row r="6901" spans="1:3" x14ac:dyDescent="0.25">
      <c r="A6901" t="s">
        <v>19111</v>
      </c>
      <c r="B6901" t="s">
        <v>19112</v>
      </c>
      <c r="C6901" t="s">
        <v>19113</v>
      </c>
    </row>
    <row r="6902" spans="1:3" x14ac:dyDescent="0.25">
      <c r="A6902" t="s">
        <v>19114</v>
      </c>
      <c r="B6902" t="s">
        <v>19115</v>
      </c>
      <c r="C6902" t="s">
        <v>19116</v>
      </c>
    </row>
    <row r="6903" spans="1:3" x14ac:dyDescent="0.25">
      <c r="A6903" t="s">
        <v>19117</v>
      </c>
      <c r="B6903" t="s">
        <v>19118</v>
      </c>
      <c r="C6903" t="s">
        <v>19119</v>
      </c>
    </row>
    <row r="6904" spans="1:3" x14ac:dyDescent="0.25">
      <c r="A6904" t="s">
        <v>19120</v>
      </c>
      <c r="B6904" t="s">
        <v>19121</v>
      </c>
      <c r="C6904" t="s">
        <v>11270</v>
      </c>
    </row>
    <row r="6905" spans="1:3" x14ac:dyDescent="0.25">
      <c r="A6905" t="s">
        <v>19122</v>
      </c>
      <c r="B6905" t="s">
        <v>19123</v>
      </c>
      <c r="C6905" t="s">
        <v>19124</v>
      </c>
    </row>
    <row r="6906" spans="1:3" x14ac:dyDescent="0.25">
      <c r="A6906" t="s">
        <v>19125</v>
      </c>
      <c r="B6906" t="s">
        <v>19126</v>
      </c>
      <c r="C6906" t="s">
        <v>19127</v>
      </c>
    </row>
    <row r="6907" spans="1:3" x14ac:dyDescent="0.25">
      <c r="A6907" t="s">
        <v>19128</v>
      </c>
      <c r="B6907" t="s">
        <v>19129</v>
      </c>
      <c r="C6907" t="s">
        <v>19130</v>
      </c>
    </row>
    <row r="6908" spans="1:3" x14ac:dyDescent="0.25">
      <c r="A6908" t="s">
        <v>19131</v>
      </c>
      <c r="B6908" t="s">
        <v>19132</v>
      </c>
      <c r="C6908" t="s">
        <v>19133</v>
      </c>
    </row>
    <row r="6909" spans="1:3" x14ac:dyDescent="0.25">
      <c r="A6909" t="s">
        <v>19134</v>
      </c>
      <c r="B6909" t="s">
        <v>19135</v>
      </c>
      <c r="C6909" t="s">
        <v>8292</v>
      </c>
    </row>
    <row r="6910" spans="1:3" x14ac:dyDescent="0.25">
      <c r="A6910" t="s">
        <v>19136</v>
      </c>
      <c r="B6910" t="s">
        <v>19137</v>
      </c>
      <c r="C6910" t="s">
        <v>19138</v>
      </c>
    </row>
    <row r="6911" spans="1:3" x14ac:dyDescent="0.25">
      <c r="A6911" t="s">
        <v>19139</v>
      </c>
      <c r="B6911" t="s">
        <v>19140</v>
      </c>
      <c r="C6911" t="s">
        <v>4827</v>
      </c>
    </row>
    <row r="6912" spans="1:3" x14ac:dyDescent="0.25">
      <c r="A6912" t="s">
        <v>19141</v>
      </c>
      <c r="B6912" t="s">
        <v>19142</v>
      </c>
      <c r="C6912" t="s">
        <v>19143</v>
      </c>
    </row>
    <row r="6913" spans="1:3" x14ac:dyDescent="0.25">
      <c r="A6913" t="s">
        <v>19144</v>
      </c>
      <c r="B6913" t="s">
        <v>19145</v>
      </c>
      <c r="C6913" t="s">
        <v>19146</v>
      </c>
    </row>
    <row r="6914" spans="1:3" x14ac:dyDescent="0.25">
      <c r="A6914" t="s">
        <v>19147</v>
      </c>
      <c r="B6914" t="s">
        <v>19148</v>
      </c>
      <c r="C6914" t="s">
        <v>19149</v>
      </c>
    </row>
    <row r="6915" spans="1:3" x14ac:dyDescent="0.25">
      <c r="A6915" t="s">
        <v>19150</v>
      </c>
      <c r="B6915" t="s">
        <v>19151</v>
      </c>
      <c r="C6915" t="s">
        <v>19152</v>
      </c>
    </row>
    <row r="6916" spans="1:3" x14ac:dyDescent="0.25">
      <c r="A6916" t="s">
        <v>19153</v>
      </c>
      <c r="B6916" t="s">
        <v>19154</v>
      </c>
      <c r="C6916" t="s">
        <v>19155</v>
      </c>
    </row>
    <row r="6917" spans="1:3" x14ac:dyDescent="0.25">
      <c r="A6917" t="s">
        <v>19156</v>
      </c>
      <c r="B6917" t="s">
        <v>19157</v>
      </c>
      <c r="C6917" t="s">
        <v>19158</v>
      </c>
    </row>
    <row r="6918" spans="1:3" x14ac:dyDescent="0.25">
      <c r="A6918" t="s">
        <v>19159</v>
      </c>
      <c r="B6918" t="s">
        <v>19160</v>
      </c>
      <c r="C6918" t="s">
        <v>17525</v>
      </c>
    </row>
    <row r="6919" spans="1:3" x14ac:dyDescent="0.25">
      <c r="A6919" t="s">
        <v>19161</v>
      </c>
      <c r="B6919" t="s">
        <v>19162</v>
      </c>
      <c r="C6919" t="s">
        <v>19163</v>
      </c>
    </row>
    <row r="6920" spans="1:3" x14ac:dyDescent="0.25">
      <c r="A6920" t="s">
        <v>19164</v>
      </c>
      <c r="B6920" t="s">
        <v>19165</v>
      </c>
      <c r="C6920" t="s">
        <v>19166</v>
      </c>
    </row>
    <row r="6921" spans="1:3" x14ac:dyDescent="0.25">
      <c r="A6921" t="s">
        <v>19167</v>
      </c>
      <c r="B6921" t="s">
        <v>19168</v>
      </c>
      <c r="C6921" t="s">
        <v>7428</v>
      </c>
    </row>
    <row r="6922" spans="1:3" x14ac:dyDescent="0.25">
      <c r="A6922" t="s">
        <v>19169</v>
      </c>
      <c r="B6922" t="s">
        <v>19170</v>
      </c>
      <c r="C6922" t="s">
        <v>19171</v>
      </c>
    </row>
    <row r="6923" spans="1:3" x14ac:dyDescent="0.25">
      <c r="A6923" t="s">
        <v>19172</v>
      </c>
      <c r="B6923" t="s">
        <v>19173</v>
      </c>
      <c r="C6923" t="s">
        <v>19174</v>
      </c>
    </row>
    <row r="6924" spans="1:3" x14ac:dyDescent="0.25">
      <c r="A6924" t="s">
        <v>19175</v>
      </c>
      <c r="B6924" t="s">
        <v>19176</v>
      </c>
      <c r="C6924" t="s">
        <v>15234</v>
      </c>
    </row>
    <row r="6925" spans="1:3" x14ac:dyDescent="0.25">
      <c r="A6925" t="s">
        <v>19177</v>
      </c>
      <c r="B6925" t="s">
        <v>19178</v>
      </c>
      <c r="C6925" t="s">
        <v>19179</v>
      </c>
    </row>
    <row r="6926" spans="1:3" x14ac:dyDescent="0.25">
      <c r="A6926" t="s">
        <v>19180</v>
      </c>
      <c r="B6926" t="s">
        <v>19181</v>
      </c>
      <c r="C6926" t="s">
        <v>19182</v>
      </c>
    </row>
    <row r="6927" spans="1:3" x14ac:dyDescent="0.25">
      <c r="A6927" t="s">
        <v>19183</v>
      </c>
      <c r="B6927" t="s">
        <v>19184</v>
      </c>
      <c r="C6927" t="s">
        <v>19185</v>
      </c>
    </row>
    <row r="6928" spans="1:3" x14ac:dyDescent="0.25">
      <c r="A6928" t="s">
        <v>19186</v>
      </c>
      <c r="B6928" t="s">
        <v>19187</v>
      </c>
      <c r="C6928" t="s">
        <v>19188</v>
      </c>
    </row>
    <row r="6929" spans="1:3" x14ac:dyDescent="0.25">
      <c r="A6929" t="s">
        <v>19189</v>
      </c>
      <c r="B6929" t="s">
        <v>19190</v>
      </c>
      <c r="C6929" t="s">
        <v>10356</v>
      </c>
    </row>
    <row r="6930" spans="1:3" x14ac:dyDescent="0.25">
      <c r="A6930" t="s">
        <v>19191</v>
      </c>
      <c r="B6930" t="s">
        <v>19192</v>
      </c>
      <c r="C6930" t="s">
        <v>19193</v>
      </c>
    </row>
    <row r="6931" spans="1:3" x14ac:dyDescent="0.25">
      <c r="A6931" t="s">
        <v>19194</v>
      </c>
      <c r="B6931" t="s">
        <v>19195</v>
      </c>
      <c r="C6931" t="s">
        <v>19196</v>
      </c>
    </row>
    <row r="6932" spans="1:3" x14ac:dyDescent="0.25">
      <c r="A6932" t="s">
        <v>19197</v>
      </c>
      <c r="B6932" t="s">
        <v>19198</v>
      </c>
      <c r="C6932" t="s">
        <v>19199</v>
      </c>
    </row>
    <row r="6933" spans="1:3" x14ac:dyDescent="0.25">
      <c r="A6933" t="s">
        <v>19200</v>
      </c>
      <c r="B6933" t="s">
        <v>19201</v>
      </c>
      <c r="C6933" t="s">
        <v>19202</v>
      </c>
    </row>
    <row r="6934" spans="1:3" x14ac:dyDescent="0.25">
      <c r="A6934" t="s">
        <v>19203</v>
      </c>
      <c r="B6934" t="s">
        <v>19204</v>
      </c>
      <c r="C6934" t="s">
        <v>19205</v>
      </c>
    </row>
    <row r="6935" spans="1:3" x14ac:dyDescent="0.25">
      <c r="A6935" t="s">
        <v>19206</v>
      </c>
      <c r="B6935" t="s">
        <v>19207</v>
      </c>
      <c r="C6935" t="s">
        <v>19208</v>
      </c>
    </row>
    <row r="6936" spans="1:3" x14ac:dyDescent="0.25">
      <c r="A6936" t="s">
        <v>19209</v>
      </c>
      <c r="B6936" t="s">
        <v>19210</v>
      </c>
      <c r="C6936" t="s">
        <v>19211</v>
      </c>
    </row>
    <row r="6937" spans="1:3" x14ac:dyDescent="0.25">
      <c r="A6937" t="s">
        <v>19212</v>
      </c>
      <c r="B6937" t="s">
        <v>19213</v>
      </c>
      <c r="C6937" t="s">
        <v>19214</v>
      </c>
    </row>
    <row r="6938" spans="1:3" x14ac:dyDescent="0.25">
      <c r="A6938" t="s">
        <v>19215</v>
      </c>
      <c r="B6938" t="s">
        <v>19216</v>
      </c>
      <c r="C6938" t="s">
        <v>19217</v>
      </c>
    </row>
    <row r="6939" spans="1:3" x14ac:dyDescent="0.25">
      <c r="A6939" t="s">
        <v>19218</v>
      </c>
      <c r="B6939" t="s">
        <v>19219</v>
      </c>
      <c r="C6939" t="s">
        <v>19220</v>
      </c>
    </row>
    <row r="6940" spans="1:3" x14ac:dyDescent="0.25">
      <c r="A6940" t="s">
        <v>19221</v>
      </c>
      <c r="B6940" t="s">
        <v>19222</v>
      </c>
      <c r="C6940" t="s">
        <v>8333</v>
      </c>
    </row>
    <row r="6941" spans="1:3" x14ac:dyDescent="0.25">
      <c r="A6941" t="s">
        <v>19223</v>
      </c>
      <c r="B6941" t="s">
        <v>19224</v>
      </c>
      <c r="C6941" t="s">
        <v>19225</v>
      </c>
    </row>
    <row r="6942" spans="1:3" x14ac:dyDescent="0.25">
      <c r="A6942" t="s">
        <v>19226</v>
      </c>
      <c r="B6942" t="s">
        <v>19227</v>
      </c>
      <c r="C6942" t="s">
        <v>19228</v>
      </c>
    </row>
    <row r="6943" spans="1:3" x14ac:dyDescent="0.25">
      <c r="A6943" t="s">
        <v>19229</v>
      </c>
      <c r="B6943" t="s">
        <v>19230</v>
      </c>
      <c r="C6943" t="s">
        <v>19231</v>
      </c>
    </row>
    <row r="6944" spans="1:3" x14ac:dyDescent="0.25">
      <c r="A6944" t="s">
        <v>19232</v>
      </c>
      <c r="B6944" t="s">
        <v>19233</v>
      </c>
      <c r="C6944" t="s">
        <v>19234</v>
      </c>
    </row>
    <row r="6945" spans="1:3" x14ac:dyDescent="0.25">
      <c r="A6945" t="s">
        <v>19235</v>
      </c>
      <c r="B6945" t="s">
        <v>19236</v>
      </c>
      <c r="C6945" t="s">
        <v>19237</v>
      </c>
    </row>
    <row r="6946" spans="1:3" x14ac:dyDescent="0.25">
      <c r="A6946" t="s">
        <v>19238</v>
      </c>
      <c r="B6946" t="s">
        <v>19239</v>
      </c>
      <c r="C6946" t="s">
        <v>19240</v>
      </c>
    </row>
    <row r="6947" spans="1:3" x14ac:dyDescent="0.25">
      <c r="A6947" t="s">
        <v>19241</v>
      </c>
      <c r="B6947" t="s">
        <v>19242</v>
      </c>
      <c r="C6947" t="s">
        <v>19243</v>
      </c>
    </row>
    <row r="6948" spans="1:3" x14ac:dyDescent="0.25">
      <c r="A6948" t="s">
        <v>19244</v>
      </c>
      <c r="B6948" t="s">
        <v>19245</v>
      </c>
      <c r="C6948" t="s">
        <v>19246</v>
      </c>
    </row>
    <row r="6949" spans="1:3" x14ac:dyDescent="0.25">
      <c r="A6949" t="s">
        <v>19247</v>
      </c>
      <c r="B6949" t="s">
        <v>19248</v>
      </c>
      <c r="C6949" t="s">
        <v>19249</v>
      </c>
    </row>
    <row r="6950" spans="1:3" x14ac:dyDescent="0.25">
      <c r="A6950" t="s">
        <v>19250</v>
      </c>
      <c r="B6950" t="s">
        <v>19251</v>
      </c>
      <c r="C6950" t="s">
        <v>19252</v>
      </c>
    </row>
    <row r="6951" spans="1:3" x14ac:dyDescent="0.25">
      <c r="A6951" t="s">
        <v>19253</v>
      </c>
      <c r="B6951" t="s">
        <v>19254</v>
      </c>
      <c r="C6951" t="s">
        <v>19255</v>
      </c>
    </row>
    <row r="6952" spans="1:3" x14ac:dyDescent="0.25">
      <c r="A6952" t="s">
        <v>19256</v>
      </c>
      <c r="B6952" t="s">
        <v>19257</v>
      </c>
      <c r="C6952" t="s">
        <v>19258</v>
      </c>
    </row>
    <row r="6953" spans="1:3" x14ac:dyDescent="0.25">
      <c r="A6953" t="s">
        <v>19259</v>
      </c>
      <c r="B6953" t="s">
        <v>19260</v>
      </c>
      <c r="C6953" t="s">
        <v>19261</v>
      </c>
    </row>
    <row r="6954" spans="1:3" x14ac:dyDescent="0.25">
      <c r="A6954" t="s">
        <v>19262</v>
      </c>
      <c r="B6954" t="s">
        <v>19263</v>
      </c>
      <c r="C6954" t="s">
        <v>19264</v>
      </c>
    </row>
    <row r="6955" spans="1:3" x14ac:dyDescent="0.25">
      <c r="A6955" t="s">
        <v>19265</v>
      </c>
      <c r="B6955" t="s">
        <v>19266</v>
      </c>
      <c r="C6955" t="s">
        <v>19267</v>
      </c>
    </row>
    <row r="6956" spans="1:3" x14ac:dyDescent="0.25">
      <c r="A6956" t="s">
        <v>19268</v>
      </c>
      <c r="B6956" t="s">
        <v>19269</v>
      </c>
      <c r="C6956" t="s">
        <v>19270</v>
      </c>
    </row>
    <row r="6957" spans="1:3" x14ac:dyDescent="0.25">
      <c r="A6957" t="s">
        <v>19271</v>
      </c>
      <c r="B6957" t="s">
        <v>19272</v>
      </c>
      <c r="C6957" t="s">
        <v>19273</v>
      </c>
    </row>
    <row r="6958" spans="1:3" x14ac:dyDescent="0.25">
      <c r="A6958" t="s">
        <v>19274</v>
      </c>
      <c r="B6958" t="s">
        <v>19275</v>
      </c>
      <c r="C6958" t="s">
        <v>19276</v>
      </c>
    </row>
    <row r="6959" spans="1:3" x14ac:dyDescent="0.25">
      <c r="A6959" t="s">
        <v>19277</v>
      </c>
      <c r="B6959" t="s">
        <v>19278</v>
      </c>
      <c r="C6959" t="s">
        <v>19279</v>
      </c>
    </row>
    <row r="6960" spans="1:3" x14ac:dyDescent="0.25">
      <c r="A6960" t="s">
        <v>19280</v>
      </c>
      <c r="B6960" t="s">
        <v>19281</v>
      </c>
      <c r="C6960" t="s">
        <v>19282</v>
      </c>
    </row>
    <row r="6961" spans="1:3" x14ac:dyDescent="0.25">
      <c r="A6961" t="s">
        <v>19283</v>
      </c>
      <c r="B6961" t="s">
        <v>19284</v>
      </c>
      <c r="C6961" t="s">
        <v>19285</v>
      </c>
    </row>
    <row r="6962" spans="1:3" x14ac:dyDescent="0.25">
      <c r="A6962" t="s">
        <v>19286</v>
      </c>
      <c r="B6962" t="s">
        <v>19287</v>
      </c>
      <c r="C6962" t="s">
        <v>19288</v>
      </c>
    </row>
    <row r="6963" spans="1:3" x14ac:dyDescent="0.25">
      <c r="A6963" t="s">
        <v>19289</v>
      </c>
      <c r="B6963" t="s">
        <v>19290</v>
      </c>
      <c r="C6963" t="s">
        <v>19291</v>
      </c>
    </row>
    <row r="6964" spans="1:3" x14ac:dyDescent="0.25">
      <c r="A6964" t="s">
        <v>19292</v>
      </c>
      <c r="B6964" t="s">
        <v>19293</v>
      </c>
      <c r="C6964" t="s">
        <v>14299</v>
      </c>
    </row>
    <row r="6965" spans="1:3" x14ac:dyDescent="0.25">
      <c r="A6965" t="s">
        <v>19294</v>
      </c>
      <c r="B6965" t="s">
        <v>19295</v>
      </c>
      <c r="C6965" t="s">
        <v>19296</v>
      </c>
    </row>
    <row r="6966" spans="1:3" x14ac:dyDescent="0.25">
      <c r="A6966" t="s">
        <v>19297</v>
      </c>
      <c r="B6966" t="s">
        <v>19298</v>
      </c>
      <c r="C6966" t="s">
        <v>19299</v>
      </c>
    </row>
    <row r="6967" spans="1:3" x14ac:dyDescent="0.25">
      <c r="A6967" t="s">
        <v>19300</v>
      </c>
      <c r="B6967" t="s">
        <v>19301</v>
      </c>
      <c r="C6967" t="s">
        <v>19302</v>
      </c>
    </row>
    <row r="6968" spans="1:3" x14ac:dyDescent="0.25">
      <c r="A6968" t="s">
        <v>19303</v>
      </c>
      <c r="B6968" t="s">
        <v>19304</v>
      </c>
      <c r="C6968" t="s">
        <v>19305</v>
      </c>
    </row>
    <row r="6969" spans="1:3" x14ac:dyDescent="0.25">
      <c r="A6969" t="s">
        <v>19306</v>
      </c>
      <c r="B6969" t="s">
        <v>19307</v>
      </c>
      <c r="C6969" t="s">
        <v>19308</v>
      </c>
    </row>
    <row r="6970" spans="1:3" x14ac:dyDescent="0.25">
      <c r="A6970" t="s">
        <v>19309</v>
      </c>
      <c r="B6970" t="s">
        <v>19310</v>
      </c>
      <c r="C6970" t="s">
        <v>19311</v>
      </c>
    </row>
    <row r="6971" spans="1:3" x14ac:dyDescent="0.25">
      <c r="A6971" t="s">
        <v>19312</v>
      </c>
      <c r="B6971" t="s">
        <v>19313</v>
      </c>
      <c r="C6971" t="s">
        <v>19314</v>
      </c>
    </row>
    <row r="6972" spans="1:3" x14ac:dyDescent="0.25">
      <c r="A6972" t="s">
        <v>19315</v>
      </c>
      <c r="B6972" t="s">
        <v>19316</v>
      </c>
      <c r="C6972" t="s">
        <v>19317</v>
      </c>
    </row>
    <row r="6973" spans="1:3" x14ac:dyDescent="0.25">
      <c r="A6973" t="s">
        <v>19318</v>
      </c>
      <c r="B6973" t="s">
        <v>19319</v>
      </c>
      <c r="C6973" t="s">
        <v>19320</v>
      </c>
    </row>
    <row r="6974" spans="1:3" x14ac:dyDescent="0.25">
      <c r="A6974" t="s">
        <v>19321</v>
      </c>
      <c r="B6974" t="s">
        <v>19322</v>
      </c>
      <c r="C6974" t="s">
        <v>19323</v>
      </c>
    </row>
    <row r="6975" spans="1:3" x14ac:dyDescent="0.25">
      <c r="A6975" t="s">
        <v>19324</v>
      </c>
      <c r="B6975" t="s">
        <v>19325</v>
      </c>
      <c r="C6975" t="s">
        <v>19326</v>
      </c>
    </row>
    <row r="6976" spans="1:3" x14ac:dyDescent="0.25">
      <c r="A6976" t="s">
        <v>19327</v>
      </c>
      <c r="B6976" t="s">
        <v>19328</v>
      </c>
      <c r="C6976" t="s">
        <v>19329</v>
      </c>
    </row>
    <row r="6977" spans="1:3" x14ac:dyDescent="0.25">
      <c r="A6977" t="s">
        <v>19330</v>
      </c>
      <c r="B6977" t="s">
        <v>19331</v>
      </c>
      <c r="C6977" t="s">
        <v>19332</v>
      </c>
    </row>
    <row r="6978" spans="1:3" x14ac:dyDescent="0.25">
      <c r="A6978" t="s">
        <v>19333</v>
      </c>
      <c r="B6978" t="s">
        <v>19334</v>
      </c>
      <c r="C6978" t="s">
        <v>19335</v>
      </c>
    </row>
    <row r="6979" spans="1:3" x14ac:dyDescent="0.25">
      <c r="A6979" t="s">
        <v>19336</v>
      </c>
      <c r="B6979" t="s">
        <v>19337</v>
      </c>
      <c r="C6979" t="s">
        <v>19338</v>
      </c>
    </row>
    <row r="6980" spans="1:3" x14ac:dyDescent="0.25">
      <c r="A6980" t="s">
        <v>19339</v>
      </c>
      <c r="B6980" t="s">
        <v>19340</v>
      </c>
      <c r="C6980" t="s">
        <v>19341</v>
      </c>
    </row>
    <row r="6981" spans="1:3" x14ac:dyDescent="0.25">
      <c r="A6981" t="s">
        <v>19342</v>
      </c>
      <c r="B6981" t="s">
        <v>19343</v>
      </c>
      <c r="C6981" t="s">
        <v>19344</v>
      </c>
    </row>
    <row r="6982" spans="1:3" x14ac:dyDescent="0.25">
      <c r="A6982" t="s">
        <v>19345</v>
      </c>
      <c r="B6982" t="s">
        <v>19346</v>
      </c>
      <c r="C6982" t="s">
        <v>19347</v>
      </c>
    </row>
    <row r="6983" spans="1:3" x14ac:dyDescent="0.25">
      <c r="A6983" t="s">
        <v>19348</v>
      </c>
      <c r="B6983" t="s">
        <v>19349</v>
      </c>
      <c r="C6983" t="s">
        <v>19350</v>
      </c>
    </row>
    <row r="6984" spans="1:3" x14ac:dyDescent="0.25">
      <c r="A6984" t="s">
        <v>19351</v>
      </c>
      <c r="B6984" t="s">
        <v>19352</v>
      </c>
      <c r="C6984" t="s">
        <v>19353</v>
      </c>
    </row>
    <row r="6985" spans="1:3" x14ac:dyDescent="0.25">
      <c r="A6985" t="s">
        <v>19354</v>
      </c>
      <c r="B6985" t="s">
        <v>19355</v>
      </c>
      <c r="C6985" t="s">
        <v>19356</v>
      </c>
    </row>
    <row r="6986" spans="1:3" x14ac:dyDescent="0.25">
      <c r="A6986" t="s">
        <v>19357</v>
      </c>
      <c r="B6986" t="s">
        <v>19358</v>
      </c>
      <c r="C6986" t="s">
        <v>19359</v>
      </c>
    </row>
    <row r="6987" spans="1:3" x14ac:dyDescent="0.25">
      <c r="A6987" t="s">
        <v>19360</v>
      </c>
      <c r="B6987" t="s">
        <v>19361</v>
      </c>
      <c r="C6987" t="s">
        <v>19362</v>
      </c>
    </row>
    <row r="6988" spans="1:3" x14ac:dyDescent="0.25">
      <c r="A6988" t="s">
        <v>19363</v>
      </c>
      <c r="B6988" t="s">
        <v>19364</v>
      </c>
      <c r="C6988" t="s">
        <v>19365</v>
      </c>
    </row>
    <row r="6989" spans="1:3" x14ac:dyDescent="0.25">
      <c r="A6989" t="s">
        <v>19366</v>
      </c>
      <c r="B6989" t="s">
        <v>19367</v>
      </c>
      <c r="C6989" t="s">
        <v>19368</v>
      </c>
    </row>
    <row r="6990" spans="1:3" x14ac:dyDescent="0.25">
      <c r="A6990" t="s">
        <v>19369</v>
      </c>
      <c r="B6990" t="s">
        <v>19370</v>
      </c>
      <c r="C6990" t="s">
        <v>19371</v>
      </c>
    </row>
    <row r="6991" spans="1:3" x14ac:dyDescent="0.25">
      <c r="A6991" t="s">
        <v>19372</v>
      </c>
      <c r="B6991" t="s">
        <v>19373</v>
      </c>
      <c r="C6991" t="s">
        <v>19374</v>
      </c>
    </row>
    <row r="6992" spans="1:3" x14ac:dyDescent="0.25">
      <c r="A6992" t="s">
        <v>19375</v>
      </c>
      <c r="B6992" t="s">
        <v>19376</v>
      </c>
      <c r="C6992" t="s">
        <v>19377</v>
      </c>
    </row>
    <row r="6993" spans="1:3" x14ac:dyDescent="0.25">
      <c r="A6993" t="s">
        <v>19378</v>
      </c>
      <c r="B6993" t="s">
        <v>19379</v>
      </c>
      <c r="C6993" t="s">
        <v>19380</v>
      </c>
    </row>
    <row r="6994" spans="1:3" x14ac:dyDescent="0.25">
      <c r="A6994" t="s">
        <v>19381</v>
      </c>
      <c r="B6994" t="s">
        <v>19382</v>
      </c>
      <c r="C6994" t="s">
        <v>19383</v>
      </c>
    </row>
    <row r="6995" spans="1:3" x14ac:dyDescent="0.25">
      <c r="A6995" t="s">
        <v>19384</v>
      </c>
      <c r="B6995" t="s">
        <v>19385</v>
      </c>
      <c r="C6995" t="s">
        <v>19386</v>
      </c>
    </row>
    <row r="6996" spans="1:3" x14ac:dyDescent="0.25">
      <c r="A6996" t="s">
        <v>19387</v>
      </c>
      <c r="B6996" t="s">
        <v>19388</v>
      </c>
      <c r="C6996" t="s">
        <v>19389</v>
      </c>
    </row>
    <row r="6997" spans="1:3" x14ac:dyDescent="0.25">
      <c r="A6997" t="s">
        <v>19390</v>
      </c>
      <c r="B6997" t="s">
        <v>19391</v>
      </c>
      <c r="C6997" t="s">
        <v>19392</v>
      </c>
    </row>
    <row r="6998" spans="1:3" x14ac:dyDescent="0.25">
      <c r="A6998" t="s">
        <v>19393</v>
      </c>
      <c r="B6998" t="s">
        <v>19394</v>
      </c>
      <c r="C6998" t="s">
        <v>19395</v>
      </c>
    </row>
    <row r="6999" spans="1:3" x14ac:dyDescent="0.25">
      <c r="A6999" t="s">
        <v>19396</v>
      </c>
      <c r="B6999" t="s">
        <v>19397</v>
      </c>
      <c r="C6999" t="s">
        <v>19398</v>
      </c>
    </row>
    <row r="7000" spans="1:3" x14ac:dyDescent="0.25">
      <c r="A7000" t="s">
        <v>19399</v>
      </c>
      <c r="B7000" t="s">
        <v>19400</v>
      </c>
      <c r="C7000" t="s">
        <v>19401</v>
      </c>
    </row>
    <row r="7001" spans="1:3" x14ac:dyDescent="0.25">
      <c r="A7001" t="s">
        <v>19402</v>
      </c>
      <c r="B7001" t="s">
        <v>19403</v>
      </c>
      <c r="C7001" t="s">
        <v>19404</v>
      </c>
    </row>
    <row r="7002" spans="1:3" x14ac:dyDescent="0.25">
      <c r="A7002" t="s">
        <v>19405</v>
      </c>
      <c r="B7002" t="s">
        <v>19406</v>
      </c>
      <c r="C7002" t="s">
        <v>19407</v>
      </c>
    </row>
    <row r="7003" spans="1:3" x14ac:dyDescent="0.25">
      <c r="A7003" t="s">
        <v>19408</v>
      </c>
      <c r="B7003" t="s">
        <v>19409</v>
      </c>
      <c r="C7003" t="s">
        <v>19410</v>
      </c>
    </row>
    <row r="7004" spans="1:3" x14ac:dyDescent="0.25">
      <c r="A7004" t="s">
        <v>19411</v>
      </c>
      <c r="B7004" t="s">
        <v>19412</v>
      </c>
      <c r="C7004" t="s">
        <v>19413</v>
      </c>
    </row>
    <row r="7005" spans="1:3" x14ac:dyDescent="0.25">
      <c r="A7005" t="s">
        <v>19414</v>
      </c>
      <c r="B7005" t="s">
        <v>19415</v>
      </c>
      <c r="C7005" t="s">
        <v>13468</v>
      </c>
    </row>
    <row r="7006" spans="1:3" x14ac:dyDescent="0.25">
      <c r="A7006" t="s">
        <v>19416</v>
      </c>
      <c r="B7006" t="s">
        <v>19417</v>
      </c>
      <c r="C7006" t="s">
        <v>19418</v>
      </c>
    </row>
    <row r="7007" spans="1:3" x14ac:dyDescent="0.25">
      <c r="A7007" t="s">
        <v>19419</v>
      </c>
      <c r="B7007" t="s">
        <v>19420</v>
      </c>
      <c r="C7007" t="s">
        <v>19421</v>
      </c>
    </row>
    <row r="7008" spans="1:3" x14ac:dyDescent="0.25">
      <c r="A7008" t="s">
        <v>19422</v>
      </c>
      <c r="B7008" t="s">
        <v>19423</v>
      </c>
      <c r="C7008" t="s">
        <v>19424</v>
      </c>
    </row>
    <row r="7009" spans="1:3" x14ac:dyDescent="0.25">
      <c r="A7009" t="s">
        <v>19425</v>
      </c>
      <c r="B7009" t="s">
        <v>19426</v>
      </c>
      <c r="C7009" t="s">
        <v>19427</v>
      </c>
    </row>
    <row r="7010" spans="1:3" x14ac:dyDescent="0.25">
      <c r="A7010" t="s">
        <v>19428</v>
      </c>
      <c r="B7010" t="s">
        <v>19429</v>
      </c>
      <c r="C7010" t="s">
        <v>19430</v>
      </c>
    </row>
    <row r="7011" spans="1:3" x14ac:dyDescent="0.25">
      <c r="A7011" t="s">
        <v>19431</v>
      </c>
      <c r="B7011" t="s">
        <v>19432</v>
      </c>
      <c r="C7011" t="s">
        <v>19433</v>
      </c>
    </row>
    <row r="7012" spans="1:3" x14ac:dyDescent="0.25">
      <c r="A7012" t="s">
        <v>19434</v>
      </c>
      <c r="B7012" t="s">
        <v>19435</v>
      </c>
      <c r="C7012" t="s">
        <v>19436</v>
      </c>
    </row>
    <row r="7013" spans="1:3" x14ac:dyDescent="0.25">
      <c r="A7013" t="s">
        <v>19437</v>
      </c>
      <c r="B7013" t="s">
        <v>19438</v>
      </c>
      <c r="C7013" t="s">
        <v>19439</v>
      </c>
    </row>
    <row r="7014" spans="1:3" x14ac:dyDescent="0.25">
      <c r="A7014" t="s">
        <v>19440</v>
      </c>
      <c r="B7014" t="s">
        <v>19441</v>
      </c>
      <c r="C7014" t="s">
        <v>19442</v>
      </c>
    </row>
    <row r="7015" spans="1:3" x14ac:dyDescent="0.25">
      <c r="A7015" t="s">
        <v>19443</v>
      </c>
      <c r="B7015" t="s">
        <v>19444</v>
      </c>
      <c r="C7015" t="s">
        <v>19445</v>
      </c>
    </row>
    <row r="7016" spans="1:3" x14ac:dyDescent="0.25">
      <c r="A7016" t="s">
        <v>19446</v>
      </c>
      <c r="B7016" t="s">
        <v>19447</v>
      </c>
      <c r="C7016" t="s">
        <v>7879</v>
      </c>
    </row>
    <row r="7017" spans="1:3" x14ac:dyDescent="0.25">
      <c r="A7017" t="s">
        <v>19448</v>
      </c>
      <c r="B7017" t="s">
        <v>19449</v>
      </c>
      <c r="C7017" t="s">
        <v>19450</v>
      </c>
    </row>
    <row r="7018" spans="1:3" x14ac:dyDescent="0.25">
      <c r="A7018" t="s">
        <v>19451</v>
      </c>
      <c r="B7018" t="s">
        <v>19452</v>
      </c>
      <c r="C7018" t="s">
        <v>19453</v>
      </c>
    </row>
    <row r="7019" spans="1:3" x14ac:dyDescent="0.25">
      <c r="A7019" t="s">
        <v>19454</v>
      </c>
      <c r="B7019" t="s">
        <v>19455</v>
      </c>
      <c r="C7019" t="s">
        <v>19456</v>
      </c>
    </row>
    <row r="7020" spans="1:3" x14ac:dyDescent="0.25">
      <c r="A7020" t="s">
        <v>19457</v>
      </c>
      <c r="B7020" t="s">
        <v>19458</v>
      </c>
      <c r="C7020" t="s">
        <v>19459</v>
      </c>
    </row>
    <row r="7021" spans="1:3" x14ac:dyDescent="0.25">
      <c r="A7021" t="s">
        <v>19460</v>
      </c>
      <c r="B7021" t="s">
        <v>19461</v>
      </c>
      <c r="C7021" t="s">
        <v>19462</v>
      </c>
    </row>
    <row r="7022" spans="1:3" x14ac:dyDescent="0.25">
      <c r="A7022" t="s">
        <v>19463</v>
      </c>
      <c r="B7022" t="s">
        <v>19464</v>
      </c>
      <c r="C7022" t="s">
        <v>19465</v>
      </c>
    </row>
    <row r="7023" spans="1:3" x14ac:dyDescent="0.25">
      <c r="A7023" t="s">
        <v>19466</v>
      </c>
      <c r="B7023" t="s">
        <v>19467</v>
      </c>
      <c r="C7023" t="s">
        <v>19468</v>
      </c>
    </row>
    <row r="7024" spans="1:3" x14ac:dyDescent="0.25">
      <c r="A7024" t="s">
        <v>19469</v>
      </c>
      <c r="B7024" t="s">
        <v>19470</v>
      </c>
      <c r="C7024" t="s">
        <v>19471</v>
      </c>
    </row>
    <row r="7025" spans="1:3" x14ac:dyDescent="0.25">
      <c r="A7025" t="s">
        <v>19472</v>
      </c>
      <c r="B7025" t="s">
        <v>19473</v>
      </c>
      <c r="C7025" t="s">
        <v>19474</v>
      </c>
    </row>
    <row r="7026" spans="1:3" x14ac:dyDescent="0.25">
      <c r="A7026" t="s">
        <v>19475</v>
      </c>
      <c r="B7026" t="s">
        <v>19476</v>
      </c>
      <c r="C7026" t="s">
        <v>19477</v>
      </c>
    </row>
    <row r="7027" spans="1:3" x14ac:dyDescent="0.25">
      <c r="A7027" t="s">
        <v>19478</v>
      </c>
      <c r="B7027" t="s">
        <v>19479</v>
      </c>
      <c r="C7027" t="s">
        <v>19480</v>
      </c>
    </row>
    <row r="7028" spans="1:3" x14ac:dyDescent="0.25">
      <c r="A7028" t="s">
        <v>19481</v>
      </c>
      <c r="B7028" t="s">
        <v>19482</v>
      </c>
      <c r="C7028" t="s">
        <v>19483</v>
      </c>
    </row>
    <row r="7029" spans="1:3" x14ac:dyDescent="0.25">
      <c r="A7029" t="s">
        <v>19484</v>
      </c>
      <c r="B7029" t="s">
        <v>19485</v>
      </c>
      <c r="C7029" t="s">
        <v>19486</v>
      </c>
    </row>
    <row r="7030" spans="1:3" x14ac:dyDescent="0.25">
      <c r="A7030" t="s">
        <v>19487</v>
      </c>
      <c r="B7030" t="s">
        <v>19488</v>
      </c>
      <c r="C7030" t="s">
        <v>19489</v>
      </c>
    </row>
    <row r="7031" spans="1:3" x14ac:dyDescent="0.25">
      <c r="A7031" t="s">
        <v>19490</v>
      </c>
      <c r="B7031" t="s">
        <v>19491</v>
      </c>
      <c r="C7031" t="s">
        <v>19492</v>
      </c>
    </row>
    <row r="7032" spans="1:3" x14ac:dyDescent="0.25">
      <c r="A7032" t="s">
        <v>19493</v>
      </c>
      <c r="B7032" t="s">
        <v>19494</v>
      </c>
      <c r="C7032" t="s">
        <v>19495</v>
      </c>
    </row>
    <row r="7033" spans="1:3" x14ac:dyDescent="0.25">
      <c r="A7033" t="s">
        <v>19496</v>
      </c>
      <c r="B7033" t="s">
        <v>19497</v>
      </c>
      <c r="C7033" t="s">
        <v>3267</v>
      </c>
    </row>
    <row r="7034" spans="1:3" x14ac:dyDescent="0.25">
      <c r="A7034" t="s">
        <v>19498</v>
      </c>
      <c r="B7034" t="s">
        <v>19499</v>
      </c>
      <c r="C7034" t="s">
        <v>19500</v>
      </c>
    </row>
    <row r="7035" spans="1:3" x14ac:dyDescent="0.25">
      <c r="A7035" t="s">
        <v>19501</v>
      </c>
      <c r="B7035" t="s">
        <v>19502</v>
      </c>
      <c r="C7035" t="s">
        <v>6259</v>
      </c>
    </row>
    <row r="7036" spans="1:3" x14ac:dyDescent="0.25">
      <c r="A7036" t="s">
        <v>19503</v>
      </c>
      <c r="B7036" t="s">
        <v>19504</v>
      </c>
      <c r="C7036" t="s">
        <v>5737</v>
      </c>
    </row>
    <row r="7037" spans="1:3" x14ac:dyDescent="0.25">
      <c r="A7037" t="s">
        <v>19505</v>
      </c>
      <c r="B7037" t="s">
        <v>19506</v>
      </c>
      <c r="C7037" t="s">
        <v>19507</v>
      </c>
    </row>
    <row r="7038" spans="1:3" x14ac:dyDescent="0.25">
      <c r="A7038" t="s">
        <v>19508</v>
      </c>
      <c r="B7038" t="s">
        <v>19509</v>
      </c>
      <c r="C7038" t="s">
        <v>19510</v>
      </c>
    </row>
    <row r="7039" spans="1:3" x14ac:dyDescent="0.25">
      <c r="A7039" t="s">
        <v>19511</v>
      </c>
      <c r="B7039" t="s">
        <v>19512</v>
      </c>
      <c r="C7039" t="s">
        <v>19513</v>
      </c>
    </row>
    <row r="7040" spans="1:3" x14ac:dyDescent="0.25">
      <c r="A7040" t="s">
        <v>19514</v>
      </c>
      <c r="B7040" t="s">
        <v>19515</v>
      </c>
      <c r="C7040" t="s">
        <v>19516</v>
      </c>
    </row>
    <row r="7041" spans="1:3" x14ac:dyDescent="0.25">
      <c r="A7041" t="s">
        <v>19517</v>
      </c>
      <c r="B7041" t="s">
        <v>19518</v>
      </c>
      <c r="C7041" t="s">
        <v>10330</v>
      </c>
    </row>
    <row r="7042" spans="1:3" x14ac:dyDescent="0.25">
      <c r="A7042" t="s">
        <v>19519</v>
      </c>
      <c r="B7042" t="s">
        <v>19520</v>
      </c>
      <c r="C7042" t="s">
        <v>19521</v>
      </c>
    </row>
    <row r="7043" spans="1:3" x14ac:dyDescent="0.25">
      <c r="A7043" t="s">
        <v>19522</v>
      </c>
      <c r="B7043" t="s">
        <v>19523</v>
      </c>
      <c r="C7043" t="s">
        <v>19524</v>
      </c>
    </row>
    <row r="7044" spans="1:3" x14ac:dyDescent="0.25">
      <c r="A7044" t="s">
        <v>19525</v>
      </c>
      <c r="B7044" t="s">
        <v>19526</v>
      </c>
      <c r="C7044" t="s">
        <v>19527</v>
      </c>
    </row>
    <row r="7045" spans="1:3" x14ac:dyDescent="0.25">
      <c r="A7045" t="s">
        <v>19528</v>
      </c>
      <c r="B7045" t="s">
        <v>19529</v>
      </c>
      <c r="C7045" t="s">
        <v>19530</v>
      </c>
    </row>
    <row r="7046" spans="1:3" x14ac:dyDescent="0.25">
      <c r="A7046" t="s">
        <v>19531</v>
      </c>
      <c r="B7046" t="s">
        <v>19532</v>
      </c>
      <c r="C7046" t="s">
        <v>19533</v>
      </c>
    </row>
    <row r="7047" spans="1:3" x14ac:dyDescent="0.25">
      <c r="A7047" t="s">
        <v>19534</v>
      </c>
      <c r="B7047" t="s">
        <v>19535</v>
      </c>
      <c r="C7047" t="s">
        <v>19536</v>
      </c>
    </row>
    <row r="7048" spans="1:3" x14ac:dyDescent="0.25">
      <c r="A7048" t="s">
        <v>19537</v>
      </c>
      <c r="B7048" t="s">
        <v>19538</v>
      </c>
      <c r="C7048" t="s">
        <v>19539</v>
      </c>
    </row>
    <row r="7049" spans="1:3" x14ac:dyDescent="0.25">
      <c r="A7049" t="s">
        <v>19540</v>
      </c>
      <c r="B7049" t="s">
        <v>19541</v>
      </c>
      <c r="C7049" t="s">
        <v>17011</v>
      </c>
    </row>
    <row r="7050" spans="1:3" x14ac:dyDescent="0.25">
      <c r="A7050" t="s">
        <v>19542</v>
      </c>
      <c r="B7050" t="s">
        <v>19543</v>
      </c>
      <c r="C7050" t="s">
        <v>10946</v>
      </c>
    </row>
    <row r="7051" spans="1:3" x14ac:dyDescent="0.25">
      <c r="A7051" t="s">
        <v>19544</v>
      </c>
      <c r="B7051" t="s">
        <v>19545</v>
      </c>
      <c r="C7051" t="s">
        <v>5432</v>
      </c>
    </row>
    <row r="7052" spans="1:3" x14ac:dyDescent="0.25">
      <c r="A7052" t="s">
        <v>19546</v>
      </c>
      <c r="B7052" t="s">
        <v>19547</v>
      </c>
      <c r="C7052" t="s">
        <v>12992</v>
      </c>
    </row>
    <row r="7053" spans="1:3" x14ac:dyDescent="0.25">
      <c r="A7053" t="s">
        <v>19548</v>
      </c>
      <c r="B7053" t="s">
        <v>19549</v>
      </c>
      <c r="C7053" t="s">
        <v>19550</v>
      </c>
    </row>
    <row r="7054" spans="1:3" x14ac:dyDescent="0.25">
      <c r="A7054" t="s">
        <v>19551</v>
      </c>
      <c r="B7054" t="s">
        <v>19552</v>
      </c>
      <c r="C7054" t="s">
        <v>19553</v>
      </c>
    </row>
    <row r="7055" spans="1:3" x14ac:dyDescent="0.25">
      <c r="A7055" t="s">
        <v>19554</v>
      </c>
      <c r="B7055" t="s">
        <v>19555</v>
      </c>
      <c r="C7055" t="s">
        <v>12026</v>
      </c>
    </row>
    <row r="7056" spans="1:3" x14ac:dyDescent="0.25">
      <c r="A7056" t="s">
        <v>19556</v>
      </c>
      <c r="B7056" t="s">
        <v>19557</v>
      </c>
      <c r="C7056" t="s">
        <v>19558</v>
      </c>
    </row>
    <row r="7057" spans="1:3" x14ac:dyDescent="0.25">
      <c r="A7057" t="s">
        <v>19559</v>
      </c>
      <c r="B7057" t="s">
        <v>19560</v>
      </c>
      <c r="C7057" t="s">
        <v>19561</v>
      </c>
    </row>
    <row r="7058" spans="1:3" x14ac:dyDescent="0.25">
      <c r="A7058" t="s">
        <v>19562</v>
      </c>
      <c r="B7058" t="s">
        <v>19563</v>
      </c>
      <c r="C7058" t="s">
        <v>19564</v>
      </c>
    </row>
    <row r="7059" spans="1:3" x14ac:dyDescent="0.25">
      <c r="A7059" t="s">
        <v>19565</v>
      </c>
      <c r="B7059" t="s">
        <v>19566</v>
      </c>
      <c r="C7059" t="s">
        <v>19567</v>
      </c>
    </row>
    <row r="7060" spans="1:3" x14ac:dyDescent="0.25">
      <c r="A7060" t="s">
        <v>19568</v>
      </c>
      <c r="B7060" t="s">
        <v>19569</v>
      </c>
      <c r="C7060" t="s">
        <v>19570</v>
      </c>
    </row>
    <row r="7061" spans="1:3" x14ac:dyDescent="0.25">
      <c r="A7061" t="s">
        <v>19571</v>
      </c>
      <c r="B7061" t="s">
        <v>19572</v>
      </c>
      <c r="C7061" t="s">
        <v>17111</v>
      </c>
    </row>
    <row r="7062" spans="1:3" x14ac:dyDescent="0.25">
      <c r="A7062" t="s">
        <v>19573</v>
      </c>
      <c r="B7062" t="s">
        <v>19574</v>
      </c>
      <c r="C7062" t="s">
        <v>19575</v>
      </c>
    </row>
    <row r="7063" spans="1:3" x14ac:dyDescent="0.25">
      <c r="A7063" t="s">
        <v>19576</v>
      </c>
      <c r="B7063" t="s">
        <v>19577</v>
      </c>
      <c r="C7063" t="s">
        <v>19578</v>
      </c>
    </row>
    <row r="7064" spans="1:3" x14ac:dyDescent="0.25">
      <c r="A7064" t="s">
        <v>19579</v>
      </c>
      <c r="B7064" t="s">
        <v>19580</v>
      </c>
      <c r="C7064" t="s">
        <v>19581</v>
      </c>
    </row>
    <row r="7065" spans="1:3" x14ac:dyDescent="0.25">
      <c r="A7065" t="s">
        <v>19582</v>
      </c>
      <c r="B7065" t="s">
        <v>19583</v>
      </c>
      <c r="C7065" t="s">
        <v>19584</v>
      </c>
    </row>
    <row r="7066" spans="1:3" x14ac:dyDescent="0.25">
      <c r="A7066" t="s">
        <v>19585</v>
      </c>
      <c r="B7066" t="s">
        <v>19586</v>
      </c>
      <c r="C7066" t="s">
        <v>17724</v>
      </c>
    </row>
    <row r="7067" spans="1:3" x14ac:dyDescent="0.25">
      <c r="A7067" t="s">
        <v>19587</v>
      </c>
      <c r="B7067" t="s">
        <v>19588</v>
      </c>
      <c r="C7067" t="s">
        <v>19589</v>
      </c>
    </row>
    <row r="7068" spans="1:3" x14ac:dyDescent="0.25">
      <c r="A7068" t="s">
        <v>19590</v>
      </c>
      <c r="B7068" t="s">
        <v>19591</v>
      </c>
      <c r="C7068" t="s">
        <v>19592</v>
      </c>
    </row>
    <row r="7069" spans="1:3" x14ac:dyDescent="0.25">
      <c r="A7069" t="s">
        <v>19593</v>
      </c>
      <c r="B7069" t="s">
        <v>19594</v>
      </c>
      <c r="C7069" t="s">
        <v>19595</v>
      </c>
    </row>
    <row r="7070" spans="1:3" x14ac:dyDescent="0.25">
      <c r="A7070" t="s">
        <v>19596</v>
      </c>
      <c r="B7070" t="s">
        <v>19597</v>
      </c>
      <c r="C7070" t="s">
        <v>19598</v>
      </c>
    </row>
    <row r="7071" spans="1:3" x14ac:dyDescent="0.25">
      <c r="A7071" t="s">
        <v>19599</v>
      </c>
      <c r="B7071" t="s">
        <v>19600</v>
      </c>
      <c r="C7071" t="s">
        <v>19601</v>
      </c>
    </row>
    <row r="7072" spans="1:3" x14ac:dyDescent="0.25">
      <c r="A7072" t="s">
        <v>19602</v>
      </c>
      <c r="B7072" t="s">
        <v>19603</v>
      </c>
      <c r="C7072" t="s">
        <v>19604</v>
      </c>
    </row>
    <row r="7073" spans="1:3" x14ac:dyDescent="0.25">
      <c r="A7073" t="s">
        <v>19605</v>
      </c>
      <c r="B7073" t="s">
        <v>19606</v>
      </c>
      <c r="C7073" t="s">
        <v>19607</v>
      </c>
    </row>
    <row r="7074" spans="1:3" x14ac:dyDescent="0.25">
      <c r="A7074" t="s">
        <v>19608</v>
      </c>
      <c r="B7074" t="s">
        <v>19609</v>
      </c>
      <c r="C7074" t="s">
        <v>19610</v>
      </c>
    </row>
    <row r="7075" spans="1:3" x14ac:dyDescent="0.25">
      <c r="A7075" t="s">
        <v>19611</v>
      </c>
      <c r="B7075" t="s">
        <v>19612</v>
      </c>
      <c r="C7075" t="s">
        <v>19613</v>
      </c>
    </row>
    <row r="7076" spans="1:3" x14ac:dyDescent="0.25">
      <c r="A7076" t="s">
        <v>19614</v>
      </c>
      <c r="B7076" t="s">
        <v>19615</v>
      </c>
      <c r="C7076" t="s">
        <v>19616</v>
      </c>
    </row>
    <row r="7077" spans="1:3" x14ac:dyDescent="0.25">
      <c r="A7077" t="s">
        <v>19617</v>
      </c>
      <c r="B7077" t="s">
        <v>19618</v>
      </c>
      <c r="C7077" t="s">
        <v>13940</v>
      </c>
    </row>
    <row r="7078" spans="1:3" x14ac:dyDescent="0.25">
      <c r="A7078" t="s">
        <v>19619</v>
      </c>
      <c r="B7078" t="s">
        <v>19620</v>
      </c>
      <c r="C7078" t="s">
        <v>19621</v>
      </c>
    </row>
    <row r="7079" spans="1:3" x14ac:dyDescent="0.25">
      <c r="A7079" t="s">
        <v>19622</v>
      </c>
      <c r="B7079" t="s">
        <v>19623</v>
      </c>
      <c r="C7079" t="s">
        <v>9510</v>
      </c>
    </row>
    <row r="7080" spans="1:3" x14ac:dyDescent="0.25">
      <c r="A7080" t="s">
        <v>19624</v>
      </c>
      <c r="B7080" t="s">
        <v>19625</v>
      </c>
      <c r="C7080" t="s">
        <v>19626</v>
      </c>
    </row>
    <row r="7081" spans="1:3" x14ac:dyDescent="0.25">
      <c r="A7081" t="s">
        <v>19627</v>
      </c>
      <c r="B7081" t="s">
        <v>19628</v>
      </c>
      <c r="C7081" t="s">
        <v>19629</v>
      </c>
    </row>
    <row r="7082" spans="1:3" x14ac:dyDescent="0.25">
      <c r="A7082" t="s">
        <v>19630</v>
      </c>
      <c r="B7082" t="s">
        <v>19631</v>
      </c>
      <c r="C7082" t="s">
        <v>15573</v>
      </c>
    </row>
    <row r="7083" spans="1:3" x14ac:dyDescent="0.25">
      <c r="A7083" t="s">
        <v>19632</v>
      </c>
      <c r="B7083" t="s">
        <v>19633</v>
      </c>
      <c r="C7083" t="s">
        <v>19634</v>
      </c>
    </row>
    <row r="7084" spans="1:3" x14ac:dyDescent="0.25">
      <c r="A7084" t="s">
        <v>19635</v>
      </c>
      <c r="B7084" t="s">
        <v>19636</v>
      </c>
      <c r="C7084" t="s">
        <v>19637</v>
      </c>
    </row>
    <row r="7085" spans="1:3" x14ac:dyDescent="0.25">
      <c r="A7085" t="s">
        <v>19638</v>
      </c>
      <c r="B7085" t="s">
        <v>19639</v>
      </c>
      <c r="C7085" t="s">
        <v>19640</v>
      </c>
    </row>
    <row r="7086" spans="1:3" x14ac:dyDescent="0.25">
      <c r="A7086" t="s">
        <v>19641</v>
      </c>
      <c r="B7086" t="s">
        <v>19642</v>
      </c>
      <c r="C7086" t="s">
        <v>19643</v>
      </c>
    </row>
    <row r="7087" spans="1:3" x14ac:dyDescent="0.25">
      <c r="A7087" t="s">
        <v>19644</v>
      </c>
      <c r="B7087" t="s">
        <v>19645</v>
      </c>
      <c r="C7087" t="s">
        <v>19646</v>
      </c>
    </row>
    <row r="7088" spans="1:3" x14ac:dyDescent="0.25">
      <c r="A7088" t="s">
        <v>19647</v>
      </c>
      <c r="B7088" t="s">
        <v>19648</v>
      </c>
      <c r="C7088" t="s">
        <v>19649</v>
      </c>
    </row>
    <row r="7089" spans="1:3" x14ac:dyDescent="0.25">
      <c r="A7089" t="s">
        <v>19650</v>
      </c>
      <c r="B7089" t="s">
        <v>19651</v>
      </c>
      <c r="C7089" t="s">
        <v>19652</v>
      </c>
    </row>
    <row r="7090" spans="1:3" x14ac:dyDescent="0.25">
      <c r="A7090" t="s">
        <v>19653</v>
      </c>
      <c r="B7090" t="s">
        <v>19654</v>
      </c>
      <c r="C7090" t="s">
        <v>19655</v>
      </c>
    </row>
    <row r="7091" spans="1:3" x14ac:dyDescent="0.25">
      <c r="A7091" t="s">
        <v>19656</v>
      </c>
      <c r="B7091" t="s">
        <v>19657</v>
      </c>
      <c r="C7091" t="s">
        <v>19658</v>
      </c>
    </row>
    <row r="7092" spans="1:3" x14ac:dyDescent="0.25">
      <c r="A7092" t="s">
        <v>19659</v>
      </c>
      <c r="B7092" t="s">
        <v>19660</v>
      </c>
      <c r="C7092" t="s">
        <v>19661</v>
      </c>
    </row>
    <row r="7093" spans="1:3" x14ac:dyDescent="0.25">
      <c r="A7093" t="s">
        <v>19662</v>
      </c>
      <c r="B7093" t="s">
        <v>19663</v>
      </c>
      <c r="C7093" t="s">
        <v>19664</v>
      </c>
    </row>
    <row r="7094" spans="1:3" x14ac:dyDescent="0.25">
      <c r="A7094" t="s">
        <v>19665</v>
      </c>
      <c r="B7094" t="s">
        <v>19666</v>
      </c>
      <c r="C7094" t="s">
        <v>19667</v>
      </c>
    </row>
    <row r="7095" spans="1:3" x14ac:dyDescent="0.25">
      <c r="A7095" t="s">
        <v>19668</v>
      </c>
      <c r="B7095" t="s">
        <v>19669</v>
      </c>
      <c r="C7095" t="s">
        <v>19670</v>
      </c>
    </row>
    <row r="7096" spans="1:3" x14ac:dyDescent="0.25">
      <c r="A7096" t="s">
        <v>19671</v>
      </c>
      <c r="B7096" t="s">
        <v>19672</v>
      </c>
      <c r="C7096" t="s">
        <v>19673</v>
      </c>
    </row>
    <row r="7097" spans="1:3" x14ac:dyDescent="0.25">
      <c r="A7097" t="s">
        <v>19674</v>
      </c>
      <c r="B7097" t="s">
        <v>19675</v>
      </c>
      <c r="C7097" t="s">
        <v>6603</v>
      </c>
    </row>
    <row r="7098" spans="1:3" x14ac:dyDescent="0.25">
      <c r="A7098" t="s">
        <v>19676</v>
      </c>
      <c r="B7098" t="s">
        <v>19677</v>
      </c>
      <c r="C7098" t="s">
        <v>19678</v>
      </c>
    </row>
    <row r="7099" spans="1:3" x14ac:dyDescent="0.25">
      <c r="A7099" t="s">
        <v>19679</v>
      </c>
      <c r="B7099" t="s">
        <v>19680</v>
      </c>
      <c r="C7099" t="s">
        <v>19681</v>
      </c>
    </row>
    <row r="7100" spans="1:3" x14ac:dyDescent="0.25">
      <c r="A7100" t="s">
        <v>19682</v>
      </c>
      <c r="B7100" t="s">
        <v>19683</v>
      </c>
      <c r="C7100" t="s">
        <v>17940</v>
      </c>
    </row>
    <row r="7101" spans="1:3" x14ac:dyDescent="0.25">
      <c r="A7101" t="s">
        <v>19684</v>
      </c>
      <c r="B7101" t="s">
        <v>19685</v>
      </c>
      <c r="C7101" t="s">
        <v>19686</v>
      </c>
    </row>
    <row r="7102" spans="1:3" x14ac:dyDescent="0.25">
      <c r="A7102" t="s">
        <v>19687</v>
      </c>
      <c r="B7102" t="s">
        <v>19688</v>
      </c>
      <c r="C7102" t="s">
        <v>19689</v>
      </c>
    </row>
    <row r="7103" spans="1:3" x14ac:dyDescent="0.25">
      <c r="A7103" t="s">
        <v>19690</v>
      </c>
      <c r="B7103" t="s">
        <v>19691</v>
      </c>
      <c r="C7103" t="s">
        <v>19689</v>
      </c>
    </row>
    <row r="7104" spans="1:3" x14ac:dyDescent="0.25">
      <c r="A7104" t="s">
        <v>19692</v>
      </c>
      <c r="B7104" t="s">
        <v>19693</v>
      </c>
      <c r="C7104" t="s">
        <v>19694</v>
      </c>
    </row>
    <row r="7105" spans="1:3" x14ac:dyDescent="0.25">
      <c r="A7105" t="s">
        <v>19695</v>
      </c>
      <c r="B7105" t="s">
        <v>19696</v>
      </c>
      <c r="C7105" t="s">
        <v>19697</v>
      </c>
    </row>
    <row r="7106" spans="1:3" x14ac:dyDescent="0.25">
      <c r="A7106" t="s">
        <v>19698</v>
      </c>
      <c r="B7106" t="s">
        <v>19699</v>
      </c>
      <c r="C7106" t="s">
        <v>19700</v>
      </c>
    </row>
    <row r="7107" spans="1:3" x14ac:dyDescent="0.25">
      <c r="A7107" t="s">
        <v>19701</v>
      </c>
      <c r="B7107" t="s">
        <v>19702</v>
      </c>
      <c r="C7107" t="s">
        <v>19703</v>
      </c>
    </row>
    <row r="7108" spans="1:3" x14ac:dyDescent="0.25">
      <c r="A7108" t="s">
        <v>19704</v>
      </c>
      <c r="B7108" t="s">
        <v>19705</v>
      </c>
      <c r="C7108" t="s">
        <v>19706</v>
      </c>
    </row>
    <row r="7109" spans="1:3" x14ac:dyDescent="0.25">
      <c r="A7109" t="s">
        <v>19707</v>
      </c>
      <c r="B7109" t="s">
        <v>19708</v>
      </c>
      <c r="C7109" t="s">
        <v>19709</v>
      </c>
    </row>
    <row r="7110" spans="1:3" x14ac:dyDescent="0.25">
      <c r="A7110" t="s">
        <v>19710</v>
      </c>
      <c r="B7110" t="s">
        <v>19711</v>
      </c>
      <c r="C7110" t="s">
        <v>19712</v>
      </c>
    </row>
    <row r="7111" spans="1:3" x14ac:dyDescent="0.25">
      <c r="A7111" t="s">
        <v>19713</v>
      </c>
      <c r="B7111" t="s">
        <v>19714</v>
      </c>
      <c r="C7111" t="s">
        <v>19715</v>
      </c>
    </row>
    <row r="7112" spans="1:3" x14ac:dyDescent="0.25">
      <c r="A7112" t="s">
        <v>19716</v>
      </c>
      <c r="B7112" t="s">
        <v>19717</v>
      </c>
      <c r="C7112" t="s">
        <v>19718</v>
      </c>
    </row>
    <row r="7113" spans="1:3" x14ac:dyDescent="0.25">
      <c r="A7113" t="s">
        <v>19719</v>
      </c>
      <c r="B7113" t="s">
        <v>19720</v>
      </c>
      <c r="C7113" t="s">
        <v>19721</v>
      </c>
    </row>
    <row r="7114" spans="1:3" x14ac:dyDescent="0.25">
      <c r="A7114" t="s">
        <v>19722</v>
      </c>
      <c r="B7114" t="s">
        <v>19723</v>
      </c>
      <c r="C7114" t="s">
        <v>19724</v>
      </c>
    </row>
    <row r="7115" spans="1:3" x14ac:dyDescent="0.25">
      <c r="A7115" t="s">
        <v>19725</v>
      </c>
      <c r="B7115" t="s">
        <v>19726</v>
      </c>
      <c r="C7115" t="s">
        <v>3678</v>
      </c>
    </row>
    <row r="7116" spans="1:3" x14ac:dyDescent="0.25">
      <c r="A7116" t="s">
        <v>19727</v>
      </c>
      <c r="B7116" t="s">
        <v>19728</v>
      </c>
      <c r="C7116" t="s">
        <v>19729</v>
      </c>
    </row>
    <row r="7117" spans="1:3" x14ac:dyDescent="0.25">
      <c r="A7117" t="s">
        <v>19730</v>
      </c>
      <c r="B7117" t="s">
        <v>19731</v>
      </c>
      <c r="C7117" t="s">
        <v>1409</v>
      </c>
    </row>
    <row r="7118" spans="1:3" x14ac:dyDescent="0.25">
      <c r="A7118" t="s">
        <v>19732</v>
      </c>
      <c r="B7118" t="s">
        <v>19733</v>
      </c>
      <c r="C7118" t="s">
        <v>17667</v>
      </c>
    </row>
    <row r="7119" spans="1:3" x14ac:dyDescent="0.25">
      <c r="A7119" t="s">
        <v>19734</v>
      </c>
      <c r="B7119" t="s">
        <v>19735</v>
      </c>
      <c r="C7119" t="s">
        <v>14862</v>
      </c>
    </row>
    <row r="7120" spans="1:3" x14ac:dyDescent="0.25">
      <c r="A7120" t="s">
        <v>19736</v>
      </c>
      <c r="B7120" t="s">
        <v>19737</v>
      </c>
      <c r="C7120" t="s">
        <v>19738</v>
      </c>
    </row>
    <row r="7121" spans="1:3" x14ac:dyDescent="0.25">
      <c r="A7121" t="s">
        <v>19739</v>
      </c>
      <c r="B7121" t="s">
        <v>19740</v>
      </c>
      <c r="C7121" t="s">
        <v>19741</v>
      </c>
    </row>
    <row r="7122" spans="1:3" x14ac:dyDescent="0.25">
      <c r="A7122" t="s">
        <v>19742</v>
      </c>
      <c r="B7122" t="s">
        <v>19743</v>
      </c>
      <c r="C7122" t="s">
        <v>19744</v>
      </c>
    </row>
    <row r="7123" spans="1:3" x14ac:dyDescent="0.25">
      <c r="A7123" t="s">
        <v>19745</v>
      </c>
      <c r="B7123" t="s">
        <v>19746</v>
      </c>
      <c r="C7123" t="s">
        <v>9201</v>
      </c>
    </row>
    <row r="7124" spans="1:3" x14ac:dyDescent="0.25">
      <c r="A7124" t="s">
        <v>19747</v>
      </c>
      <c r="B7124" t="s">
        <v>19748</v>
      </c>
      <c r="C7124" t="s">
        <v>19749</v>
      </c>
    </row>
    <row r="7125" spans="1:3" x14ac:dyDescent="0.25">
      <c r="A7125" t="s">
        <v>19750</v>
      </c>
      <c r="B7125" t="s">
        <v>19751</v>
      </c>
      <c r="C7125" t="s">
        <v>19752</v>
      </c>
    </row>
    <row r="7126" spans="1:3" x14ac:dyDescent="0.25">
      <c r="A7126" t="s">
        <v>19753</v>
      </c>
      <c r="B7126" t="s">
        <v>19754</v>
      </c>
      <c r="C7126" t="s">
        <v>19755</v>
      </c>
    </row>
    <row r="7127" spans="1:3" x14ac:dyDescent="0.25">
      <c r="A7127" t="s">
        <v>19756</v>
      </c>
      <c r="B7127" t="s">
        <v>19757</v>
      </c>
      <c r="C7127" t="s">
        <v>19758</v>
      </c>
    </row>
    <row r="7128" spans="1:3" x14ac:dyDescent="0.25">
      <c r="A7128" t="s">
        <v>19759</v>
      </c>
      <c r="B7128" t="s">
        <v>19760</v>
      </c>
      <c r="C7128" t="s">
        <v>19761</v>
      </c>
    </row>
    <row r="7129" spans="1:3" x14ac:dyDescent="0.25">
      <c r="A7129" t="s">
        <v>19762</v>
      </c>
      <c r="B7129" t="s">
        <v>19763</v>
      </c>
      <c r="C7129" t="s">
        <v>19764</v>
      </c>
    </row>
    <row r="7130" spans="1:3" x14ac:dyDescent="0.25">
      <c r="A7130" t="s">
        <v>19765</v>
      </c>
      <c r="B7130" t="s">
        <v>19766</v>
      </c>
      <c r="C7130" t="s">
        <v>19767</v>
      </c>
    </row>
    <row r="7131" spans="1:3" x14ac:dyDescent="0.25">
      <c r="A7131" t="s">
        <v>19768</v>
      </c>
      <c r="B7131" t="s">
        <v>19769</v>
      </c>
      <c r="C7131" t="s">
        <v>19770</v>
      </c>
    </row>
    <row r="7132" spans="1:3" x14ac:dyDescent="0.25">
      <c r="A7132" t="s">
        <v>19771</v>
      </c>
      <c r="B7132" t="s">
        <v>19772</v>
      </c>
      <c r="C7132" t="s">
        <v>19773</v>
      </c>
    </row>
    <row r="7133" spans="1:3" x14ac:dyDescent="0.25">
      <c r="A7133" t="s">
        <v>19774</v>
      </c>
      <c r="B7133" t="s">
        <v>19775</v>
      </c>
      <c r="C7133" t="s">
        <v>19776</v>
      </c>
    </row>
    <row r="7134" spans="1:3" x14ac:dyDescent="0.25">
      <c r="A7134" t="s">
        <v>19777</v>
      </c>
      <c r="B7134" t="s">
        <v>19778</v>
      </c>
      <c r="C7134" t="s">
        <v>19779</v>
      </c>
    </row>
    <row r="7135" spans="1:3" x14ac:dyDescent="0.25">
      <c r="A7135" t="s">
        <v>19780</v>
      </c>
      <c r="B7135" t="s">
        <v>19781</v>
      </c>
      <c r="C7135" t="s">
        <v>19782</v>
      </c>
    </row>
    <row r="7136" spans="1:3" x14ac:dyDescent="0.25">
      <c r="A7136" t="s">
        <v>19783</v>
      </c>
      <c r="B7136" t="s">
        <v>19784</v>
      </c>
      <c r="C7136" t="s">
        <v>19785</v>
      </c>
    </row>
    <row r="7137" spans="1:3" x14ac:dyDescent="0.25">
      <c r="A7137" t="s">
        <v>19786</v>
      </c>
      <c r="B7137" t="s">
        <v>19787</v>
      </c>
      <c r="C7137" t="s">
        <v>19788</v>
      </c>
    </row>
    <row r="7138" spans="1:3" x14ac:dyDescent="0.25">
      <c r="A7138" t="s">
        <v>19789</v>
      </c>
      <c r="B7138" t="s">
        <v>19790</v>
      </c>
      <c r="C7138" t="s">
        <v>19791</v>
      </c>
    </row>
    <row r="7139" spans="1:3" x14ac:dyDescent="0.25">
      <c r="A7139" t="s">
        <v>19792</v>
      </c>
      <c r="B7139" t="s">
        <v>19793</v>
      </c>
      <c r="C7139" t="s">
        <v>19794</v>
      </c>
    </row>
    <row r="7140" spans="1:3" x14ac:dyDescent="0.25">
      <c r="A7140" t="s">
        <v>19795</v>
      </c>
      <c r="B7140" t="s">
        <v>19796</v>
      </c>
      <c r="C7140" t="s">
        <v>19797</v>
      </c>
    </row>
    <row r="7141" spans="1:3" x14ac:dyDescent="0.25">
      <c r="A7141" t="s">
        <v>19798</v>
      </c>
      <c r="B7141" t="s">
        <v>19799</v>
      </c>
      <c r="C7141" t="s">
        <v>19800</v>
      </c>
    </row>
    <row r="7142" spans="1:3" x14ac:dyDescent="0.25">
      <c r="A7142" t="s">
        <v>19801</v>
      </c>
      <c r="B7142" t="s">
        <v>19802</v>
      </c>
      <c r="C7142" t="s">
        <v>19803</v>
      </c>
    </row>
    <row r="7143" spans="1:3" x14ac:dyDescent="0.25">
      <c r="A7143" t="s">
        <v>19804</v>
      </c>
      <c r="B7143" t="s">
        <v>19805</v>
      </c>
      <c r="C7143" t="s">
        <v>19806</v>
      </c>
    </row>
    <row r="7144" spans="1:3" x14ac:dyDescent="0.25">
      <c r="A7144" t="s">
        <v>19807</v>
      </c>
      <c r="B7144" t="s">
        <v>19808</v>
      </c>
      <c r="C7144" t="s">
        <v>19809</v>
      </c>
    </row>
    <row r="7145" spans="1:3" x14ac:dyDescent="0.25">
      <c r="A7145" t="s">
        <v>19810</v>
      </c>
      <c r="B7145" t="s">
        <v>19811</v>
      </c>
      <c r="C7145" t="s">
        <v>19812</v>
      </c>
    </row>
    <row r="7146" spans="1:3" x14ac:dyDescent="0.25">
      <c r="A7146" t="s">
        <v>19813</v>
      </c>
      <c r="B7146" t="s">
        <v>19814</v>
      </c>
      <c r="C7146" t="s">
        <v>9746</v>
      </c>
    </row>
    <row r="7147" spans="1:3" x14ac:dyDescent="0.25">
      <c r="A7147" t="s">
        <v>19815</v>
      </c>
      <c r="B7147" t="s">
        <v>19816</v>
      </c>
      <c r="C7147" t="s">
        <v>19817</v>
      </c>
    </row>
    <row r="7148" spans="1:3" x14ac:dyDescent="0.25">
      <c r="A7148" t="s">
        <v>19818</v>
      </c>
      <c r="B7148" t="s">
        <v>19819</v>
      </c>
      <c r="C7148" t="s">
        <v>19820</v>
      </c>
    </row>
    <row r="7149" spans="1:3" x14ac:dyDescent="0.25">
      <c r="A7149" t="s">
        <v>19821</v>
      </c>
      <c r="B7149" t="s">
        <v>19822</v>
      </c>
      <c r="C7149" t="s">
        <v>19823</v>
      </c>
    </row>
    <row r="7150" spans="1:3" x14ac:dyDescent="0.25">
      <c r="A7150" t="s">
        <v>19824</v>
      </c>
      <c r="B7150" t="s">
        <v>19825</v>
      </c>
      <c r="C7150" t="s">
        <v>19826</v>
      </c>
    </row>
    <row r="7151" spans="1:3" x14ac:dyDescent="0.25">
      <c r="A7151" t="s">
        <v>19827</v>
      </c>
      <c r="B7151" t="s">
        <v>19828</v>
      </c>
      <c r="C7151" t="s">
        <v>19829</v>
      </c>
    </row>
    <row r="7152" spans="1:3" x14ac:dyDescent="0.25">
      <c r="A7152" t="s">
        <v>19830</v>
      </c>
      <c r="B7152" t="s">
        <v>19831</v>
      </c>
      <c r="C7152" t="s">
        <v>19832</v>
      </c>
    </row>
    <row r="7153" spans="1:3" x14ac:dyDescent="0.25">
      <c r="A7153" t="s">
        <v>19833</v>
      </c>
      <c r="B7153" t="s">
        <v>19834</v>
      </c>
      <c r="C7153" t="s">
        <v>19835</v>
      </c>
    </row>
    <row r="7154" spans="1:3" x14ac:dyDescent="0.25">
      <c r="A7154" t="s">
        <v>19836</v>
      </c>
      <c r="B7154" t="s">
        <v>19837</v>
      </c>
      <c r="C7154" t="s">
        <v>19838</v>
      </c>
    </row>
    <row r="7155" spans="1:3" x14ac:dyDescent="0.25">
      <c r="A7155" t="s">
        <v>19839</v>
      </c>
      <c r="B7155" t="s">
        <v>19840</v>
      </c>
      <c r="C7155" t="s">
        <v>19841</v>
      </c>
    </row>
    <row r="7156" spans="1:3" x14ac:dyDescent="0.25">
      <c r="A7156" t="s">
        <v>19842</v>
      </c>
      <c r="B7156" t="s">
        <v>19843</v>
      </c>
      <c r="C7156" t="s">
        <v>19844</v>
      </c>
    </row>
    <row r="7157" spans="1:3" x14ac:dyDescent="0.25">
      <c r="A7157" t="s">
        <v>19845</v>
      </c>
      <c r="B7157" t="s">
        <v>19846</v>
      </c>
      <c r="C7157" t="s">
        <v>19847</v>
      </c>
    </row>
    <row r="7158" spans="1:3" x14ac:dyDescent="0.25">
      <c r="A7158" t="s">
        <v>19848</v>
      </c>
      <c r="B7158" t="s">
        <v>19849</v>
      </c>
      <c r="C7158" t="s">
        <v>19850</v>
      </c>
    </row>
    <row r="7159" spans="1:3" x14ac:dyDescent="0.25">
      <c r="A7159" t="s">
        <v>19851</v>
      </c>
      <c r="B7159" t="s">
        <v>19852</v>
      </c>
      <c r="C7159" t="s">
        <v>19853</v>
      </c>
    </row>
    <row r="7160" spans="1:3" x14ac:dyDescent="0.25">
      <c r="A7160" t="s">
        <v>19854</v>
      </c>
      <c r="B7160" t="s">
        <v>19855</v>
      </c>
      <c r="C7160" t="s">
        <v>11873</v>
      </c>
    </row>
    <row r="7161" spans="1:3" x14ac:dyDescent="0.25">
      <c r="A7161" t="s">
        <v>19856</v>
      </c>
      <c r="B7161" t="s">
        <v>19857</v>
      </c>
      <c r="C7161" t="s">
        <v>19858</v>
      </c>
    </row>
    <row r="7162" spans="1:3" x14ac:dyDescent="0.25">
      <c r="A7162" t="s">
        <v>19859</v>
      </c>
      <c r="B7162" t="s">
        <v>19860</v>
      </c>
      <c r="C7162" t="s">
        <v>19861</v>
      </c>
    </row>
    <row r="7163" spans="1:3" x14ac:dyDescent="0.25">
      <c r="A7163" t="s">
        <v>19862</v>
      </c>
      <c r="B7163" t="s">
        <v>19863</v>
      </c>
      <c r="C7163" t="s">
        <v>19864</v>
      </c>
    </row>
    <row r="7164" spans="1:3" x14ac:dyDescent="0.25">
      <c r="A7164" t="s">
        <v>19865</v>
      </c>
      <c r="B7164" t="s">
        <v>19866</v>
      </c>
      <c r="C7164" t="s">
        <v>19867</v>
      </c>
    </row>
    <row r="7165" spans="1:3" x14ac:dyDescent="0.25">
      <c r="A7165" t="s">
        <v>19868</v>
      </c>
      <c r="B7165" t="s">
        <v>19869</v>
      </c>
      <c r="C7165" t="s">
        <v>19870</v>
      </c>
    </row>
    <row r="7166" spans="1:3" x14ac:dyDescent="0.25">
      <c r="A7166" t="s">
        <v>19871</v>
      </c>
      <c r="B7166" t="s">
        <v>19872</v>
      </c>
      <c r="C7166" t="s">
        <v>19873</v>
      </c>
    </row>
    <row r="7167" spans="1:3" x14ac:dyDescent="0.25">
      <c r="A7167" t="s">
        <v>19874</v>
      </c>
      <c r="B7167" t="s">
        <v>19875</v>
      </c>
      <c r="C7167" t="s">
        <v>19876</v>
      </c>
    </row>
    <row r="7168" spans="1:3" x14ac:dyDescent="0.25">
      <c r="A7168" t="s">
        <v>19877</v>
      </c>
      <c r="B7168" t="s">
        <v>19878</v>
      </c>
      <c r="C7168" t="s">
        <v>19879</v>
      </c>
    </row>
    <row r="7169" spans="1:3" x14ac:dyDescent="0.25">
      <c r="A7169" t="s">
        <v>19880</v>
      </c>
      <c r="B7169" t="s">
        <v>19881</v>
      </c>
      <c r="C7169" t="s">
        <v>19882</v>
      </c>
    </row>
    <row r="7170" spans="1:3" x14ac:dyDescent="0.25">
      <c r="A7170" t="s">
        <v>19883</v>
      </c>
      <c r="B7170" t="s">
        <v>19884</v>
      </c>
      <c r="C7170" t="s">
        <v>9844</v>
      </c>
    </row>
    <row r="7171" spans="1:3" x14ac:dyDescent="0.25">
      <c r="A7171" t="s">
        <v>19885</v>
      </c>
      <c r="B7171" t="s">
        <v>19886</v>
      </c>
      <c r="C7171" t="s">
        <v>19887</v>
      </c>
    </row>
    <row r="7172" spans="1:3" x14ac:dyDescent="0.25">
      <c r="A7172" t="s">
        <v>19888</v>
      </c>
      <c r="B7172" t="s">
        <v>19889</v>
      </c>
      <c r="C7172" t="s">
        <v>19890</v>
      </c>
    </row>
    <row r="7173" spans="1:3" x14ac:dyDescent="0.25">
      <c r="A7173" t="s">
        <v>19891</v>
      </c>
      <c r="B7173" t="s">
        <v>19892</v>
      </c>
      <c r="C7173" t="s">
        <v>19893</v>
      </c>
    </row>
    <row r="7174" spans="1:3" x14ac:dyDescent="0.25">
      <c r="A7174" t="s">
        <v>19894</v>
      </c>
      <c r="B7174" t="s">
        <v>19895</v>
      </c>
      <c r="C7174" t="s">
        <v>19896</v>
      </c>
    </row>
    <row r="7175" spans="1:3" x14ac:dyDescent="0.25">
      <c r="A7175" t="s">
        <v>19897</v>
      </c>
      <c r="B7175" t="s">
        <v>19898</v>
      </c>
      <c r="C7175" t="s">
        <v>19899</v>
      </c>
    </row>
    <row r="7176" spans="1:3" x14ac:dyDescent="0.25">
      <c r="A7176" t="s">
        <v>19900</v>
      </c>
      <c r="B7176" t="s">
        <v>19901</v>
      </c>
      <c r="C7176" t="s">
        <v>19902</v>
      </c>
    </row>
    <row r="7177" spans="1:3" x14ac:dyDescent="0.25">
      <c r="A7177" t="s">
        <v>19903</v>
      </c>
      <c r="B7177" t="s">
        <v>19904</v>
      </c>
      <c r="C7177" t="s">
        <v>19905</v>
      </c>
    </row>
    <row r="7178" spans="1:3" x14ac:dyDescent="0.25">
      <c r="A7178" t="s">
        <v>19906</v>
      </c>
      <c r="B7178" t="s">
        <v>19907</v>
      </c>
      <c r="C7178" t="s">
        <v>1669</v>
      </c>
    </row>
    <row r="7179" spans="1:3" x14ac:dyDescent="0.25">
      <c r="A7179" t="s">
        <v>19908</v>
      </c>
      <c r="B7179" t="s">
        <v>19909</v>
      </c>
      <c r="C7179" t="s">
        <v>19910</v>
      </c>
    </row>
    <row r="7180" spans="1:3" x14ac:dyDescent="0.25">
      <c r="A7180" t="s">
        <v>19911</v>
      </c>
      <c r="B7180" t="s">
        <v>19912</v>
      </c>
      <c r="C7180" t="s">
        <v>19913</v>
      </c>
    </row>
    <row r="7181" spans="1:3" x14ac:dyDescent="0.25">
      <c r="A7181" t="s">
        <v>19914</v>
      </c>
      <c r="B7181" t="s">
        <v>19915</v>
      </c>
      <c r="C7181" t="s">
        <v>19916</v>
      </c>
    </row>
    <row r="7182" spans="1:3" x14ac:dyDescent="0.25">
      <c r="A7182" t="s">
        <v>19917</v>
      </c>
      <c r="B7182" t="s">
        <v>19918</v>
      </c>
      <c r="C7182" t="s">
        <v>19919</v>
      </c>
    </row>
    <row r="7183" spans="1:3" x14ac:dyDescent="0.25">
      <c r="A7183" t="s">
        <v>19920</v>
      </c>
      <c r="B7183" t="s">
        <v>19921</v>
      </c>
      <c r="C7183" t="s">
        <v>19922</v>
      </c>
    </row>
    <row r="7184" spans="1:3" x14ac:dyDescent="0.25">
      <c r="A7184" t="s">
        <v>19923</v>
      </c>
      <c r="B7184" t="s">
        <v>19924</v>
      </c>
      <c r="C7184" t="s">
        <v>19925</v>
      </c>
    </row>
    <row r="7185" spans="1:3" x14ac:dyDescent="0.25">
      <c r="A7185" t="s">
        <v>19926</v>
      </c>
      <c r="B7185" t="s">
        <v>19927</v>
      </c>
      <c r="C7185" t="s">
        <v>19928</v>
      </c>
    </row>
    <row r="7186" spans="1:3" x14ac:dyDescent="0.25">
      <c r="A7186" t="s">
        <v>19929</v>
      </c>
      <c r="B7186" t="s">
        <v>19930</v>
      </c>
      <c r="C7186" t="s">
        <v>19931</v>
      </c>
    </row>
    <row r="7187" spans="1:3" x14ac:dyDescent="0.25">
      <c r="A7187" t="s">
        <v>19932</v>
      </c>
      <c r="B7187" t="s">
        <v>19933</v>
      </c>
      <c r="C7187" t="s">
        <v>19934</v>
      </c>
    </row>
    <row r="7188" spans="1:3" x14ac:dyDescent="0.25">
      <c r="A7188" t="s">
        <v>19935</v>
      </c>
      <c r="B7188" t="s">
        <v>19936</v>
      </c>
      <c r="C7188" t="s">
        <v>19937</v>
      </c>
    </row>
    <row r="7189" spans="1:3" x14ac:dyDescent="0.25">
      <c r="A7189" t="s">
        <v>19938</v>
      </c>
      <c r="B7189" t="s">
        <v>19939</v>
      </c>
      <c r="C7189" t="s">
        <v>19940</v>
      </c>
    </row>
    <row r="7190" spans="1:3" x14ac:dyDescent="0.25">
      <c r="A7190" t="s">
        <v>19941</v>
      </c>
      <c r="B7190" t="s">
        <v>19942</v>
      </c>
      <c r="C7190" t="s">
        <v>19943</v>
      </c>
    </row>
    <row r="7191" spans="1:3" x14ac:dyDescent="0.25">
      <c r="A7191" t="s">
        <v>19944</v>
      </c>
      <c r="B7191" t="s">
        <v>19945</v>
      </c>
      <c r="C7191" t="s">
        <v>19946</v>
      </c>
    </row>
    <row r="7192" spans="1:3" x14ac:dyDescent="0.25">
      <c r="A7192" t="s">
        <v>19947</v>
      </c>
      <c r="B7192" t="s">
        <v>19948</v>
      </c>
      <c r="C7192" t="s">
        <v>19949</v>
      </c>
    </row>
    <row r="7193" spans="1:3" x14ac:dyDescent="0.25">
      <c r="A7193" t="s">
        <v>19950</v>
      </c>
      <c r="B7193" t="s">
        <v>19951</v>
      </c>
      <c r="C7193" t="s">
        <v>19952</v>
      </c>
    </row>
    <row r="7194" spans="1:3" x14ac:dyDescent="0.25">
      <c r="A7194" t="s">
        <v>19953</v>
      </c>
      <c r="B7194" t="s">
        <v>19954</v>
      </c>
      <c r="C7194" t="s">
        <v>19955</v>
      </c>
    </row>
    <row r="7195" spans="1:3" x14ac:dyDescent="0.25">
      <c r="A7195" t="s">
        <v>19956</v>
      </c>
      <c r="B7195" t="s">
        <v>19957</v>
      </c>
      <c r="C7195" t="s">
        <v>19958</v>
      </c>
    </row>
    <row r="7196" spans="1:3" x14ac:dyDescent="0.25">
      <c r="A7196" t="s">
        <v>19959</v>
      </c>
      <c r="B7196" t="s">
        <v>19960</v>
      </c>
      <c r="C7196" t="s">
        <v>19961</v>
      </c>
    </row>
    <row r="7197" spans="1:3" x14ac:dyDescent="0.25">
      <c r="A7197" t="s">
        <v>19962</v>
      </c>
      <c r="B7197" t="s">
        <v>19963</v>
      </c>
      <c r="C7197" t="s">
        <v>19964</v>
      </c>
    </row>
    <row r="7198" spans="1:3" x14ac:dyDescent="0.25">
      <c r="A7198" t="s">
        <v>19965</v>
      </c>
      <c r="B7198" t="s">
        <v>19966</v>
      </c>
      <c r="C7198" t="s">
        <v>19967</v>
      </c>
    </row>
    <row r="7199" spans="1:3" x14ac:dyDescent="0.25">
      <c r="A7199" t="s">
        <v>19968</v>
      </c>
      <c r="B7199" t="s">
        <v>19969</v>
      </c>
      <c r="C7199" t="s">
        <v>19970</v>
      </c>
    </row>
    <row r="7200" spans="1:3" x14ac:dyDescent="0.25">
      <c r="A7200" t="s">
        <v>19971</v>
      </c>
      <c r="B7200" t="s">
        <v>19972</v>
      </c>
      <c r="C7200" t="s">
        <v>19973</v>
      </c>
    </row>
    <row r="7201" spans="1:3" x14ac:dyDescent="0.25">
      <c r="A7201" t="s">
        <v>19974</v>
      </c>
      <c r="B7201" t="s">
        <v>19975</v>
      </c>
      <c r="C7201" t="s">
        <v>19976</v>
      </c>
    </row>
    <row r="7202" spans="1:3" x14ac:dyDescent="0.25">
      <c r="A7202" t="s">
        <v>19977</v>
      </c>
      <c r="B7202" t="s">
        <v>19978</v>
      </c>
      <c r="C7202" t="s">
        <v>10436</v>
      </c>
    </row>
    <row r="7203" spans="1:3" x14ac:dyDescent="0.25">
      <c r="A7203" t="s">
        <v>19979</v>
      </c>
      <c r="B7203" t="s">
        <v>19980</v>
      </c>
      <c r="C7203" t="s">
        <v>19981</v>
      </c>
    </row>
    <row r="7204" spans="1:3" x14ac:dyDescent="0.25">
      <c r="A7204" t="s">
        <v>19982</v>
      </c>
      <c r="B7204" t="s">
        <v>19983</v>
      </c>
      <c r="C7204" t="s">
        <v>19984</v>
      </c>
    </row>
    <row r="7205" spans="1:3" x14ac:dyDescent="0.25">
      <c r="A7205" t="s">
        <v>19985</v>
      </c>
      <c r="B7205" t="s">
        <v>19986</v>
      </c>
      <c r="C7205" t="s">
        <v>19987</v>
      </c>
    </row>
    <row r="7206" spans="1:3" x14ac:dyDescent="0.25">
      <c r="A7206" t="s">
        <v>19988</v>
      </c>
      <c r="B7206" t="s">
        <v>19989</v>
      </c>
      <c r="C7206" t="s">
        <v>19990</v>
      </c>
    </row>
    <row r="7207" spans="1:3" x14ac:dyDescent="0.25">
      <c r="A7207" t="s">
        <v>19991</v>
      </c>
      <c r="B7207" t="s">
        <v>19992</v>
      </c>
      <c r="C7207" t="s">
        <v>19993</v>
      </c>
    </row>
    <row r="7208" spans="1:3" x14ac:dyDescent="0.25">
      <c r="A7208" t="s">
        <v>19994</v>
      </c>
      <c r="B7208" t="s">
        <v>19995</v>
      </c>
      <c r="C7208" t="s">
        <v>19996</v>
      </c>
    </row>
    <row r="7209" spans="1:3" x14ac:dyDescent="0.25">
      <c r="A7209" t="s">
        <v>19997</v>
      </c>
      <c r="B7209" t="s">
        <v>19998</v>
      </c>
      <c r="C7209" t="s">
        <v>19999</v>
      </c>
    </row>
    <row r="7210" spans="1:3" x14ac:dyDescent="0.25">
      <c r="A7210" t="s">
        <v>20000</v>
      </c>
      <c r="B7210" t="s">
        <v>20001</v>
      </c>
      <c r="C7210" t="s">
        <v>859</v>
      </c>
    </row>
    <row r="7211" spans="1:3" x14ac:dyDescent="0.25">
      <c r="A7211" t="s">
        <v>20002</v>
      </c>
      <c r="B7211" t="s">
        <v>13279</v>
      </c>
      <c r="C7211" t="s">
        <v>20003</v>
      </c>
    </row>
    <row r="7212" spans="1:3" x14ac:dyDescent="0.25">
      <c r="A7212" t="s">
        <v>20004</v>
      </c>
      <c r="B7212" t="s">
        <v>20005</v>
      </c>
      <c r="C7212" t="s">
        <v>20006</v>
      </c>
    </row>
    <row r="7213" spans="1:3" x14ac:dyDescent="0.25">
      <c r="A7213" t="s">
        <v>20007</v>
      </c>
      <c r="B7213" t="s">
        <v>20008</v>
      </c>
      <c r="C7213" t="s">
        <v>20009</v>
      </c>
    </row>
    <row r="7214" spans="1:3" x14ac:dyDescent="0.25">
      <c r="A7214" t="s">
        <v>20010</v>
      </c>
      <c r="B7214" t="s">
        <v>20011</v>
      </c>
      <c r="C7214" t="s">
        <v>20012</v>
      </c>
    </row>
    <row r="7215" spans="1:3" x14ac:dyDescent="0.25">
      <c r="A7215" t="s">
        <v>20013</v>
      </c>
      <c r="B7215" t="s">
        <v>20014</v>
      </c>
      <c r="C7215" t="s">
        <v>20015</v>
      </c>
    </row>
    <row r="7216" spans="1:3" x14ac:dyDescent="0.25">
      <c r="A7216" t="s">
        <v>20016</v>
      </c>
      <c r="B7216" t="s">
        <v>20017</v>
      </c>
      <c r="C7216" t="s">
        <v>20018</v>
      </c>
    </row>
    <row r="7217" spans="1:3" x14ac:dyDescent="0.25">
      <c r="A7217" t="s">
        <v>20019</v>
      </c>
      <c r="B7217" t="s">
        <v>20020</v>
      </c>
      <c r="C7217" t="s">
        <v>20021</v>
      </c>
    </row>
    <row r="7218" spans="1:3" x14ac:dyDescent="0.25">
      <c r="A7218" t="s">
        <v>20022</v>
      </c>
      <c r="B7218" t="s">
        <v>20023</v>
      </c>
      <c r="C7218" t="s">
        <v>20024</v>
      </c>
    </row>
    <row r="7219" spans="1:3" x14ac:dyDescent="0.25">
      <c r="A7219" t="s">
        <v>20025</v>
      </c>
      <c r="B7219" t="s">
        <v>20026</v>
      </c>
      <c r="C7219" t="s">
        <v>20027</v>
      </c>
    </row>
    <row r="7220" spans="1:3" x14ac:dyDescent="0.25">
      <c r="A7220" t="s">
        <v>20028</v>
      </c>
      <c r="B7220" t="s">
        <v>20029</v>
      </c>
      <c r="C7220" t="s">
        <v>9731</v>
      </c>
    </row>
    <row r="7221" spans="1:3" x14ac:dyDescent="0.25">
      <c r="A7221" t="s">
        <v>20030</v>
      </c>
      <c r="B7221" t="s">
        <v>20031</v>
      </c>
      <c r="C7221" t="s">
        <v>20032</v>
      </c>
    </row>
    <row r="7222" spans="1:3" x14ac:dyDescent="0.25">
      <c r="A7222" t="s">
        <v>20033</v>
      </c>
      <c r="B7222" t="s">
        <v>20034</v>
      </c>
      <c r="C7222" t="s">
        <v>20035</v>
      </c>
    </row>
    <row r="7223" spans="1:3" x14ac:dyDescent="0.25">
      <c r="A7223" t="s">
        <v>20036</v>
      </c>
      <c r="B7223" t="s">
        <v>14242</v>
      </c>
      <c r="C7223" t="s">
        <v>20037</v>
      </c>
    </row>
    <row r="7224" spans="1:3" x14ac:dyDescent="0.25">
      <c r="A7224" t="s">
        <v>20038</v>
      </c>
      <c r="B7224" t="s">
        <v>20039</v>
      </c>
      <c r="C7224" t="s">
        <v>20040</v>
      </c>
    </row>
    <row r="7225" spans="1:3" x14ac:dyDescent="0.25">
      <c r="A7225" t="s">
        <v>20041</v>
      </c>
      <c r="B7225" t="s">
        <v>20042</v>
      </c>
      <c r="C7225" t="s">
        <v>20043</v>
      </c>
    </row>
    <row r="7226" spans="1:3" x14ac:dyDescent="0.25">
      <c r="A7226" t="s">
        <v>20044</v>
      </c>
      <c r="B7226" t="s">
        <v>20045</v>
      </c>
      <c r="C7226" t="s">
        <v>20046</v>
      </c>
    </row>
    <row r="7227" spans="1:3" x14ac:dyDescent="0.25">
      <c r="A7227" t="s">
        <v>20047</v>
      </c>
      <c r="B7227" t="s">
        <v>20048</v>
      </c>
      <c r="C7227" t="s">
        <v>20049</v>
      </c>
    </row>
    <row r="7228" spans="1:3" x14ac:dyDescent="0.25">
      <c r="A7228" t="s">
        <v>20050</v>
      </c>
      <c r="B7228" t="s">
        <v>20051</v>
      </c>
      <c r="C7228" t="s">
        <v>20052</v>
      </c>
    </row>
    <row r="7229" spans="1:3" x14ac:dyDescent="0.25">
      <c r="A7229" t="s">
        <v>20053</v>
      </c>
      <c r="B7229" t="s">
        <v>20054</v>
      </c>
      <c r="C7229" t="s">
        <v>20055</v>
      </c>
    </row>
    <row r="7230" spans="1:3" x14ac:dyDescent="0.25">
      <c r="A7230" t="s">
        <v>20056</v>
      </c>
      <c r="B7230" t="s">
        <v>20057</v>
      </c>
      <c r="C7230" t="s">
        <v>20058</v>
      </c>
    </row>
    <row r="7231" spans="1:3" x14ac:dyDescent="0.25">
      <c r="A7231" t="s">
        <v>20059</v>
      </c>
      <c r="B7231" t="s">
        <v>20060</v>
      </c>
      <c r="C7231" t="s">
        <v>15647</v>
      </c>
    </row>
    <row r="7232" spans="1:3" x14ac:dyDescent="0.25">
      <c r="A7232" t="s">
        <v>20061</v>
      </c>
      <c r="B7232" t="s">
        <v>20062</v>
      </c>
      <c r="C7232" t="s">
        <v>20063</v>
      </c>
    </row>
    <row r="7233" spans="1:3" x14ac:dyDescent="0.25">
      <c r="A7233" t="s">
        <v>20064</v>
      </c>
      <c r="B7233" t="s">
        <v>20065</v>
      </c>
      <c r="C7233" t="s">
        <v>20066</v>
      </c>
    </row>
    <row r="7234" spans="1:3" x14ac:dyDescent="0.25">
      <c r="A7234" t="s">
        <v>20067</v>
      </c>
      <c r="B7234" t="s">
        <v>20068</v>
      </c>
      <c r="C7234" t="s">
        <v>20069</v>
      </c>
    </row>
    <row r="7235" spans="1:3" x14ac:dyDescent="0.25">
      <c r="A7235" t="s">
        <v>20070</v>
      </c>
      <c r="B7235" t="s">
        <v>20071</v>
      </c>
      <c r="C7235" t="s">
        <v>20072</v>
      </c>
    </row>
    <row r="7236" spans="1:3" x14ac:dyDescent="0.25">
      <c r="A7236" t="s">
        <v>20073</v>
      </c>
      <c r="B7236" t="s">
        <v>20074</v>
      </c>
      <c r="C7236" t="s">
        <v>20075</v>
      </c>
    </row>
    <row r="7237" spans="1:3" x14ac:dyDescent="0.25">
      <c r="A7237" t="s">
        <v>20076</v>
      </c>
      <c r="B7237" t="s">
        <v>20077</v>
      </c>
      <c r="C7237" t="s">
        <v>20078</v>
      </c>
    </row>
    <row r="7238" spans="1:3" x14ac:dyDescent="0.25">
      <c r="A7238" t="s">
        <v>20079</v>
      </c>
      <c r="B7238" t="s">
        <v>20080</v>
      </c>
      <c r="C7238" t="s">
        <v>6896</v>
      </c>
    </row>
    <row r="7239" spans="1:3" x14ac:dyDescent="0.25">
      <c r="A7239" t="s">
        <v>20081</v>
      </c>
      <c r="B7239" t="s">
        <v>20082</v>
      </c>
      <c r="C7239" t="s">
        <v>20083</v>
      </c>
    </row>
    <row r="7240" spans="1:3" x14ac:dyDescent="0.25">
      <c r="A7240" t="s">
        <v>20084</v>
      </c>
      <c r="B7240" t="s">
        <v>20085</v>
      </c>
      <c r="C7240" t="s">
        <v>20086</v>
      </c>
    </row>
    <row r="7241" spans="1:3" x14ac:dyDescent="0.25">
      <c r="A7241" t="s">
        <v>20087</v>
      </c>
      <c r="B7241" t="s">
        <v>20088</v>
      </c>
      <c r="C7241" t="s">
        <v>20089</v>
      </c>
    </row>
    <row r="7242" spans="1:3" x14ac:dyDescent="0.25">
      <c r="A7242" t="s">
        <v>20090</v>
      </c>
      <c r="B7242" t="s">
        <v>20091</v>
      </c>
      <c r="C7242" t="s">
        <v>20092</v>
      </c>
    </row>
    <row r="7243" spans="1:3" x14ac:dyDescent="0.25">
      <c r="A7243" t="s">
        <v>20093</v>
      </c>
      <c r="B7243" t="s">
        <v>20094</v>
      </c>
      <c r="C7243" t="s">
        <v>20095</v>
      </c>
    </row>
    <row r="7244" spans="1:3" x14ac:dyDescent="0.25">
      <c r="A7244" t="s">
        <v>20096</v>
      </c>
      <c r="B7244" t="s">
        <v>20097</v>
      </c>
      <c r="C7244" t="s">
        <v>20098</v>
      </c>
    </row>
    <row r="7245" spans="1:3" x14ac:dyDescent="0.25">
      <c r="A7245" t="s">
        <v>20099</v>
      </c>
      <c r="B7245" t="s">
        <v>20100</v>
      </c>
      <c r="C7245" t="s">
        <v>20101</v>
      </c>
    </row>
    <row r="7246" spans="1:3" x14ac:dyDescent="0.25">
      <c r="A7246" t="s">
        <v>20102</v>
      </c>
      <c r="B7246" t="s">
        <v>20103</v>
      </c>
      <c r="C7246" t="s">
        <v>20104</v>
      </c>
    </row>
    <row r="7247" spans="1:3" x14ac:dyDescent="0.25">
      <c r="A7247" t="s">
        <v>20105</v>
      </c>
      <c r="B7247" t="s">
        <v>20106</v>
      </c>
      <c r="C7247" t="s">
        <v>20107</v>
      </c>
    </row>
    <row r="7248" spans="1:3" x14ac:dyDescent="0.25">
      <c r="A7248" t="s">
        <v>20108</v>
      </c>
      <c r="B7248" t="s">
        <v>20109</v>
      </c>
      <c r="C7248" t="s">
        <v>20110</v>
      </c>
    </row>
    <row r="7249" spans="1:3" x14ac:dyDescent="0.25">
      <c r="A7249" t="s">
        <v>20111</v>
      </c>
      <c r="B7249" t="s">
        <v>20112</v>
      </c>
      <c r="C7249" t="s">
        <v>20113</v>
      </c>
    </row>
    <row r="7250" spans="1:3" x14ac:dyDescent="0.25">
      <c r="A7250" t="s">
        <v>20114</v>
      </c>
      <c r="B7250" t="s">
        <v>20115</v>
      </c>
      <c r="C7250" t="s">
        <v>20116</v>
      </c>
    </row>
    <row r="7251" spans="1:3" x14ac:dyDescent="0.25">
      <c r="A7251" t="s">
        <v>20117</v>
      </c>
      <c r="B7251" t="s">
        <v>20118</v>
      </c>
      <c r="C7251" t="s">
        <v>5862</v>
      </c>
    </row>
    <row r="7252" spans="1:3" x14ac:dyDescent="0.25">
      <c r="A7252" t="s">
        <v>20119</v>
      </c>
      <c r="B7252" t="s">
        <v>20120</v>
      </c>
      <c r="C7252" t="s">
        <v>20121</v>
      </c>
    </row>
    <row r="7253" spans="1:3" x14ac:dyDescent="0.25">
      <c r="A7253" t="s">
        <v>20122</v>
      </c>
      <c r="B7253" t="s">
        <v>20123</v>
      </c>
      <c r="C7253" t="s">
        <v>20124</v>
      </c>
    </row>
    <row r="7254" spans="1:3" x14ac:dyDescent="0.25">
      <c r="A7254" t="s">
        <v>20125</v>
      </c>
      <c r="B7254" t="s">
        <v>20126</v>
      </c>
      <c r="C7254" t="s">
        <v>20127</v>
      </c>
    </row>
    <row r="7255" spans="1:3" x14ac:dyDescent="0.25">
      <c r="A7255" t="s">
        <v>20128</v>
      </c>
      <c r="B7255" t="s">
        <v>20129</v>
      </c>
      <c r="C7255" t="s">
        <v>20130</v>
      </c>
    </row>
    <row r="7256" spans="1:3" x14ac:dyDescent="0.25">
      <c r="A7256" t="s">
        <v>20131</v>
      </c>
      <c r="B7256" t="s">
        <v>20132</v>
      </c>
      <c r="C7256" t="s">
        <v>20133</v>
      </c>
    </row>
    <row r="7257" spans="1:3" x14ac:dyDescent="0.25">
      <c r="A7257" t="s">
        <v>20134</v>
      </c>
      <c r="B7257" t="s">
        <v>20135</v>
      </c>
      <c r="C7257" t="s">
        <v>20136</v>
      </c>
    </row>
    <row r="7258" spans="1:3" x14ac:dyDescent="0.25">
      <c r="A7258" t="s">
        <v>20137</v>
      </c>
      <c r="B7258" t="s">
        <v>20138</v>
      </c>
      <c r="C7258" t="s">
        <v>20139</v>
      </c>
    </row>
    <row r="7259" spans="1:3" x14ac:dyDescent="0.25">
      <c r="A7259" t="s">
        <v>20140</v>
      </c>
      <c r="B7259" t="s">
        <v>20141</v>
      </c>
      <c r="C7259" t="s">
        <v>20142</v>
      </c>
    </row>
    <row r="7260" spans="1:3" x14ac:dyDescent="0.25">
      <c r="A7260" t="s">
        <v>20143</v>
      </c>
      <c r="B7260" t="s">
        <v>20144</v>
      </c>
      <c r="C7260" t="s">
        <v>20145</v>
      </c>
    </row>
    <row r="7261" spans="1:3" x14ac:dyDescent="0.25">
      <c r="A7261" t="s">
        <v>20146</v>
      </c>
      <c r="B7261" t="s">
        <v>20147</v>
      </c>
      <c r="C7261" t="s">
        <v>20148</v>
      </c>
    </row>
    <row r="7262" spans="1:3" x14ac:dyDescent="0.25">
      <c r="A7262" t="s">
        <v>20149</v>
      </c>
      <c r="B7262" t="s">
        <v>20150</v>
      </c>
      <c r="C7262" t="s">
        <v>20151</v>
      </c>
    </row>
    <row r="7263" spans="1:3" x14ac:dyDescent="0.25">
      <c r="A7263" t="s">
        <v>20152</v>
      </c>
      <c r="B7263" t="s">
        <v>20153</v>
      </c>
      <c r="C7263" t="s">
        <v>20154</v>
      </c>
    </row>
    <row r="7264" spans="1:3" x14ac:dyDescent="0.25">
      <c r="A7264" t="s">
        <v>20155</v>
      </c>
      <c r="B7264" t="s">
        <v>20156</v>
      </c>
      <c r="C7264" t="s">
        <v>20157</v>
      </c>
    </row>
    <row r="7265" spans="1:3" x14ac:dyDescent="0.25">
      <c r="A7265" t="s">
        <v>20158</v>
      </c>
      <c r="B7265" t="s">
        <v>20159</v>
      </c>
      <c r="C7265" t="s">
        <v>20160</v>
      </c>
    </row>
    <row r="7266" spans="1:3" x14ac:dyDescent="0.25">
      <c r="A7266" t="s">
        <v>20161</v>
      </c>
      <c r="B7266" t="s">
        <v>20162</v>
      </c>
      <c r="C7266" t="s">
        <v>20163</v>
      </c>
    </row>
    <row r="7267" spans="1:3" x14ac:dyDescent="0.25">
      <c r="A7267" t="s">
        <v>20164</v>
      </c>
      <c r="B7267" t="s">
        <v>20165</v>
      </c>
      <c r="C7267" t="s">
        <v>20166</v>
      </c>
    </row>
    <row r="7268" spans="1:3" x14ac:dyDescent="0.25">
      <c r="A7268" t="s">
        <v>20167</v>
      </c>
      <c r="B7268" t="s">
        <v>20168</v>
      </c>
      <c r="C7268" t="s">
        <v>14526</v>
      </c>
    </row>
    <row r="7269" spans="1:3" x14ac:dyDescent="0.25">
      <c r="A7269" t="s">
        <v>20169</v>
      </c>
      <c r="B7269" t="s">
        <v>20170</v>
      </c>
      <c r="C7269" t="s">
        <v>20171</v>
      </c>
    </row>
    <row r="7270" spans="1:3" x14ac:dyDescent="0.25">
      <c r="A7270" t="s">
        <v>20172</v>
      </c>
      <c r="B7270" t="s">
        <v>20173</v>
      </c>
      <c r="C7270" t="s">
        <v>20174</v>
      </c>
    </row>
    <row r="7271" spans="1:3" x14ac:dyDescent="0.25">
      <c r="A7271" t="s">
        <v>20175</v>
      </c>
      <c r="B7271" t="s">
        <v>20176</v>
      </c>
      <c r="C7271" t="s">
        <v>20177</v>
      </c>
    </row>
    <row r="7272" spans="1:3" x14ac:dyDescent="0.25">
      <c r="A7272" t="s">
        <v>20178</v>
      </c>
      <c r="B7272" t="s">
        <v>20179</v>
      </c>
      <c r="C7272" t="s">
        <v>20180</v>
      </c>
    </row>
    <row r="7273" spans="1:3" x14ac:dyDescent="0.25">
      <c r="A7273" t="s">
        <v>20181</v>
      </c>
      <c r="B7273" t="s">
        <v>20182</v>
      </c>
      <c r="C7273" t="s">
        <v>20183</v>
      </c>
    </row>
    <row r="7274" spans="1:3" x14ac:dyDescent="0.25">
      <c r="A7274" t="s">
        <v>20184</v>
      </c>
      <c r="B7274" t="s">
        <v>20185</v>
      </c>
      <c r="C7274" t="s">
        <v>20186</v>
      </c>
    </row>
    <row r="7275" spans="1:3" x14ac:dyDescent="0.25">
      <c r="A7275" t="s">
        <v>20187</v>
      </c>
      <c r="B7275" t="s">
        <v>20188</v>
      </c>
      <c r="C7275" t="s">
        <v>20189</v>
      </c>
    </row>
    <row r="7276" spans="1:3" x14ac:dyDescent="0.25">
      <c r="A7276" t="s">
        <v>20190</v>
      </c>
      <c r="B7276" t="s">
        <v>20191</v>
      </c>
      <c r="C7276" t="s">
        <v>20192</v>
      </c>
    </row>
    <row r="7277" spans="1:3" x14ac:dyDescent="0.25">
      <c r="A7277" t="s">
        <v>20193</v>
      </c>
      <c r="B7277" t="s">
        <v>20194</v>
      </c>
      <c r="C7277" t="s">
        <v>20195</v>
      </c>
    </row>
    <row r="7278" spans="1:3" x14ac:dyDescent="0.25">
      <c r="A7278" t="s">
        <v>20196</v>
      </c>
      <c r="B7278" t="s">
        <v>20197</v>
      </c>
      <c r="C7278" t="s">
        <v>20198</v>
      </c>
    </row>
    <row r="7279" spans="1:3" x14ac:dyDescent="0.25">
      <c r="A7279" t="s">
        <v>20199</v>
      </c>
      <c r="B7279" t="s">
        <v>20200</v>
      </c>
      <c r="C7279" t="s">
        <v>20201</v>
      </c>
    </row>
    <row r="7280" spans="1:3" x14ac:dyDescent="0.25">
      <c r="A7280" t="s">
        <v>20202</v>
      </c>
      <c r="B7280" t="s">
        <v>20203</v>
      </c>
      <c r="C7280" t="s">
        <v>20204</v>
      </c>
    </row>
    <row r="7281" spans="1:3" x14ac:dyDescent="0.25">
      <c r="A7281" t="s">
        <v>20205</v>
      </c>
      <c r="B7281" t="s">
        <v>20206</v>
      </c>
      <c r="C7281" t="s">
        <v>20207</v>
      </c>
    </row>
    <row r="7282" spans="1:3" x14ac:dyDescent="0.25">
      <c r="A7282" t="s">
        <v>20208</v>
      </c>
      <c r="B7282" t="s">
        <v>20209</v>
      </c>
      <c r="C7282" t="s">
        <v>20210</v>
      </c>
    </row>
    <row r="7283" spans="1:3" x14ac:dyDescent="0.25">
      <c r="A7283" t="s">
        <v>20211</v>
      </c>
      <c r="B7283" t="s">
        <v>20212</v>
      </c>
      <c r="C7283" t="s">
        <v>20213</v>
      </c>
    </row>
    <row r="7284" spans="1:3" x14ac:dyDescent="0.25">
      <c r="A7284" t="s">
        <v>20214</v>
      </c>
      <c r="B7284" t="s">
        <v>20215</v>
      </c>
      <c r="C7284" t="s">
        <v>20216</v>
      </c>
    </row>
    <row r="7285" spans="1:3" x14ac:dyDescent="0.25">
      <c r="A7285" t="s">
        <v>20217</v>
      </c>
      <c r="B7285" t="s">
        <v>20218</v>
      </c>
      <c r="C7285" t="s">
        <v>20219</v>
      </c>
    </row>
    <row r="7286" spans="1:3" x14ac:dyDescent="0.25">
      <c r="A7286" t="s">
        <v>20220</v>
      </c>
      <c r="B7286" t="s">
        <v>20221</v>
      </c>
      <c r="C7286" t="s">
        <v>20222</v>
      </c>
    </row>
    <row r="7287" spans="1:3" x14ac:dyDescent="0.25">
      <c r="A7287" t="s">
        <v>20223</v>
      </c>
      <c r="B7287" t="s">
        <v>20224</v>
      </c>
      <c r="C7287" t="s">
        <v>20225</v>
      </c>
    </row>
    <row r="7288" spans="1:3" x14ac:dyDescent="0.25">
      <c r="A7288" t="s">
        <v>20226</v>
      </c>
      <c r="B7288" t="s">
        <v>20227</v>
      </c>
      <c r="C7288" t="s">
        <v>20228</v>
      </c>
    </row>
    <row r="7289" spans="1:3" x14ac:dyDescent="0.25">
      <c r="A7289" t="s">
        <v>20229</v>
      </c>
      <c r="B7289" t="s">
        <v>20230</v>
      </c>
      <c r="C7289" t="s">
        <v>20231</v>
      </c>
    </row>
    <row r="7290" spans="1:3" x14ac:dyDescent="0.25">
      <c r="A7290" t="s">
        <v>20232</v>
      </c>
      <c r="B7290" t="s">
        <v>20233</v>
      </c>
      <c r="C7290" t="s">
        <v>20234</v>
      </c>
    </row>
    <row r="7291" spans="1:3" x14ac:dyDescent="0.25">
      <c r="A7291" t="s">
        <v>20235</v>
      </c>
      <c r="B7291" t="s">
        <v>20236</v>
      </c>
      <c r="C7291" t="s">
        <v>20237</v>
      </c>
    </row>
    <row r="7292" spans="1:3" x14ac:dyDescent="0.25">
      <c r="A7292" t="s">
        <v>20238</v>
      </c>
      <c r="B7292" t="s">
        <v>20239</v>
      </c>
      <c r="C7292" t="s">
        <v>20240</v>
      </c>
    </row>
    <row r="7293" spans="1:3" x14ac:dyDescent="0.25">
      <c r="A7293" t="s">
        <v>20241</v>
      </c>
      <c r="B7293" t="s">
        <v>20242</v>
      </c>
      <c r="C7293" t="s">
        <v>20243</v>
      </c>
    </row>
    <row r="7294" spans="1:3" x14ac:dyDescent="0.25">
      <c r="A7294" t="s">
        <v>20244</v>
      </c>
      <c r="B7294" t="s">
        <v>20245</v>
      </c>
      <c r="C7294" t="s">
        <v>20246</v>
      </c>
    </row>
    <row r="7295" spans="1:3" x14ac:dyDescent="0.25">
      <c r="A7295" t="s">
        <v>20247</v>
      </c>
      <c r="B7295" t="s">
        <v>20248</v>
      </c>
      <c r="C7295" t="s">
        <v>20249</v>
      </c>
    </row>
    <row r="7296" spans="1:3" x14ac:dyDescent="0.25">
      <c r="A7296" t="s">
        <v>20250</v>
      </c>
      <c r="B7296" t="s">
        <v>20251</v>
      </c>
      <c r="C7296" t="s">
        <v>20252</v>
      </c>
    </row>
    <row r="7297" spans="1:3" x14ac:dyDescent="0.25">
      <c r="A7297" t="s">
        <v>20253</v>
      </c>
      <c r="B7297" t="s">
        <v>20254</v>
      </c>
      <c r="C7297" t="s">
        <v>9401</v>
      </c>
    </row>
    <row r="7298" spans="1:3" x14ac:dyDescent="0.25">
      <c r="A7298" t="s">
        <v>20255</v>
      </c>
      <c r="B7298" t="s">
        <v>20256</v>
      </c>
      <c r="C7298" t="s">
        <v>20257</v>
      </c>
    </row>
    <row r="7299" spans="1:3" x14ac:dyDescent="0.25">
      <c r="A7299" t="s">
        <v>20258</v>
      </c>
      <c r="B7299" t="s">
        <v>20259</v>
      </c>
      <c r="C7299" t="s">
        <v>20260</v>
      </c>
    </row>
    <row r="7300" spans="1:3" x14ac:dyDescent="0.25">
      <c r="A7300" t="s">
        <v>20261</v>
      </c>
      <c r="B7300" t="s">
        <v>20262</v>
      </c>
      <c r="C7300" t="s">
        <v>18750</v>
      </c>
    </row>
    <row r="7301" spans="1:3" x14ac:dyDescent="0.25">
      <c r="A7301" t="s">
        <v>20263</v>
      </c>
      <c r="B7301" t="s">
        <v>20264</v>
      </c>
      <c r="C7301" t="s">
        <v>20265</v>
      </c>
    </row>
    <row r="7302" spans="1:3" x14ac:dyDescent="0.25">
      <c r="A7302" t="s">
        <v>20266</v>
      </c>
      <c r="B7302" t="s">
        <v>20267</v>
      </c>
      <c r="C7302" t="s">
        <v>20268</v>
      </c>
    </row>
    <row r="7303" spans="1:3" x14ac:dyDescent="0.25">
      <c r="A7303" t="s">
        <v>20269</v>
      </c>
      <c r="B7303" t="s">
        <v>20270</v>
      </c>
      <c r="C7303" t="s">
        <v>20271</v>
      </c>
    </row>
    <row r="7304" spans="1:3" x14ac:dyDescent="0.25">
      <c r="A7304" t="s">
        <v>20272</v>
      </c>
      <c r="B7304" t="s">
        <v>20273</v>
      </c>
      <c r="C7304" t="s">
        <v>20274</v>
      </c>
    </row>
    <row r="7305" spans="1:3" x14ac:dyDescent="0.25">
      <c r="A7305" t="s">
        <v>20275</v>
      </c>
      <c r="B7305" t="s">
        <v>20276</v>
      </c>
      <c r="C7305" t="s">
        <v>20277</v>
      </c>
    </row>
    <row r="7306" spans="1:3" x14ac:dyDescent="0.25">
      <c r="A7306" t="s">
        <v>20278</v>
      </c>
      <c r="B7306" t="s">
        <v>15813</v>
      </c>
      <c r="C7306" t="s">
        <v>20279</v>
      </c>
    </row>
    <row r="7307" spans="1:3" x14ac:dyDescent="0.25">
      <c r="A7307" t="s">
        <v>20280</v>
      </c>
      <c r="B7307" t="s">
        <v>20281</v>
      </c>
      <c r="C7307" t="s">
        <v>20282</v>
      </c>
    </row>
    <row r="7308" spans="1:3" x14ac:dyDescent="0.25">
      <c r="A7308" t="s">
        <v>20283</v>
      </c>
      <c r="B7308" t="s">
        <v>20284</v>
      </c>
      <c r="C7308" t="s">
        <v>20285</v>
      </c>
    </row>
    <row r="7309" spans="1:3" x14ac:dyDescent="0.25">
      <c r="A7309" t="s">
        <v>20286</v>
      </c>
      <c r="B7309" t="s">
        <v>20287</v>
      </c>
      <c r="C7309" t="s">
        <v>20288</v>
      </c>
    </row>
    <row r="7310" spans="1:3" x14ac:dyDescent="0.25">
      <c r="A7310" t="s">
        <v>20289</v>
      </c>
      <c r="B7310" t="s">
        <v>20290</v>
      </c>
      <c r="C7310" t="s">
        <v>20291</v>
      </c>
    </row>
    <row r="7311" spans="1:3" x14ac:dyDescent="0.25">
      <c r="A7311" t="s">
        <v>20292</v>
      </c>
      <c r="B7311" t="s">
        <v>20293</v>
      </c>
      <c r="C7311" t="s">
        <v>20294</v>
      </c>
    </row>
    <row r="7312" spans="1:3" x14ac:dyDescent="0.25">
      <c r="A7312" t="s">
        <v>20295</v>
      </c>
      <c r="B7312" t="s">
        <v>20296</v>
      </c>
      <c r="C7312" t="s">
        <v>20297</v>
      </c>
    </row>
    <row r="7313" spans="1:3" x14ac:dyDescent="0.25">
      <c r="A7313" t="s">
        <v>20298</v>
      </c>
      <c r="B7313" t="s">
        <v>20299</v>
      </c>
      <c r="C7313" t="s">
        <v>20300</v>
      </c>
    </row>
    <row r="7314" spans="1:3" x14ac:dyDescent="0.25">
      <c r="A7314" t="s">
        <v>20301</v>
      </c>
      <c r="B7314" t="s">
        <v>20302</v>
      </c>
      <c r="C7314" t="s">
        <v>20303</v>
      </c>
    </row>
    <row r="7315" spans="1:3" x14ac:dyDescent="0.25">
      <c r="A7315" t="s">
        <v>20304</v>
      </c>
      <c r="B7315" t="s">
        <v>20305</v>
      </c>
      <c r="C7315" t="s">
        <v>5888</v>
      </c>
    </row>
    <row r="7316" spans="1:3" x14ac:dyDescent="0.25">
      <c r="A7316" t="s">
        <v>20306</v>
      </c>
      <c r="B7316" t="s">
        <v>20307</v>
      </c>
      <c r="C7316" t="s">
        <v>20308</v>
      </c>
    </row>
    <row r="7317" spans="1:3" x14ac:dyDescent="0.25">
      <c r="A7317" t="s">
        <v>20309</v>
      </c>
      <c r="B7317" t="s">
        <v>20310</v>
      </c>
      <c r="C7317" t="s">
        <v>20311</v>
      </c>
    </row>
    <row r="7318" spans="1:3" x14ac:dyDescent="0.25">
      <c r="A7318" t="s">
        <v>20312</v>
      </c>
      <c r="B7318" t="s">
        <v>20313</v>
      </c>
      <c r="C7318" t="s">
        <v>20314</v>
      </c>
    </row>
    <row r="7319" spans="1:3" x14ac:dyDescent="0.25">
      <c r="A7319" t="s">
        <v>20315</v>
      </c>
      <c r="B7319" t="s">
        <v>20316</v>
      </c>
      <c r="C7319" t="s">
        <v>20317</v>
      </c>
    </row>
    <row r="7320" spans="1:3" x14ac:dyDescent="0.25">
      <c r="A7320" t="s">
        <v>20318</v>
      </c>
      <c r="B7320" t="s">
        <v>20319</v>
      </c>
      <c r="C7320" t="s">
        <v>4881</v>
      </c>
    </row>
    <row r="7321" spans="1:3" x14ac:dyDescent="0.25">
      <c r="A7321" t="s">
        <v>20320</v>
      </c>
      <c r="B7321" t="s">
        <v>20321</v>
      </c>
      <c r="C7321" t="s">
        <v>20322</v>
      </c>
    </row>
    <row r="7322" spans="1:3" x14ac:dyDescent="0.25">
      <c r="A7322" t="s">
        <v>20323</v>
      </c>
      <c r="B7322" t="s">
        <v>20324</v>
      </c>
      <c r="C7322" t="s">
        <v>20325</v>
      </c>
    </row>
    <row r="7323" spans="1:3" x14ac:dyDescent="0.25">
      <c r="A7323" t="s">
        <v>20326</v>
      </c>
      <c r="B7323" t="s">
        <v>20327</v>
      </c>
      <c r="C7323" t="s">
        <v>20328</v>
      </c>
    </row>
    <row r="7324" spans="1:3" x14ac:dyDescent="0.25">
      <c r="A7324" t="s">
        <v>20329</v>
      </c>
      <c r="B7324" t="s">
        <v>20330</v>
      </c>
      <c r="C7324" t="s">
        <v>20331</v>
      </c>
    </row>
    <row r="7325" spans="1:3" x14ac:dyDescent="0.25">
      <c r="A7325" t="s">
        <v>20332</v>
      </c>
      <c r="B7325" t="s">
        <v>20333</v>
      </c>
      <c r="C7325" t="s">
        <v>20334</v>
      </c>
    </row>
    <row r="7326" spans="1:3" x14ac:dyDescent="0.25">
      <c r="A7326" t="s">
        <v>20335</v>
      </c>
      <c r="B7326" t="s">
        <v>20336</v>
      </c>
      <c r="C7326" t="s">
        <v>20337</v>
      </c>
    </row>
    <row r="7327" spans="1:3" x14ac:dyDescent="0.25">
      <c r="A7327" t="s">
        <v>20338</v>
      </c>
      <c r="B7327" t="s">
        <v>20339</v>
      </c>
      <c r="C7327" t="s">
        <v>20340</v>
      </c>
    </row>
    <row r="7328" spans="1:3" x14ac:dyDescent="0.25">
      <c r="A7328" t="s">
        <v>20341</v>
      </c>
      <c r="B7328" t="s">
        <v>20342</v>
      </c>
      <c r="C7328" t="s">
        <v>20340</v>
      </c>
    </row>
    <row r="7329" spans="1:3" x14ac:dyDescent="0.25">
      <c r="A7329" t="s">
        <v>20343</v>
      </c>
      <c r="B7329" t="s">
        <v>20344</v>
      </c>
      <c r="C7329" t="s">
        <v>20345</v>
      </c>
    </row>
    <row r="7330" spans="1:3" x14ac:dyDescent="0.25">
      <c r="A7330" t="s">
        <v>20346</v>
      </c>
      <c r="B7330" t="s">
        <v>20347</v>
      </c>
      <c r="C7330" t="s">
        <v>20348</v>
      </c>
    </row>
    <row r="7331" spans="1:3" x14ac:dyDescent="0.25">
      <c r="A7331" t="s">
        <v>20349</v>
      </c>
      <c r="B7331" t="s">
        <v>20350</v>
      </c>
      <c r="C7331" t="s">
        <v>20351</v>
      </c>
    </row>
    <row r="7332" spans="1:3" x14ac:dyDescent="0.25">
      <c r="A7332" t="s">
        <v>20352</v>
      </c>
      <c r="B7332" t="s">
        <v>20353</v>
      </c>
      <c r="C7332" t="s">
        <v>20354</v>
      </c>
    </row>
    <row r="7333" spans="1:3" x14ac:dyDescent="0.25">
      <c r="A7333" t="s">
        <v>20355</v>
      </c>
      <c r="B7333" t="s">
        <v>20356</v>
      </c>
      <c r="C7333" t="s">
        <v>20357</v>
      </c>
    </row>
    <row r="7334" spans="1:3" x14ac:dyDescent="0.25">
      <c r="A7334" t="s">
        <v>20358</v>
      </c>
      <c r="B7334" t="s">
        <v>20359</v>
      </c>
      <c r="C7334" t="s">
        <v>20360</v>
      </c>
    </row>
    <row r="7335" spans="1:3" x14ac:dyDescent="0.25">
      <c r="A7335" t="s">
        <v>20361</v>
      </c>
      <c r="B7335" t="s">
        <v>20362</v>
      </c>
      <c r="C7335" t="s">
        <v>20363</v>
      </c>
    </row>
    <row r="7336" spans="1:3" x14ac:dyDescent="0.25">
      <c r="A7336" t="s">
        <v>20364</v>
      </c>
      <c r="B7336" t="s">
        <v>20365</v>
      </c>
      <c r="C7336" t="s">
        <v>20366</v>
      </c>
    </row>
    <row r="7337" spans="1:3" x14ac:dyDescent="0.25">
      <c r="A7337" t="s">
        <v>20367</v>
      </c>
      <c r="B7337" t="s">
        <v>20368</v>
      </c>
      <c r="C7337" t="s">
        <v>20369</v>
      </c>
    </row>
    <row r="7338" spans="1:3" x14ac:dyDescent="0.25">
      <c r="A7338" t="s">
        <v>20370</v>
      </c>
      <c r="B7338" t="s">
        <v>20371</v>
      </c>
      <c r="C7338" t="s">
        <v>20372</v>
      </c>
    </row>
    <row r="7339" spans="1:3" x14ac:dyDescent="0.25">
      <c r="A7339" t="s">
        <v>20373</v>
      </c>
      <c r="B7339" t="s">
        <v>20374</v>
      </c>
      <c r="C7339" t="s">
        <v>20375</v>
      </c>
    </row>
    <row r="7340" spans="1:3" x14ac:dyDescent="0.25">
      <c r="A7340" t="s">
        <v>20376</v>
      </c>
      <c r="B7340" t="s">
        <v>20377</v>
      </c>
      <c r="C7340" t="s">
        <v>20378</v>
      </c>
    </row>
    <row r="7341" spans="1:3" x14ac:dyDescent="0.25">
      <c r="A7341" t="s">
        <v>20379</v>
      </c>
      <c r="B7341" t="s">
        <v>20380</v>
      </c>
      <c r="C7341" t="s">
        <v>5871</v>
      </c>
    </row>
    <row r="7342" spans="1:3" x14ac:dyDescent="0.25">
      <c r="A7342" t="s">
        <v>20381</v>
      </c>
      <c r="B7342" t="s">
        <v>20382</v>
      </c>
      <c r="C7342" t="s">
        <v>20383</v>
      </c>
    </row>
    <row r="7343" spans="1:3" x14ac:dyDescent="0.25">
      <c r="A7343" t="s">
        <v>20384</v>
      </c>
      <c r="B7343" t="s">
        <v>20385</v>
      </c>
      <c r="C7343" t="s">
        <v>20386</v>
      </c>
    </row>
    <row r="7344" spans="1:3" x14ac:dyDescent="0.25">
      <c r="A7344" t="s">
        <v>20387</v>
      </c>
      <c r="B7344" t="s">
        <v>20388</v>
      </c>
      <c r="C7344" t="s">
        <v>20389</v>
      </c>
    </row>
    <row r="7345" spans="1:3" x14ac:dyDescent="0.25">
      <c r="A7345" t="s">
        <v>20390</v>
      </c>
      <c r="B7345" t="s">
        <v>20391</v>
      </c>
      <c r="C7345" t="s">
        <v>20392</v>
      </c>
    </row>
    <row r="7346" spans="1:3" x14ac:dyDescent="0.25">
      <c r="A7346" t="s">
        <v>20393</v>
      </c>
      <c r="B7346" t="s">
        <v>20394</v>
      </c>
      <c r="C7346" t="s">
        <v>20395</v>
      </c>
    </row>
    <row r="7347" spans="1:3" x14ac:dyDescent="0.25">
      <c r="A7347" t="s">
        <v>20396</v>
      </c>
      <c r="B7347" t="s">
        <v>20397</v>
      </c>
      <c r="C7347" t="s">
        <v>20398</v>
      </c>
    </row>
    <row r="7348" spans="1:3" x14ac:dyDescent="0.25">
      <c r="A7348" t="s">
        <v>20399</v>
      </c>
      <c r="B7348" t="s">
        <v>20400</v>
      </c>
      <c r="C7348" t="s">
        <v>20401</v>
      </c>
    </row>
    <row r="7349" spans="1:3" x14ac:dyDescent="0.25">
      <c r="A7349" t="s">
        <v>20402</v>
      </c>
      <c r="B7349" t="s">
        <v>20403</v>
      </c>
      <c r="C7349" t="s">
        <v>20404</v>
      </c>
    </row>
    <row r="7350" spans="1:3" x14ac:dyDescent="0.25">
      <c r="A7350" t="s">
        <v>20405</v>
      </c>
      <c r="B7350" t="s">
        <v>20406</v>
      </c>
      <c r="C7350" t="s">
        <v>20407</v>
      </c>
    </row>
    <row r="7351" spans="1:3" x14ac:dyDescent="0.25">
      <c r="A7351" t="s">
        <v>20408</v>
      </c>
      <c r="B7351" t="s">
        <v>20409</v>
      </c>
      <c r="C7351" t="s">
        <v>20410</v>
      </c>
    </row>
    <row r="7352" spans="1:3" x14ac:dyDescent="0.25">
      <c r="A7352" t="s">
        <v>20411</v>
      </c>
      <c r="B7352" t="s">
        <v>20412</v>
      </c>
      <c r="C7352" t="s">
        <v>20413</v>
      </c>
    </row>
    <row r="7353" spans="1:3" x14ac:dyDescent="0.25">
      <c r="A7353" t="s">
        <v>20414</v>
      </c>
      <c r="B7353" t="s">
        <v>20415</v>
      </c>
      <c r="C7353" t="s">
        <v>20416</v>
      </c>
    </row>
    <row r="7354" spans="1:3" x14ac:dyDescent="0.25">
      <c r="A7354" t="s">
        <v>20417</v>
      </c>
      <c r="B7354" t="s">
        <v>20418</v>
      </c>
      <c r="C7354" t="s">
        <v>20419</v>
      </c>
    </row>
    <row r="7355" spans="1:3" x14ac:dyDescent="0.25">
      <c r="A7355" t="s">
        <v>20420</v>
      </c>
      <c r="B7355" t="s">
        <v>20421</v>
      </c>
      <c r="C7355" t="s">
        <v>20422</v>
      </c>
    </row>
    <row r="7356" spans="1:3" x14ac:dyDescent="0.25">
      <c r="A7356" t="s">
        <v>20423</v>
      </c>
      <c r="B7356" t="s">
        <v>20424</v>
      </c>
      <c r="C7356" t="s">
        <v>20425</v>
      </c>
    </row>
    <row r="7357" spans="1:3" x14ac:dyDescent="0.25">
      <c r="A7357" t="s">
        <v>20426</v>
      </c>
      <c r="B7357" t="s">
        <v>20427</v>
      </c>
      <c r="C7357" t="s">
        <v>20428</v>
      </c>
    </row>
    <row r="7358" spans="1:3" x14ac:dyDescent="0.25">
      <c r="A7358" t="s">
        <v>20429</v>
      </c>
      <c r="B7358" t="s">
        <v>20430</v>
      </c>
      <c r="C7358" t="s">
        <v>6649</v>
      </c>
    </row>
    <row r="7359" spans="1:3" x14ac:dyDescent="0.25">
      <c r="A7359" t="s">
        <v>20431</v>
      </c>
      <c r="B7359" t="s">
        <v>20432</v>
      </c>
      <c r="C7359" t="s">
        <v>20433</v>
      </c>
    </row>
    <row r="7360" spans="1:3" x14ac:dyDescent="0.25">
      <c r="A7360" t="s">
        <v>20434</v>
      </c>
      <c r="B7360" t="s">
        <v>20435</v>
      </c>
      <c r="C7360" t="s">
        <v>20436</v>
      </c>
    </row>
    <row r="7361" spans="1:3" x14ac:dyDescent="0.25">
      <c r="A7361" t="s">
        <v>20437</v>
      </c>
      <c r="B7361" t="s">
        <v>20438</v>
      </c>
      <c r="C7361" t="s">
        <v>20439</v>
      </c>
    </row>
    <row r="7362" spans="1:3" x14ac:dyDescent="0.25">
      <c r="A7362" t="s">
        <v>20440</v>
      </c>
      <c r="B7362" t="s">
        <v>20441</v>
      </c>
      <c r="C7362" t="s">
        <v>20442</v>
      </c>
    </row>
    <row r="7363" spans="1:3" x14ac:dyDescent="0.25">
      <c r="A7363" t="s">
        <v>20443</v>
      </c>
      <c r="B7363" t="s">
        <v>20444</v>
      </c>
      <c r="C7363" t="s">
        <v>20445</v>
      </c>
    </row>
    <row r="7364" spans="1:3" x14ac:dyDescent="0.25">
      <c r="A7364" t="s">
        <v>20446</v>
      </c>
      <c r="B7364" t="s">
        <v>20447</v>
      </c>
      <c r="C7364" t="s">
        <v>20448</v>
      </c>
    </row>
    <row r="7365" spans="1:3" x14ac:dyDescent="0.25">
      <c r="A7365" t="s">
        <v>20449</v>
      </c>
      <c r="B7365" t="s">
        <v>20450</v>
      </c>
      <c r="C7365" t="s">
        <v>20451</v>
      </c>
    </row>
    <row r="7366" spans="1:3" x14ac:dyDescent="0.25">
      <c r="A7366" t="s">
        <v>20452</v>
      </c>
      <c r="B7366" t="s">
        <v>20453</v>
      </c>
      <c r="C7366" t="s">
        <v>16828</v>
      </c>
    </row>
    <row r="7367" spans="1:3" x14ac:dyDescent="0.25">
      <c r="A7367" t="s">
        <v>20454</v>
      </c>
      <c r="B7367" t="s">
        <v>20455</v>
      </c>
      <c r="C7367" t="s">
        <v>20456</v>
      </c>
    </row>
    <row r="7368" spans="1:3" x14ac:dyDescent="0.25">
      <c r="A7368" t="s">
        <v>20457</v>
      </c>
      <c r="B7368" t="s">
        <v>20458</v>
      </c>
      <c r="C7368" t="s">
        <v>20459</v>
      </c>
    </row>
    <row r="7369" spans="1:3" x14ac:dyDescent="0.25">
      <c r="A7369" t="s">
        <v>20460</v>
      </c>
      <c r="B7369" t="s">
        <v>20461</v>
      </c>
      <c r="C7369" t="s">
        <v>20462</v>
      </c>
    </row>
    <row r="7370" spans="1:3" x14ac:dyDescent="0.25">
      <c r="A7370" t="s">
        <v>20463</v>
      </c>
      <c r="B7370" t="s">
        <v>20464</v>
      </c>
      <c r="C7370" t="s">
        <v>20465</v>
      </c>
    </row>
    <row r="7371" spans="1:3" x14ac:dyDescent="0.25">
      <c r="A7371" t="s">
        <v>20466</v>
      </c>
      <c r="B7371" t="s">
        <v>20467</v>
      </c>
      <c r="C7371" t="s">
        <v>20468</v>
      </c>
    </row>
    <row r="7372" spans="1:3" x14ac:dyDescent="0.25">
      <c r="A7372" t="s">
        <v>20469</v>
      </c>
      <c r="B7372" t="s">
        <v>20470</v>
      </c>
      <c r="C7372" t="s">
        <v>20471</v>
      </c>
    </row>
    <row r="7373" spans="1:3" x14ac:dyDescent="0.25">
      <c r="A7373" t="s">
        <v>20472</v>
      </c>
      <c r="B7373" t="s">
        <v>20473</v>
      </c>
      <c r="C7373" t="s">
        <v>20474</v>
      </c>
    </row>
    <row r="7374" spans="1:3" x14ac:dyDescent="0.25">
      <c r="A7374" t="s">
        <v>20475</v>
      </c>
      <c r="B7374" t="s">
        <v>20476</v>
      </c>
      <c r="C7374" t="s">
        <v>20477</v>
      </c>
    </row>
    <row r="7375" spans="1:3" x14ac:dyDescent="0.25">
      <c r="A7375" t="s">
        <v>20478</v>
      </c>
      <c r="B7375" t="s">
        <v>20479</v>
      </c>
      <c r="C7375" t="s">
        <v>20480</v>
      </c>
    </row>
    <row r="7376" spans="1:3" x14ac:dyDescent="0.25">
      <c r="A7376" t="s">
        <v>20481</v>
      </c>
      <c r="B7376" t="s">
        <v>20482</v>
      </c>
      <c r="C7376" t="s">
        <v>18956</v>
      </c>
    </row>
    <row r="7377" spans="1:3" x14ac:dyDescent="0.25">
      <c r="A7377" t="s">
        <v>20483</v>
      </c>
      <c r="B7377" t="s">
        <v>20484</v>
      </c>
      <c r="C7377" t="s">
        <v>20485</v>
      </c>
    </row>
    <row r="7378" spans="1:3" x14ac:dyDescent="0.25">
      <c r="A7378" t="s">
        <v>20486</v>
      </c>
      <c r="B7378" t="s">
        <v>20487</v>
      </c>
      <c r="C7378" t="s">
        <v>20488</v>
      </c>
    </row>
    <row r="7379" spans="1:3" x14ac:dyDescent="0.25">
      <c r="A7379" t="s">
        <v>20489</v>
      </c>
      <c r="B7379" t="s">
        <v>20490</v>
      </c>
      <c r="C7379" t="s">
        <v>13095</v>
      </c>
    </row>
    <row r="7380" spans="1:3" x14ac:dyDescent="0.25">
      <c r="A7380" t="s">
        <v>20491</v>
      </c>
      <c r="B7380" t="s">
        <v>20492</v>
      </c>
      <c r="C7380" t="s">
        <v>2005</v>
      </c>
    </row>
    <row r="7381" spans="1:3" x14ac:dyDescent="0.25">
      <c r="A7381" t="s">
        <v>20493</v>
      </c>
      <c r="B7381" t="s">
        <v>20494</v>
      </c>
      <c r="C7381" t="s">
        <v>20495</v>
      </c>
    </row>
    <row r="7382" spans="1:3" x14ac:dyDescent="0.25">
      <c r="A7382" t="s">
        <v>20496</v>
      </c>
      <c r="B7382" t="s">
        <v>20497</v>
      </c>
      <c r="C7382" t="s">
        <v>20498</v>
      </c>
    </row>
    <row r="7383" spans="1:3" x14ac:dyDescent="0.25">
      <c r="A7383" t="s">
        <v>20499</v>
      </c>
      <c r="B7383" t="s">
        <v>20500</v>
      </c>
      <c r="C7383" t="s">
        <v>20501</v>
      </c>
    </row>
    <row r="7384" spans="1:3" x14ac:dyDescent="0.25">
      <c r="A7384" t="s">
        <v>20502</v>
      </c>
      <c r="B7384" t="s">
        <v>20503</v>
      </c>
      <c r="C7384" t="s">
        <v>20501</v>
      </c>
    </row>
    <row r="7385" spans="1:3" x14ac:dyDescent="0.25">
      <c r="A7385" t="s">
        <v>20504</v>
      </c>
      <c r="B7385" t="s">
        <v>20505</v>
      </c>
      <c r="C7385" t="s">
        <v>20506</v>
      </c>
    </row>
    <row r="7386" spans="1:3" x14ac:dyDescent="0.25">
      <c r="A7386" t="s">
        <v>20507</v>
      </c>
      <c r="B7386" t="s">
        <v>20508</v>
      </c>
      <c r="C7386" t="s">
        <v>20509</v>
      </c>
    </row>
    <row r="7387" spans="1:3" x14ac:dyDescent="0.25">
      <c r="A7387" t="s">
        <v>20510</v>
      </c>
      <c r="B7387" t="s">
        <v>20511</v>
      </c>
      <c r="C7387" t="s">
        <v>20512</v>
      </c>
    </row>
    <row r="7388" spans="1:3" x14ac:dyDescent="0.25">
      <c r="A7388" t="s">
        <v>20513</v>
      </c>
      <c r="B7388" t="s">
        <v>20514</v>
      </c>
      <c r="C7388" t="s">
        <v>20515</v>
      </c>
    </row>
    <row r="7389" spans="1:3" x14ac:dyDescent="0.25">
      <c r="A7389" t="s">
        <v>20516</v>
      </c>
      <c r="B7389" t="s">
        <v>20517</v>
      </c>
      <c r="C7389" t="s">
        <v>20518</v>
      </c>
    </row>
    <row r="7390" spans="1:3" x14ac:dyDescent="0.25">
      <c r="A7390" t="s">
        <v>20519</v>
      </c>
      <c r="B7390" t="s">
        <v>20520</v>
      </c>
      <c r="C7390" t="s">
        <v>20521</v>
      </c>
    </row>
    <row r="7391" spans="1:3" x14ac:dyDescent="0.25">
      <c r="A7391" t="s">
        <v>20522</v>
      </c>
      <c r="B7391" t="s">
        <v>20523</v>
      </c>
      <c r="C7391" t="s">
        <v>20524</v>
      </c>
    </row>
    <row r="7392" spans="1:3" x14ac:dyDescent="0.25">
      <c r="A7392" t="s">
        <v>20525</v>
      </c>
      <c r="B7392" t="s">
        <v>20526</v>
      </c>
      <c r="C7392" t="s">
        <v>20527</v>
      </c>
    </row>
    <row r="7393" spans="1:3" x14ac:dyDescent="0.25">
      <c r="A7393" t="s">
        <v>20528</v>
      </c>
      <c r="B7393" t="s">
        <v>20529</v>
      </c>
      <c r="C7393" t="s">
        <v>20530</v>
      </c>
    </row>
    <row r="7394" spans="1:3" x14ac:dyDescent="0.25">
      <c r="A7394" t="s">
        <v>20531</v>
      </c>
      <c r="B7394" t="s">
        <v>20532</v>
      </c>
      <c r="C7394" t="s">
        <v>20533</v>
      </c>
    </row>
    <row r="7395" spans="1:3" x14ac:dyDescent="0.25">
      <c r="A7395" t="s">
        <v>20534</v>
      </c>
      <c r="B7395" t="s">
        <v>20535</v>
      </c>
      <c r="C7395" t="s">
        <v>20536</v>
      </c>
    </row>
    <row r="7396" spans="1:3" x14ac:dyDescent="0.25">
      <c r="A7396" t="s">
        <v>20537</v>
      </c>
      <c r="B7396" t="s">
        <v>20538</v>
      </c>
      <c r="C7396" t="s">
        <v>20539</v>
      </c>
    </row>
    <row r="7397" spans="1:3" x14ac:dyDescent="0.25">
      <c r="A7397" t="s">
        <v>20540</v>
      </c>
      <c r="B7397" t="s">
        <v>20541</v>
      </c>
      <c r="C7397" t="s">
        <v>20542</v>
      </c>
    </row>
    <row r="7398" spans="1:3" x14ac:dyDescent="0.25">
      <c r="A7398" t="s">
        <v>20543</v>
      </c>
      <c r="B7398" t="s">
        <v>20544</v>
      </c>
      <c r="C7398" t="s">
        <v>20545</v>
      </c>
    </row>
    <row r="7399" spans="1:3" x14ac:dyDescent="0.25">
      <c r="A7399" t="s">
        <v>20546</v>
      </c>
      <c r="B7399" t="s">
        <v>20547</v>
      </c>
      <c r="C7399" t="s">
        <v>20548</v>
      </c>
    </row>
    <row r="7400" spans="1:3" x14ac:dyDescent="0.25">
      <c r="A7400" t="s">
        <v>20549</v>
      </c>
      <c r="B7400" t="s">
        <v>20550</v>
      </c>
      <c r="C7400" t="s">
        <v>20551</v>
      </c>
    </row>
    <row r="7401" spans="1:3" x14ac:dyDescent="0.25">
      <c r="A7401" t="s">
        <v>20552</v>
      </c>
      <c r="B7401" t="s">
        <v>20553</v>
      </c>
      <c r="C7401" t="s">
        <v>20554</v>
      </c>
    </row>
    <row r="7402" spans="1:3" x14ac:dyDescent="0.25">
      <c r="A7402" t="s">
        <v>20555</v>
      </c>
      <c r="B7402" t="s">
        <v>20556</v>
      </c>
      <c r="C7402" t="s">
        <v>20557</v>
      </c>
    </row>
    <row r="7403" spans="1:3" x14ac:dyDescent="0.25">
      <c r="A7403" t="s">
        <v>20558</v>
      </c>
      <c r="B7403" t="s">
        <v>20559</v>
      </c>
      <c r="C7403" t="s">
        <v>20560</v>
      </c>
    </row>
    <row r="7404" spans="1:3" x14ac:dyDescent="0.25">
      <c r="A7404" t="s">
        <v>20561</v>
      </c>
      <c r="B7404" t="s">
        <v>20562</v>
      </c>
      <c r="C7404" t="s">
        <v>20563</v>
      </c>
    </row>
    <row r="7405" spans="1:3" x14ac:dyDescent="0.25">
      <c r="A7405" t="s">
        <v>20564</v>
      </c>
      <c r="B7405" t="s">
        <v>20565</v>
      </c>
      <c r="C7405" t="s">
        <v>20566</v>
      </c>
    </row>
    <row r="7406" spans="1:3" x14ac:dyDescent="0.25">
      <c r="A7406" t="s">
        <v>20567</v>
      </c>
      <c r="B7406" t="s">
        <v>20568</v>
      </c>
      <c r="C7406" t="s">
        <v>20569</v>
      </c>
    </row>
    <row r="7407" spans="1:3" x14ac:dyDescent="0.25">
      <c r="A7407" t="s">
        <v>20570</v>
      </c>
      <c r="B7407" t="s">
        <v>20571</v>
      </c>
      <c r="C7407" t="s">
        <v>20572</v>
      </c>
    </row>
    <row r="7408" spans="1:3" x14ac:dyDescent="0.25">
      <c r="A7408" t="s">
        <v>20573</v>
      </c>
      <c r="B7408" t="s">
        <v>20574</v>
      </c>
      <c r="C7408" t="s">
        <v>20575</v>
      </c>
    </row>
    <row r="7409" spans="1:3" x14ac:dyDescent="0.25">
      <c r="A7409" t="s">
        <v>20576</v>
      </c>
      <c r="B7409" t="s">
        <v>20577</v>
      </c>
      <c r="C7409" t="s">
        <v>20578</v>
      </c>
    </row>
    <row r="7410" spans="1:3" x14ac:dyDescent="0.25">
      <c r="A7410" t="s">
        <v>20579</v>
      </c>
      <c r="B7410" t="s">
        <v>20580</v>
      </c>
      <c r="C7410" t="s">
        <v>20581</v>
      </c>
    </row>
    <row r="7411" spans="1:3" x14ac:dyDescent="0.25">
      <c r="A7411" t="s">
        <v>20582</v>
      </c>
      <c r="B7411" t="s">
        <v>20583</v>
      </c>
      <c r="C7411" t="s">
        <v>20584</v>
      </c>
    </row>
    <row r="7412" spans="1:3" x14ac:dyDescent="0.25">
      <c r="A7412" t="s">
        <v>20585</v>
      </c>
      <c r="B7412" t="s">
        <v>20586</v>
      </c>
      <c r="C7412" t="s">
        <v>12205</v>
      </c>
    </row>
    <row r="7413" spans="1:3" x14ac:dyDescent="0.25">
      <c r="A7413" t="s">
        <v>20587</v>
      </c>
      <c r="B7413" t="s">
        <v>20588</v>
      </c>
      <c r="C7413" t="s">
        <v>20589</v>
      </c>
    </row>
    <row r="7414" spans="1:3" x14ac:dyDescent="0.25">
      <c r="A7414" t="s">
        <v>20590</v>
      </c>
      <c r="B7414" t="s">
        <v>20591</v>
      </c>
      <c r="C7414" t="s">
        <v>20592</v>
      </c>
    </row>
    <row r="7415" spans="1:3" x14ac:dyDescent="0.25">
      <c r="A7415" t="s">
        <v>20593</v>
      </c>
      <c r="B7415" t="s">
        <v>20594</v>
      </c>
      <c r="C7415" t="s">
        <v>20595</v>
      </c>
    </row>
    <row r="7416" spans="1:3" x14ac:dyDescent="0.25">
      <c r="A7416" t="s">
        <v>20596</v>
      </c>
      <c r="B7416" t="s">
        <v>20597</v>
      </c>
      <c r="C7416" t="s">
        <v>20598</v>
      </c>
    </row>
    <row r="7417" spans="1:3" x14ac:dyDescent="0.25">
      <c r="A7417" t="s">
        <v>20599</v>
      </c>
      <c r="B7417" t="s">
        <v>20600</v>
      </c>
      <c r="C7417" t="s">
        <v>20601</v>
      </c>
    </row>
    <row r="7418" spans="1:3" x14ac:dyDescent="0.25">
      <c r="A7418" t="s">
        <v>20602</v>
      </c>
      <c r="B7418" t="s">
        <v>20603</v>
      </c>
      <c r="C7418" t="s">
        <v>10880</v>
      </c>
    </row>
    <row r="7419" spans="1:3" x14ac:dyDescent="0.25">
      <c r="A7419" t="s">
        <v>20604</v>
      </c>
      <c r="B7419" t="s">
        <v>20605</v>
      </c>
      <c r="C7419" t="s">
        <v>20606</v>
      </c>
    </row>
    <row r="7420" spans="1:3" x14ac:dyDescent="0.25">
      <c r="A7420" t="s">
        <v>20607</v>
      </c>
      <c r="B7420" t="s">
        <v>20608</v>
      </c>
      <c r="C7420" t="s">
        <v>20192</v>
      </c>
    </row>
    <row r="7421" spans="1:3" x14ac:dyDescent="0.25">
      <c r="A7421" t="s">
        <v>20609</v>
      </c>
      <c r="B7421" t="s">
        <v>20610</v>
      </c>
      <c r="C7421" t="s">
        <v>20611</v>
      </c>
    </row>
    <row r="7422" spans="1:3" x14ac:dyDescent="0.25">
      <c r="A7422" t="s">
        <v>20612</v>
      </c>
      <c r="B7422" t="s">
        <v>20613</v>
      </c>
      <c r="C7422" t="s">
        <v>20614</v>
      </c>
    </row>
    <row r="7423" spans="1:3" x14ac:dyDescent="0.25">
      <c r="A7423" t="s">
        <v>20615</v>
      </c>
      <c r="B7423" t="s">
        <v>20616</v>
      </c>
      <c r="C7423" t="s">
        <v>20617</v>
      </c>
    </row>
    <row r="7424" spans="1:3" x14ac:dyDescent="0.25">
      <c r="A7424" t="s">
        <v>20618</v>
      </c>
      <c r="B7424" t="s">
        <v>20619</v>
      </c>
      <c r="C7424" t="s">
        <v>20620</v>
      </c>
    </row>
    <row r="7425" spans="1:3" x14ac:dyDescent="0.25">
      <c r="A7425" t="s">
        <v>20621</v>
      </c>
      <c r="B7425" t="s">
        <v>20622</v>
      </c>
      <c r="C7425" t="s">
        <v>20623</v>
      </c>
    </row>
    <row r="7426" spans="1:3" x14ac:dyDescent="0.25">
      <c r="A7426" t="s">
        <v>20624</v>
      </c>
      <c r="B7426" t="s">
        <v>20625</v>
      </c>
      <c r="C7426" t="s">
        <v>20626</v>
      </c>
    </row>
    <row r="7427" spans="1:3" x14ac:dyDescent="0.25">
      <c r="A7427" t="s">
        <v>20627</v>
      </c>
      <c r="B7427" t="s">
        <v>20628</v>
      </c>
      <c r="C7427" t="s">
        <v>14541</v>
      </c>
    </row>
    <row r="7428" spans="1:3" x14ac:dyDescent="0.25">
      <c r="A7428" t="s">
        <v>20629</v>
      </c>
      <c r="B7428" t="s">
        <v>20630</v>
      </c>
      <c r="C7428" t="s">
        <v>20631</v>
      </c>
    </row>
    <row r="7429" spans="1:3" x14ac:dyDescent="0.25">
      <c r="A7429" t="s">
        <v>20632</v>
      </c>
      <c r="B7429" t="s">
        <v>20633</v>
      </c>
      <c r="C7429" t="s">
        <v>20634</v>
      </c>
    </row>
    <row r="7430" spans="1:3" x14ac:dyDescent="0.25">
      <c r="A7430" t="s">
        <v>20635</v>
      </c>
      <c r="B7430" t="s">
        <v>20636</v>
      </c>
      <c r="C7430" t="s">
        <v>20637</v>
      </c>
    </row>
    <row r="7431" spans="1:3" x14ac:dyDescent="0.25">
      <c r="A7431" t="s">
        <v>20638</v>
      </c>
      <c r="B7431" t="s">
        <v>20639</v>
      </c>
      <c r="C7431" t="s">
        <v>20640</v>
      </c>
    </row>
    <row r="7432" spans="1:3" x14ac:dyDescent="0.25">
      <c r="A7432" t="s">
        <v>20641</v>
      </c>
      <c r="B7432" t="s">
        <v>20642</v>
      </c>
      <c r="C7432" t="s">
        <v>20643</v>
      </c>
    </row>
    <row r="7433" spans="1:3" x14ac:dyDescent="0.25">
      <c r="A7433" t="s">
        <v>20644</v>
      </c>
      <c r="B7433" t="s">
        <v>20645</v>
      </c>
      <c r="C7433" t="s">
        <v>20646</v>
      </c>
    </row>
    <row r="7434" spans="1:3" x14ac:dyDescent="0.25">
      <c r="A7434" t="s">
        <v>20647</v>
      </c>
      <c r="B7434" t="s">
        <v>20648</v>
      </c>
      <c r="C7434" t="s">
        <v>20649</v>
      </c>
    </row>
    <row r="7435" spans="1:3" x14ac:dyDescent="0.25">
      <c r="A7435" t="s">
        <v>20650</v>
      </c>
      <c r="B7435" t="s">
        <v>20651</v>
      </c>
      <c r="C7435" t="s">
        <v>20652</v>
      </c>
    </row>
    <row r="7436" spans="1:3" x14ac:dyDescent="0.25">
      <c r="A7436" t="s">
        <v>20653</v>
      </c>
      <c r="B7436" t="s">
        <v>20654</v>
      </c>
      <c r="C7436" t="s">
        <v>15322</v>
      </c>
    </row>
    <row r="7437" spans="1:3" x14ac:dyDescent="0.25">
      <c r="A7437" t="s">
        <v>20655</v>
      </c>
      <c r="B7437" t="s">
        <v>20656</v>
      </c>
      <c r="C7437" t="s">
        <v>20657</v>
      </c>
    </row>
    <row r="7438" spans="1:3" x14ac:dyDescent="0.25">
      <c r="A7438" t="s">
        <v>20658</v>
      </c>
      <c r="B7438" t="s">
        <v>20659</v>
      </c>
      <c r="C7438" t="s">
        <v>7598</v>
      </c>
    </row>
    <row r="7439" spans="1:3" x14ac:dyDescent="0.25">
      <c r="A7439" t="s">
        <v>20660</v>
      </c>
      <c r="B7439" t="s">
        <v>20661</v>
      </c>
      <c r="C7439" t="s">
        <v>20662</v>
      </c>
    </row>
    <row r="7440" spans="1:3" x14ac:dyDescent="0.25">
      <c r="A7440" t="s">
        <v>20663</v>
      </c>
      <c r="B7440" t="s">
        <v>20664</v>
      </c>
      <c r="C7440" t="s">
        <v>20665</v>
      </c>
    </row>
    <row r="7441" spans="1:3" x14ac:dyDescent="0.25">
      <c r="A7441" t="s">
        <v>20666</v>
      </c>
      <c r="B7441" t="s">
        <v>20667</v>
      </c>
      <c r="C7441" t="s">
        <v>20668</v>
      </c>
    </row>
    <row r="7442" spans="1:3" x14ac:dyDescent="0.25">
      <c r="A7442" t="s">
        <v>20669</v>
      </c>
      <c r="B7442" t="s">
        <v>20670</v>
      </c>
      <c r="C7442" t="s">
        <v>20671</v>
      </c>
    </row>
    <row r="7443" spans="1:3" x14ac:dyDescent="0.25">
      <c r="A7443" t="s">
        <v>20672</v>
      </c>
      <c r="B7443" t="s">
        <v>20673</v>
      </c>
      <c r="C7443" t="s">
        <v>20674</v>
      </c>
    </row>
    <row r="7444" spans="1:3" x14ac:dyDescent="0.25">
      <c r="A7444" t="s">
        <v>20675</v>
      </c>
      <c r="B7444" t="s">
        <v>20676</v>
      </c>
      <c r="C7444" t="s">
        <v>20677</v>
      </c>
    </row>
    <row r="7445" spans="1:3" x14ac:dyDescent="0.25">
      <c r="A7445" t="s">
        <v>20678</v>
      </c>
      <c r="B7445" t="s">
        <v>20679</v>
      </c>
      <c r="C7445" t="s">
        <v>20680</v>
      </c>
    </row>
    <row r="7446" spans="1:3" x14ac:dyDescent="0.25">
      <c r="A7446" t="s">
        <v>20681</v>
      </c>
      <c r="B7446" t="s">
        <v>20682</v>
      </c>
      <c r="C7446" t="s">
        <v>20683</v>
      </c>
    </row>
    <row r="7447" spans="1:3" x14ac:dyDescent="0.25">
      <c r="A7447" t="s">
        <v>20684</v>
      </c>
      <c r="B7447" t="s">
        <v>20685</v>
      </c>
      <c r="C7447" t="s">
        <v>20686</v>
      </c>
    </row>
    <row r="7448" spans="1:3" x14ac:dyDescent="0.25">
      <c r="A7448" t="s">
        <v>20687</v>
      </c>
      <c r="B7448" t="s">
        <v>20688</v>
      </c>
      <c r="C7448" t="s">
        <v>20689</v>
      </c>
    </row>
    <row r="7449" spans="1:3" x14ac:dyDescent="0.25">
      <c r="A7449" t="s">
        <v>20690</v>
      </c>
      <c r="B7449" t="s">
        <v>20691</v>
      </c>
      <c r="C7449" t="s">
        <v>20692</v>
      </c>
    </row>
    <row r="7450" spans="1:3" x14ac:dyDescent="0.25">
      <c r="A7450" t="s">
        <v>20693</v>
      </c>
      <c r="B7450" t="s">
        <v>20694</v>
      </c>
      <c r="C7450" t="s">
        <v>20695</v>
      </c>
    </row>
    <row r="7451" spans="1:3" x14ac:dyDescent="0.25">
      <c r="A7451" t="s">
        <v>20696</v>
      </c>
      <c r="B7451" t="s">
        <v>20697</v>
      </c>
      <c r="C7451" t="s">
        <v>20698</v>
      </c>
    </row>
    <row r="7452" spans="1:3" x14ac:dyDescent="0.25">
      <c r="A7452" t="s">
        <v>20699</v>
      </c>
      <c r="B7452" t="s">
        <v>20700</v>
      </c>
      <c r="C7452" t="s">
        <v>20701</v>
      </c>
    </row>
    <row r="7453" spans="1:3" x14ac:dyDescent="0.25">
      <c r="A7453" t="s">
        <v>20702</v>
      </c>
      <c r="B7453" t="s">
        <v>20703</v>
      </c>
      <c r="C7453" t="s">
        <v>20701</v>
      </c>
    </row>
    <row r="7454" spans="1:3" x14ac:dyDescent="0.25">
      <c r="A7454" t="s">
        <v>20704</v>
      </c>
      <c r="B7454" t="s">
        <v>20705</v>
      </c>
      <c r="C7454" t="s">
        <v>20706</v>
      </c>
    </row>
    <row r="7455" spans="1:3" x14ac:dyDescent="0.25">
      <c r="A7455" t="s">
        <v>20707</v>
      </c>
      <c r="B7455" t="s">
        <v>20708</v>
      </c>
      <c r="C7455" t="s">
        <v>20709</v>
      </c>
    </row>
    <row r="7456" spans="1:3" x14ac:dyDescent="0.25">
      <c r="A7456" t="s">
        <v>20710</v>
      </c>
      <c r="B7456" t="s">
        <v>20711</v>
      </c>
      <c r="C7456" t="s">
        <v>20712</v>
      </c>
    </row>
    <row r="7457" spans="1:3" x14ac:dyDescent="0.25">
      <c r="A7457" t="s">
        <v>20713</v>
      </c>
      <c r="B7457" t="s">
        <v>20714</v>
      </c>
      <c r="C7457" t="s">
        <v>12686</v>
      </c>
    </row>
    <row r="7458" spans="1:3" x14ac:dyDescent="0.25">
      <c r="A7458" t="s">
        <v>20715</v>
      </c>
      <c r="B7458" t="s">
        <v>20716</v>
      </c>
      <c r="C7458" t="s">
        <v>20717</v>
      </c>
    </row>
    <row r="7459" spans="1:3" x14ac:dyDescent="0.25">
      <c r="A7459" t="s">
        <v>20718</v>
      </c>
      <c r="B7459" t="s">
        <v>20719</v>
      </c>
      <c r="C7459" t="s">
        <v>5441</v>
      </c>
    </row>
    <row r="7460" spans="1:3" x14ac:dyDescent="0.25">
      <c r="A7460" t="s">
        <v>20720</v>
      </c>
      <c r="B7460" t="s">
        <v>20721</v>
      </c>
      <c r="C7460" t="s">
        <v>20722</v>
      </c>
    </row>
    <row r="7461" spans="1:3" x14ac:dyDescent="0.25">
      <c r="A7461" t="s">
        <v>20723</v>
      </c>
      <c r="B7461" t="s">
        <v>20724</v>
      </c>
      <c r="C7461" t="s">
        <v>20725</v>
      </c>
    </row>
    <row r="7462" spans="1:3" x14ac:dyDescent="0.25">
      <c r="A7462" t="s">
        <v>20726</v>
      </c>
      <c r="B7462" t="s">
        <v>20727</v>
      </c>
      <c r="C7462" t="s">
        <v>20728</v>
      </c>
    </row>
    <row r="7463" spans="1:3" x14ac:dyDescent="0.25">
      <c r="A7463" t="s">
        <v>20729</v>
      </c>
      <c r="B7463" t="s">
        <v>20730</v>
      </c>
      <c r="C7463" t="s">
        <v>20731</v>
      </c>
    </row>
    <row r="7464" spans="1:3" x14ac:dyDescent="0.25">
      <c r="A7464" t="s">
        <v>20732</v>
      </c>
      <c r="B7464" t="s">
        <v>20733</v>
      </c>
      <c r="C7464" t="s">
        <v>20734</v>
      </c>
    </row>
    <row r="7465" spans="1:3" x14ac:dyDescent="0.25">
      <c r="A7465" t="s">
        <v>20735</v>
      </c>
      <c r="B7465" t="s">
        <v>20736</v>
      </c>
      <c r="C7465" t="s">
        <v>20737</v>
      </c>
    </row>
    <row r="7466" spans="1:3" x14ac:dyDescent="0.25">
      <c r="A7466" t="s">
        <v>20738</v>
      </c>
      <c r="B7466" t="s">
        <v>20739</v>
      </c>
      <c r="C7466" t="s">
        <v>20740</v>
      </c>
    </row>
    <row r="7467" spans="1:3" x14ac:dyDescent="0.25">
      <c r="A7467" t="s">
        <v>20741</v>
      </c>
      <c r="B7467" t="s">
        <v>20742</v>
      </c>
      <c r="C7467" t="s">
        <v>20743</v>
      </c>
    </row>
    <row r="7468" spans="1:3" x14ac:dyDescent="0.25">
      <c r="A7468" t="s">
        <v>20744</v>
      </c>
      <c r="B7468" t="s">
        <v>10604</v>
      </c>
      <c r="C7468" t="s">
        <v>20745</v>
      </c>
    </row>
    <row r="7469" spans="1:3" x14ac:dyDescent="0.25">
      <c r="A7469" t="s">
        <v>20746</v>
      </c>
      <c r="B7469" t="s">
        <v>20747</v>
      </c>
      <c r="C7469" t="s">
        <v>20748</v>
      </c>
    </row>
    <row r="7470" spans="1:3" x14ac:dyDescent="0.25">
      <c r="A7470" t="s">
        <v>20749</v>
      </c>
      <c r="B7470" t="s">
        <v>20750</v>
      </c>
      <c r="C7470" t="s">
        <v>20751</v>
      </c>
    </row>
    <row r="7471" spans="1:3" x14ac:dyDescent="0.25">
      <c r="A7471" t="s">
        <v>20752</v>
      </c>
      <c r="B7471" t="s">
        <v>13097</v>
      </c>
      <c r="C7471" t="s">
        <v>20753</v>
      </c>
    </row>
    <row r="7472" spans="1:3" x14ac:dyDescent="0.25">
      <c r="A7472" t="s">
        <v>20754</v>
      </c>
      <c r="B7472" t="s">
        <v>20755</v>
      </c>
      <c r="C7472" t="s">
        <v>14467</v>
      </c>
    </row>
    <row r="7473" spans="1:3" x14ac:dyDescent="0.25">
      <c r="A7473" t="s">
        <v>20756</v>
      </c>
      <c r="B7473" t="s">
        <v>20757</v>
      </c>
      <c r="C7473" t="s">
        <v>20758</v>
      </c>
    </row>
    <row r="7474" spans="1:3" x14ac:dyDescent="0.25">
      <c r="A7474" t="s">
        <v>20759</v>
      </c>
      <c r="B7474" t="s">
        <v>20760</v>
      </c>
      <c r="C7474" t="s">
        <v>20761</v>
      </c>
    </row>
    <row r="7475" spans="1:3" x14ac:dyDescent="0.25">
      <c r="A7475" t="s">
        <v>20762</v>
      </c>
      <c r="B7475" t="s">
        <v>20763</v>
      </c>
      <c r="C7475" t="s">
        <v>20764</v>
      </c>
    </row>
    <row r="7476" spans="1:3" x14ac:dyDescent="0.25">
      <c r="A7476" t="s">
        <v>20765</v>
      </c>
      <c r="B7476" t="s">
        <v>20766</v>
      </c>
      <c r="C7476" t="s">
        <v>20767</v>
      </c>
    </row>
    <row r="7477" spans="1:3" x14ac:dyDescent="0.25">
      <c r="A7477" t="s">
        <v>20768</v>
      </c>
      <c r="B7477" t="s">
        <v>20769</v>
      </c>
      <c r="C7477" t="s">
        <v>20770</v>
      </c>
    </row>
    <row r="7478" spans="1:3" x14ac:dyDescent="0.25">
      <c r="A7478" t="s">
        <v>20771</v>
      </c>
      <c r="B7478" t="s">
        <v>20772</v>
      </c>
      <c r="C7478" t="s">
        <v>20773</v>
      </c>
    </row>
    <row r="7479" spans="1:3" x14ac:dyDescent="0.25">
      <c r="A7479" t="s">
        <v>20774</v>
      </c>
      <c r="B7479" t="s">
        <v>20775</v>
      </c>
      <c r="C7479" t="s">
        <v>20776</v>
      </c>
    </row>
    <row r="7480" spans="1:3" x14ac:dyDescent="0.25">
      <c r="A7480" t="s">
        <v>20777</v>
      </c>
      <c r="B7480" t="s">
        <v>20778</v>
      </c>
      <c r="C7480" t="s">
        <v>20779</v>
      </c>
    </row>
    <row r="7481" spans="1:3" x14ac:dyDescent="0.25">
      <c r="A7481" t="s">
        <v>20780</v>
      </c>
      <c r="B7481" t="s">
        <v>20781</v>
      </c>
      <c r="C7481" t="s">
        <v>20782</v>
      </c>
    </row>
    <row r="7482" spans="1:3" x14ac:dyDescent="0.25">
      <c r="A7482" t="s">
        <v>20783</v>
      </c>
      <c r="B7482" t="s">
        <v>20784</v>
      </c>
      <c r="C7482" t="s">
        <v>20785</v>
      </c>
    </row>
    <row r="7483" spans="1:3" x14ac:dyDescent="0.25">
      <c r="A7483" t="s">
        <v>20786</v>
      </c>
      <c r="B7483" t="s">
        <v>20787</v>
      </c>
      <c r="C7483" t="s">
        <v>20788</v>
      </c>
    </row>
    <row r="7484" spans="1:3" x14ac:dyDescent="0.25">
      <c r="A7484" t="s">
        <v>20789</v>
      </c>
      <c r="B7484" t="s">
        <v>20790</v>
      </c>
      <c r="C7484" t="s">
        <v>13403</v>
      </c>
    </row>
    <row r="7485" spans="1:3" x14ac:dyDescent="0.25">
      <c r="A7485" t="s">
        <v>20791</v>
      </c>
      <c r="B7485" t="s">
        <v>20792</v>
      </c>
      <c r="C7485" t="s">
        <v>20793</v>
      </c>
    </row>
    <row r="7486" spans="1:3" x14ac:dyDescent="0.25">
      <c r="A7486" t="s">
        <v>20794</v>
      </c>
      <c r="B7486" t="s">
        <v>16274</v>
      </c>
      <c r="C7486" t="s">
        <v>20795</v>
      </c>
    </row>
    <row r="7487" spans="1:3" x14ac:dyDescent="0.25">
      <c r="A7487" t="s">
        <v>20796</v>
      </c>
      <c r="B7487" t="s">
        <v>20797</v>
      </c>
      <c r="C7487" t="s">
        <v>20798</v>
      </c>
    </row>
    <row r="7488" spans="1:3" x14ac:dyDescent="0.25">
      <c r="A7488" t="s">
        <v>20799</v>
      </c>
      <c r="B7488" t="s">
        <v>20800</v>
      </c>
      <c r="C7488" t="s">
        <v>20801</v>
      </c>
    </row>
    <row r="7489" spans="1:3" x14ac:dyDescent="0.25">
      <c r="A7489" t="s">
        <v>20802</v>
      </c>
      <c r="B7489" t="s">
        <v>20803</v>
      </c>
      <c r="C7489" t="s">
        <v>20804</v>
      </c>
    </row>
    <row r="7490" spans="1:3" x14ac:dyDescent="0.25">
      <c r="A7490" t="s">
        <v>20805</v>
      </c>
      <c r="B7490" t="s">
        <v>20806</v>
      </c>
      <c r="C7490" t="s">
        <v>17475</v>
      </c>
    </row>
    <row r="7491" spans="1:3" x14ac:dyDescent="0.25">
      <c r="A7491" t="s">
        <v>20807</v>
      </c>
      <c r="B7491" t="s">
        <v>20808</v>
      </c>
      <c r="C7491" t="s">
        <v>20809</v>
      </c>
    </row>
    <row r="7492" spans="1:3" x14ac:dyDescent="0.25">
      <c r="A7492" t="s">
        <v>20810</v>
      </c>
      <c r="B7492" t="s">
        <v>20811</v>
      </c>
      <c r="C7492" t="s">
        <v>20812</v>
      </c>
    </row>
    <row r="7493" spans="1:3" x14ac:dyDescent="0.25">
      <c r="A7493" t="s">
        <v>20813</v>
      </c>
      <c r="B7493" t="s">
        <v>20814</v>
      </c>
      <c r="C7493" t="s">
        <v>20815</v>
      </c>
    </row>
    <row r="7494" spans="1:3" x14ac:dyDescent="0.25">
      <c r="A7494" t="s">
        <v>20816</v>
      </c>
      <c r="B7494" t="s">
        <v>20817</v>
      </c>
      <c r="C7494" t="s">
        <v>20818</v>
      </c>
    </row>
    <row r="7495" spans="1:3" x14ac:dyDescent="0.25">
      <c r="A7495" t="s">
        <v>20819</v>
      </c>
      <c r="B7495" t="s">
        <v>20820</v>
      </c>
      <c r="C7495" t="s">
        <v>3267</v>
      </c>
    </row>
    <row r="7496" spans="1:3" x14ac:dyDescent="0.25">
      <c r="A7496" t="s">
        <v>20821</v>
      </c>
      <c r="B7496" t="s">
        <v>20822</v>
      </c>
      <c r="C7496" t="s">
        <v>20823</v>
      </c>
    </row>
    <row r="7497" spans="1:3" x14ac:dyDescent="0.25">
      <c r="A7497" t="s">
        <v>20824</v>
      </c>
      <c r="B7497" t="s">
        <v>20825</v>
      </c>
      <c r="C7497" t="s">
        <v>20826</v>
      </c>
    </row>
    <row r="7498" spans="1:3" x14ac:dyDescent="0.25">
      <c r="A7498" t="s">
        <v>20827</v>
      </c>
      <c r="B7498" t="s">
        <v>20828</v>
      </c>
      <c r="C7498" t="s">
        <v>20829</v>
      </c>
    </row>
    <row r="7499" spans="1:3" x14ac:dyDescent="0.25">
      <c r="A7499" t="s">
        <v>20830</v>
      </c>
      <c r="B7499" t="s">
        <v>20831</v>
      </c>
      <c r="C7499" t="s">
        <v>20832</v>
      </c>
    </row>
    <row r="7500" spans="1:3" x14ac:dyDescent="0.25">
      <c r="A7500" t="s">
        <v>20833</v>
      </c>
      <c r="B7500" t="s">
        <v>20834</v>
      </c>
      <c r="C7500" t="s">
        <v>20835</v>
      </c>
    </row>
    <row r="7501" spans="1:3" x14ac:dyDescent="0.25">
      <c r="A7501" t="s">
        <v>20836</v>
      </c>
      <c r="B7501" t="s">
        <v>20837</v>
      </c>
      <c r="C7501" t="s">
        <v>20835</v>
      </c>
    </row>
    <row r="7502" spans="1:3" x14ac:dyDescent="0.25">
      <c r="A7502" t="s">
        <v>20838</v>
      </c>
      <c r="B7502" t="s">
        <v>20839</v>
      </c>
      <c r="C7502" t="s">
        <v>20840</v>
      </c>
    </row>
    <row r="7503" spans="1:3" x14ac:dyDescent="0.25">
      <c r="A7503" t="s">
        <v>20841</v>
      </c>
      <c r="B7503" t="s">
        <v>20842</v>
      </c>
      <c r="C7503" t="s">
        <v>20843</v>
      </c>
    </row>
    <row r="7504" spans="1:3" x14ac:dyDescent="0.25">
      <c r="A7504" t="s">
        <v>20844</v>
      </c>
      <c r="B7504" t="s">
        <v>20845</v>
      </c>
      <c r="C7504" t="s">
        <v>20846</v>
      </c>
    </row>
    <row r="7505" spans="1:3" x14ac:dyDescent="0.25">
      <c r="A7505" t="s">
        <v>20847</v>
      </c>
      <c r="B7505" t="s">
        <v>20848</v>
      </c>
      <c r="C7505" t="s">
        <v>20849</v>
      </c>
    </row>
    <row r="7506" spans="1:3" x14ac:dyDescent="0.25">
      <c r="A7506" t="s">
        <v>20850</v>
      </c>
      <c r="B7506" t="s">
        <v>20851</v>
      </c>
      <c r="C7506" t="s">
        <v>20852</v>
      </c>
    </row>
    <row r="7507" spans="1:3" x14ac:dyDescent="0.25">
      <c r="A7507" t="s">
        <v>20853</v>
      </c>
      <c r="B7507" t="s">
        <v>20854</v>
      </c>
      <c r="C7507" t="s">
        <v>20855</v>
      </c>
    </row>
    <row r="7508" spans="1:3" x14ac:dyDescent="0.25">
      <c r="A7508" t="s">
        <v>20856</v>
      </c>
      <c r="B7508" t="s">
        <v>20857</v>
      </c>
      <c r="C7508" t="s">
        <v>20858</v>
      </c>
    </row>
    <row r="7509" spans="1:3" x14ac:dyDescent="0.25">
      <c r="A7509" t="s">
        <v>20859</v>
      </c>
      <c r="B7509" t="s">
        <v>20860</v>
      </c>
      <c r="C7509" t="s">
        <v>20861</v>
      </c>
    </row>
    <row r="7510" spans="1:3" x14ac:dyDescent="0.25">
      <c r="A7510" t="s">
        <v>20862</v>
      </c>
      <c r="B7510" t="s">
        <v>20863</v>
      </c>
      <c r="C7510" t="s">
        <v>20864</v>
      </c>
    </row>
    <row r="7511" spans="1:3" x14ac:dyDescent="0.25">
      <c r="A7511" t="s">
        <v>20865</v>
      </c>
      <c r="B7511" t="s">
        <v>20866</v>
      </c>
      <c r="C7511" t="s">
        <v>20867</v>
      </c>
    </row>
    <row r="7512" spans="1:3" x14ac:dyDescent="0.25">
      <c r="A7512" t="s">
        <v>20868</v>
      </c>
      <c r="B7512" t="s">
        <v>20869</v>
      </c>
      <c r="C7512" t="s">
        <v>20870</v>
      </c>
    </row>
    <row r="7513" spans="1:3" x14ac:dyDescent="0.25">
      <c r="A7513" t="s">
        <v>20871</v>
      </c>
      <c r="B7513" t="s">
        <v>20872</v>
      </c>
      <c r="C7513" t="s">
        <v>20873</v>
      </c>
    </row>
    <row r="7514" spans="1:3" x14ac:dyDescent="0.25">
      <c r="A7514" t="s">
        <v>20874</v>
      </c>
      <c r="B7514" t="s">
        <v>20875</v>
      </c>
      <c r="C7514" t="s">
        <v>4132</v>
      </c>
    </row>
    <row r="7515" spans="1:3" x14ac:dyDescent="0.25">
      <c r="A7515" t="s">
        <v>20876</v>
      </c>
      <c r="B7515" t="s">
        <v>20877</v>
      </c>
      <c r="C7515" t="s">
        <v>20878</v>
      </c>
    </row>
    <row r="7516" spans="1:3" x14ac:dyDescent="0.25">
      <c r="A7516" t="s">
        <v>20879</v>
      </c>
      <c r="B7516" t="s">
        <v>20880</v>
      </c>
      <c r="C7516" t="s">
        <v>19967</v>
      </c>
    </row>
    <row r="7517" spans="1:3" x14ac:dyDescent="0.25">
      <c r="A7517" t="s">
        <v>20881</v>
      </c>
      <c r="B7517" t="s">
        <v>20882</v>
      </c>
      <c r="C7517" t="s">
        <v>20883</v>
      </c>
    </row>
    <row r="7518" spans="1:3" x14ac:dyDescent="0.25">
      <c r="A7518" t="s">
        <v>20884</v>
      </c>
      <c r="B7518" t="s">
        <v>20885</v>
      </c>
      <c r="C7518" t="s">
        <v>20886</v>
      </c>
    </row>
    <row r="7519" spans="1:3" x14ac:dyDescent="0.25">
      <c r="A7519" t="s">
        <v>20887</v>
      </c>
      <c r="B7519" t="s">
        <v>20888</v>
      </c>
      <c r="C7519" t="s">
        <v>20889</v>
      </c>
    </row>
    <row r="7520" spans="1:3" x14ac:dyDescent="0.25">
      <c r="A7520" t="s">
        <v>20890</v>
      </c>
      <c r="B7520" t="s">
        <v>20891</v>
      </c>
      <c r="C7520" t="s">
        <v>20892</v>
      </c>
    </row>
    <row r="7521" spans="1:3" x14ac:dyDescent="0.25">
      <c r="A7521" t="s">
        <v>20893</v>
      </c>
      <c r="B7521" t="s">
        <v>20894</v>
      </c>
      <c r="C7521" t="s">
        <v>20895</v>
      </c>
    </row>
    <row r="7522" spans="1:3" x14ac:dyDescent="0.25">
      <c r="A7522" t="s">
        <v>20896</v>
      </c>
      <c r="B7522" t="s">
        <v>20897</v>
      </c>
      <c r="C7522" t="s">
        <v>20898</v>
      </c>
    </row>
    <row r="7523" spans="1:3" x14ac:dyDescent="0.25">
      <c r="A7523" t="s">
        <v>20899</v>
      </c>
      <c r="B7523" t="s">
        <v>20900</v>
      </c>
      <c r="C7523" t="s">
        <v>20901</v>
      </c>
    </row>
    <row r="7524" spans="1:3" x14ac:dyDescent="0.25">
      <c r="A7524" t="s">
        <v>20902</v>
      </c>
      <c r="B7524" t="s">
        <v>20903</v>
      </c>
      <c r="C7524" t="s">
        <v>20904</v>
      </c>
    </row>
    <row r="7525" spans="1:3" x14ac:dyDescent="0.25">
      <c r="A7525" t="s">
        <v>20905</v>
      </c>
      <c r="B7525" t="s">
        <v>20906</v>
      </c>
      <c r="C7525" t="s">
        <v>20907</v>
      </c>
    </row>
    <row r="7526" spans="1:3" x14ac:dyDescent="0.25">
      <c r="A7526" t="s">
        <v>20908</v>
      </c>
      <c r="B7526" t="s">
        <v>20909</v>
      </c>
      <c r="C7526" t="s">
        <v>20910</v>
      </c>
    </row>
    <row r="7527" spans="1:3" x14ac:dyDescent="0.25">
      <c r="A7527" t="s">
        <v>20911</v>
      </c>
      <c r="B7527" t="s">
        <v>20912</v>
      </c>
      <c r="C7527" t="s">
        <v>13627</v>
      </c>
    </row>
    <row r="7528" spans="1:3" x14ac:dyDescent="0.25">
      <c r="A7528" t="s">
        <v>20913</v>
      </c>
      <c r="B7528" t="s">
        <v>20914</v>
      </c>
      <c r="C7528" t="s">
        <v>13630</v>
      </c>
    </row>
    <row r="7529" spans="1:3" x14ac:dyDescent="0.25">
      <c r="A7529" t="s">
        <v>20915</v>
      </c>
      <c r="B7529" t="s">
        <v>20916</v>
      </c>
      <c r="C7529" t="s">
        <v>20917</v>
      </c>
    </row>
    <row r="7530" spans="1:3" x14ac:dyDescent="0.25">
      <c r="A7530" t="s">
        <v>20918</v>
      </c>
      <c r="B7530" t="s">
        <v>20919</v>
      </c>
      <c r="C7530" t="s">
        <v>20920</v>
      </c>
    </row>
    <row r="7531" spans="1:3" x14ac:dyDescent="0.25">
      <c r="A7531" t="s">
        <v>20921</v>
      </c>
      <c r="B7531" t="s">
        <v>20922</v>
      </c>
      <c r="C7531" t="s">
        <v>20923</v>
      </c>
    </row>
    <row r="7532" spans="1:3" x14ac:dyDescent="0.25">
      <c r="A7532" t="s">
        <v>20924</v>
      </c>
      <c r="B7532" t="s">
        <v>20925</v>
      </c>
      <c r="C7532" t="s">
        <v>20926</v>
      </c>
    </row>
    <row r="7533" spans="1:3" x14ac:dyDescent="0.25">
      <c r="A7533" t="s">
        <v>20927</v>
      </c>
      <c r="B7533" t="s">
        <v>20928</v>
      </c>
      <c r="C7533" t="s">
        <v>20929</v>
      </c>
    </row>
    <row r="7534" spans="1:3" x14ac:dyDescent="0.25">
      <c r="A7534" t="s">
        <v>20930</v>
      </c>
      <c r="B7534" t="s">
        <v>20931</v>
      </c>
      <c r="C7534" t="s">
        <v>20932</v>
      </c>
    </row>
    <row r="7535" spans="1:3" x14ac:dyDescent="0.25">
      <c r="A7535" t="s">
        <v>20933</v>
      </c>
      <c r="B7535" t="s">
        <v>20934</v>
      </c>
      <c r="C7535" t="s">
        <v>20935</v>
      </c>
    </row>
    <row r="7536" spans="1:3" x14ac:dyDescent="0.25">
      <c r="A7536" t="s">
        <v>20936</v>
      </c>
      <c r="B7536" t="s">
        <v>20937</v>
      </c>
      <c r="C7536" t="s">
        <v>20938</v>
      </c>
    </row>
    <row r="7537" spans="1:3" x14ac:dyDescent="0.25">
      <c r="A7537" t="s">
        <v>20939</v>
      </c>
      <c r="B7537" t="s">
        <v>20940</v>
      </c>
      <c r="C7537" t="s">
        <v>20941</v>
      </c>
    </row>
    <row r="7538" spans="1:3" x14ac:dyDescent="0.25">
      <c r="A7538" t="s">
        <v>20942</v>
      </c>
      <c r="B7538" t="s">
        <v>20943</v>
      </c>
      <c r="C7538" t="s">
        <v>20944</v>
      </c>
    </row>
    <row r="7539" spans="1:3" x14ac:dyDescent="0.25">
      <c r="A7539" t="s">
        <v>20945</v>
      </c>
      <c r="B7539" t="s">
        <v>20946</v>
      </c>
      <c r="C7539" t="s">
        <v>20947</v>
      </c>
    </row>
    <row r="7540" spans="1:3" x14ac:dyDescent="0.25">
      <c r="A7540" t="s">
        <v>20948</v>
      </c>
      <c r="B7540" t="s">
        <v>20949</v>
      </c>
      <c r="C7540" t="s">
        <v>20950</v>
      </c>
    </row>
    <row r="7541" spans="1:3" x14ac:dyDescent="0.25">
      <c r="A7541" t="s">
        <v>20951</v>
      </c>
      <c r="B7541" t="s">
        <v>20952</v>
      </c>
      <c r="C7541" t="s">
        <v>20953</v>
      </c>
    </row>
    <row r="7542" spans="1:3" x14ac:dyDescent="0.25">
      <c r="A7542" t="s">
        <v>20954</v>
      </c>
      <c r="B7542" t="s">
        <v>20955</v>
      </c>
      <c r="C7542" t="s">
        <v>20956</v>
      </c>
    </row>
    <row r="7543" spans="1:3" x14ac:dyDescent="0.25">
      <c r="A7543" t="s">
        <v>20957</v>
      </c>
      <c r="B7543" t="s">
        <v>20958</v>
      </c>
      <c r="C7543" t="s">
        <v>20959</v>
      </c>
    </row>
    <row r="7544" spans="1:3" x14ac:dyDescent="0.25">
      <c r="A7544" t="s">
        <v>20960</v>
      </c>
      <c r="B7544" t="s">
        <v>20961</v>
      </c>
      <c r="C7544" t="s">
        <v>20962</v>
      </c>
    </row>
    <row r="7545" spans="1:3" x14ac:dyDescent="0.25">
      <c r="A7545" t="s">
        <v>20963</v>
      </c>
      <c r="B7545" t="s">
        <v>20964</v>
      </c>
      <c r="C7545" t="s">
        <v>10412</v>
      </c>
    </row>
    <row r="7546" spans="1:3" x14ac:dyDescent="0.25">
      <c r="A7546" t="s">
        <v>20965</v>
      </c>
      <c r="B7546" t="s">
        <v>20966</v>
      </c>
      <c r="C7546" t="s">
        <v>13430</v>
      </c>
    </row>
    <row r="7547" spans="1:3" x14ac:dyDescent="0.25">
      <c r="A7547" t="s">
        <v>20967</v>
      </c>
      <c r="B7547" t="s">
        <v>20968</v>
      </c>
      <c r="C7547" t="s">
        <v>20969</v>
      </c>
    </row>
    <row r="7548" spans="1:3" x14ac:dyDescent="0.25">
      <c r="A7548" t="s">
        <v>20970</v>
      </c>
      <c r="B7548" t="s">
        <v>20971</v>
      </c>
      <c r="C7548" t="s">
        <v>20972</v>
      </c>
    </row>
    <row r="7549" spans="1:3" x14ac:dyDescent="0.25">
      <c r="A7549" t="s">
        <v>20973</v>
      </c>
      <c r="B7549" t="s">
        <v>20974</v>
      </c>
      <c r="C7549" t="s">
        <v>20975</v>
      </c>
    </row>
    <row r="7550" spans="1:3" x14ac:dyDescent="0.25">
      <c r="A7550" t="s">
        <v>20976</v>
      </c>
      <c r="B7550" t="s">
        <v>20977</v>
      </c>
      <c r="C7550" t="s">
        <v>20978</v>
      </c>
    </row>
    <row r="7551" spans="1:3" x14ac:dyDescent="0.25">
      <c r="A7551" t="s">
        <v>20979</v>
      </c>
      <c r="B7551" t="s">
        <v>20980</v>
      </c>
      <c r="C7551" t="s">
        <v>20981</v>
      </c>
    </row>
    <row r="7552" spans="1:3" x14ac:dyDescent="0.25">
      <c r="A7552" t="s">
        <v>20982</v>
      </c>
      <c r="B7552" t="s">
        <v>20983</v>
      </c>
      <c r="C7552" t="s">
        <v>20984</v>
      </c>
    </row>
    <row r="7553" spans="1:3" x14ac:dyDescent="0.25">
      <c r="A7553" t="s">
        <v>20985</v>
      </c>
      <c r="B7553" t="s">
        <v>20986</v>
      </c>
      <c r="C7553" t="s">
        <v>20987</v>
      </c>
    </row>
    <row r="7554" spans="1:3" x14ac:dyDescent="0.25">
      <c r="A7554" t="s">
        <v>20988</v>
      </c>
      <c r="B7554" t="s">
        <v>20989</v>
      </c>
      <c r="C7554" t="s">
        <v>20990</v>
      </c>
    </row>
    <row r="7555" spans="1:3" x14ac:dyDescent="0.25">
      <c r="A7555" t="s">
        <v>20991</v>
      </c>
      <c r="B7555" t="s">
        <v>20992</v>
      </c>
      <c r="C7555" t="s">
        <v>20993</v>
      </c>
    </row>
    <row r="7556" spans="1:3" x14ac:dyDescent="0.25">
      <c r="A7556" t="s">
        <v>20994</v>
      </c>
      <c r="B7556" t="s">
        <v>20995</v>
      </c>
      <c r="C7556" t="s">
        <v>20996</v>
      </c>
    </row>
    <row r="7557" spans="1:3" x14ac:dyDescent="0.25">
      <c r="A7557" t="s">
        <v>20997</v>
      </c>
      <c r="B7557" t="s">
        <v>20998</v>
      </c>
      <c r="C7557" t="s">
        <v>20999</v>
      </c>
    </row>
    <row r="7558" spans="1:3" x14ac:dyDescent="0.25">
      <c r="A7558" t="s">
        <v>21000</v>
      </c>
      <c r="B7558" t="s">
        <v>21001</v>
      </c>
      <c r="C7558" t="s">
        <v>21002</v>
      </c>
    </row>
    <row r="7559" spans="1:3" x14ac:dyDescent="0.25">
      <c r="A7559" t="s">
        <v>21003</v>
      </c>
      <c r="B7559" t="s">
        <v>21004</v>
      </c>
      <c r="C7559" t="s">
        <v>21005</v>
      </c>
    </row>
    <row r="7560" spans="1:3" x14ac:dyDescent="0.25">
      <c r="A7560" t="s">
        <v>21006</v>
      </c>
      <c r="B7560" t="s">
        <v>21007</v>
      </c>
      <c r="C7560" t="s">
        <v>21008</v>
      </c>
    </row>
    <row r="7561" spans="1:3" x14ac:dyDescent="0.25">
      <c r="A7561" t="s">
        <v>21009</v>
      </c>
      <c r="B7561" t="s">
        <v>21010</v>
      </c>
      <c r="C7561" t="s">
        <v>21011</v>
      </c>
    </row>
    <row r="7562" spans="1:3" x14ac:dyDescent="0.25">
      <c r="A7562" t="s">
        <v>21012</v>
      </c>
      <c r="B7562" t="s">
        <v>21013</v>
      </c>
      <c r="C7562" t="s">
        <v>21014</v>
      </c>
    </row>
    <row r="7563" spans="1:3" x14ac:dyDescent="0.25">
      <c r="A7563" t="s">
        <v>21015</v>
      </c>
      <c r="B7563" t="s">
        <v>21016</v>
      </c>
      <c r="C7563" t="s">
        <v>21017</v>
      </c>
    </row>
    <row r="7564" spans="1:3" x14ac:dyDescent="0.25">
      <c r="A7564" t="s">
        <v>21018</v>
      </c>
      <c r="B7564" t="s">
        <v>21019</v>
      </c>
      <c r="C7564" t="s">
        <v>21020</v>
      </c>
    </row>
    <row r="7565" spans="1:3" x14ac:dyDescent="0.25">
      <c r="A7565" t="s">
        <v>21021</v>
      </c>
      <c r="B7565" t="s">
        <v>21022</v>
      </c>
      <c r="C7565" t="s">
        <v>21023</v>
      </c>
    </row>
    <row r="7566" spans="1:3" x14ac:dyDescent="0.25">
      <c r="A7566" t="s">
        <v>21024</v>
      </c>
      <c r="B7566" t="s">
        <v>21025</v>
      </c>
      <c r="C7566" t="s">
        <v>21026</v>
      </c>
    </row>
    <row r="7567" spans="1:3" x14ac:dyDescent="0.25">
      <c r="A7567" t="s">
        <v>21027</v>
      </c>
      <c r="B7567" t="s">
        <v>21028</v>
      </c>
      <c r="C7567" t="s">
        <v>21029</v>
      </c>
    </row>
    <row r="7568" spans="1:3" x14ac:dyDescent="0.25">
      <c r="A7568" t="s">
        <v>21030</v>
      </c>
      <c r="B7568" t="s">
        <v>21031</v>
      </c>
      <c r="C7568" t="s">
        <v>21032</v>
      </c>
    </row>
    <row r="7569" spans="1:3" x14ac:dyDescent="0.25">
      <c r="A7569" t="s">
        <v>21033</v>
      </c>
      <c r="B7569" t="s">
        <v>21034</v>
      </c>
      <c r="C7569" t="s">
        <v>21035</v>
      </c>
    </row>
    <row r="7570" spans="1:3" x14ac:dyDescent="0.25">
      <c r="A7570" t="s">
        <v>21036</v>
      </c>
      <c r="B7570" t="s">
        <v>21037</v>
      </c>
      <c r="C7570" t="s">
        <v>21038</v>
      </c>
    </row>
    <row r="7571" spans="1:3" x14ac:dyDescent="0.25">
      <c r="A7571" t="s">
        <v>21039</v>
      </c>
      <c r="B7571" t="s">
        <v>21040</v>
      </c>
      <c r="C7571" t="s">
        <v>21041</v>
      </c>
    </row>
    <row r="7572" spans="1:3" x14ac:dyDescent="0.25">
      <c r="A7572" t="s">
        <v>21042</v>
      </c>
      <c r="B7572" t="s">
        <v>21043</v>
      </c>
      <c r="C7572" t="s">
        <v>21044</v>
      </c>
    </row>
    <row r="7573" spans="1:3" x14ac:dyDescent="0.25">
      <c r="A7573" t="s">
        <v>21045</v>
      </c>
      <c r="B7573" t="s">
        <v>21046</v>
      </c>
      <c r="C7573" t="s">
        <v>21047</v>
      </c>
    </row>
    <row r="7574" spans="1:3" x14ac:dyDescent="0.25">
      <c r="A7574" t="s">
        <v>21048</v>
      </c>
      <c r="B7574" t="s">
        <v>21049</v>
      </c>
      <c r="C7574" t="s">
        <v>21050</v>
      </c>
    </row>
    <row r="7575" spans="1:3" x14ac:dyDescent="0.25">
      <c r="A7575" t="s">
        <v>21051</v>
      </c>
      <c r="B7575" t="s">
        <v>21052</v>
      </c>
      <c r="C7575" t="s">
        <v>21053</v>
      </c>
    </row>
    <row r="7576" spans="1:3" x14ac:dyDescent="0.25">
      <c r="A7576" t="s">
        <v>21054</v>
      </c>
      <c r="B7576" t="s">
        <v>21055</v>
      </c>
      <c r="C7576" t="s">
        <v>21056</v>
      </c>
    </row>
    <row r="7577" spans="1:3" x14ac:dyDescent="0.25">
      <c r="A7577" t="s">
        <v>21057</v>
      </c>
      <c r="B7577" t="s">
        <v>21058</v>
      </c>
      <c r="C7577" t="s">
        <v>21059</v>
      </c>
    </row>
    <row r="7578" spans="1:3" x14ac:dyDescent="0.25">
      <c r="A7578" t="s">
        <v>21060</v>
      </c>
      <c r="B7578" t="s">
        <v>21061</v>
      </c>
      <c r="C7578" t="s">
        <v>21062</v>
      </c>
    </row>
    <row r="7579" spans="1:3" x14ac:dyDescent="0.25">
      <c r="A7579" t="s">
        <v>21063</v>
      </c>
      <c r="B7579" t="s">
        <v>21064</v>
      </c>
      <c r="C7579" t="s">
        <v>21065</v>
      </c>
    </row>
    <row r="7580" spans="1:3" x14ac:dyDescent="0.25">
      <c r="A7580" t="s">
        <v>21066</v>
      </c>
      <c r="B7580" t="s">
        <v>21067</v>
      </c>
      <c r="C7580" t="s">
        <v>21068</v>
      </c>
    </row>
    <row r="7581" spans="1:3" x14ac:dyDescent="0.25">
      <c r="A7581" t="s">
        <v>21069</v>
      </c>
      <c r="B7581" t="s">
        <v>21070</v>
      </c>
      <c r="C7581" t="s">
        <v>21071</v>
      </c>
    </row>
    <row r="7582" spans="1:3" x14ac:dyDescent="0.25">
      <c r="A7582" t="s">
        <v>21072</v>
      </c>
      <c r="B7582" t="s">
        <v>21073</v>
      </c>
      <c r="C7582" t="s">
        <v>21074</v>
      </c>
    </row>
    <row r="7583" spans="1:3" x14ac:dyDescent="0.25">
      <c r="A7583" t="s">
        <v>21075</v>
      </c>
      <c r="B7583" t="s">
        <v>21076</v>
      </c>
      <c r="C7583" t="s">
        <v>21077</v>
      </c>
    </row>
    <row r="7584" spans="1:3" x14ac:dyDescent="0.25">
      <c r="A7584" t="s">
        <v>21078</v>
      </c>
      <c r="B7584" t="s">
        <v>21079</v>
      </c>
      <c r="C7584" t="s">
        <v>21080</v>
      </c>
    </row>
    <row r="7585" spans="1:3" x14ac:dyDescent="0.25">
      <c r="A7585" t="s">
        <v>21081</v>
      </c>
      <c r="B7585" t="s">
        <v>21082</v>
      </c>
      <c r="C7585" t="s">
        <v>21083</v>
      </c>
    </row>
    <row r="7586" spans="1:3" x14ac:dyDescent="0.25">
      <c r="A7586" t="s">
        <v>21084</v>
      </c>
      <c r="B7586" t="s">
        <v>21085</v>
      </c>
      <c r="C7586" t="s">
        <v>21086</v>
      </c>
    </row>
    <row r="7587" spans="1:3" x14ac:dyDescent="0.25">
      <c r="A7587" t="s">
        <v>21087</v>
      </c>
      <c r="B7587" t="s">
        <v>21088</v>
      </c>
      <c r="C7587" t="s">
        <v>21089</v>
      </c>
    </row>
    <row r="7588" spans="1:3" x14ac:dyDescent="0.25">
      <c r="A7588" t="s">
        <v>21090</v>
      </c>
      <c r="B7588" t="s">
        <v>21091</v>
      </c>
      <c r="C7588" t="s">
        <v>21092</v>
      </c>
    </row>
    <row r="7589" spans="1:3" x14ac:dyDescent="0.25">
      <c r="A7589" t="s">
        <v>21093</v>
      </c>
      <c r="B7589" t="s">
        <v>21094</v>
      </c>
      <c r="C7589" t="s">
        <v>21095</v>
      </c>
    </row>
    <row r="7590" spans="1:3" x14ac:dyDescent="0.25">
      <c r="A7590" t="s">
        <v>21096</v>
      </c>
      <c r="B7590" t="s">
        <v>21097</v>
      </c>
      <c r="C7590" t="s">
        <v>21098</v>
      </c>
    </row>
    <row r="7591" spans="1:3" x14ac:dyDescent="0.25">
      <c r="A7591" t="s">
        <v>21099</v>
      </c>
      <c r="B7591" t="s">
        <v>21100</v>
      </c>
      <c r="C7591" t="s">
        <v>21101</v>
      </c>
    </row>
    <row r="7592" spans="1:3" x14ac:dyDescent="0.25">
      <c r="A7592" t="s">
        <v>21102</v>
      </c>
      <c r="B7592" t="s">
        <v>21103</v>
      </c>
      <c r="C7592" t="s">
        <v>21104</v>
      </c>
    </row>
    <row r="7593" spans="1:3" x14ac:dyDescent="0.25">
      <c r="A7593" t="s">
        <v>21105</v>
      </c>
      <c r="B7593" t="s">
        <v>21106</v>
      </c>
      <c r="C7593" t="s">
        <v>10023</v>
      </c>
    </row>
    <row r="7594" spans="1:3" x14ac:dyDescent="0.25">
      <c r="A7594" t="s">
        <v>21107</v>
      </c>
      <c r="B7594" t="s">
        <v>21108</v>
      </c>
      <c r="C7594" t="s">
        <v>9563</v>
      </c>
    </row>
    <row r="7595" spans="1:3" x14ac:dyDescent="0.25">
      <c r="A7595" t="s">
        <v>21109</v>
      </c>
      <c r="B7595" t="s">
        <v>21110</v>
      </c>
      <c r="C7595" t="s">
        <v>21111</v>
      </c>
    </row>
    <row r="7596" spans="1:3" x14ac:dyDescent="0.25">
      <c r="A7596" t="s">
        <v>21112</v>
      </c>
      <c r="B7596" t="s">
        <v>21113</v>
      </c>
      <c r="C7596" t="s">
        <v>21114</v>
      </c>
    </row>
    <row r="7597" spans="1:3" x14ac:dyDescent="0.25">
      <c r="A7597" t="s">
        <v>21115</v>
      </c>
      <c r="B7597" t="s">
        <v>21116</v>
      </c>
      <c r="C7597" t="s">
        <v>21117</v>
      </c>
    </row>
    <row r="7598" spans="1:3" x14ac:dyDescent="0.25">
      <c r="A7598" t="s">
        <v>21118</v>
      </c>
      <c r="B7598" t="s">
        <v>21119</v>
      </c>
      <c r="C7598" t="s">
        <v>21120</v>
      </c>
    </row>
    <row r="7599" spans="1:3" x14ac:dyDescent="0.25">
      <c r="A7599" t="s">
        <v>21121</v>
      </c>
      <c r="B7599" t="s">
        <v>21122</v>
      </c>
      <c r="C7599" t="s">
        <v>21123</v>
      </c>
    </row>
    <row r="7600" spans="1:3" x14ac:dyDescent="0.25">
      <c r="A7600" t="s">
        <v>21124</v>
      </c>
      <c r="B7600" t="s">
        <v>21125</v>
      </c>
      <c r="C7600" t="s">
        <v>21126</v>
      </c>
    </row>
    <row r="7601" spans="1:3" x14ac:dyDescent="0.25">
      <c r="A7601" t="s">
        <v>21127</v>
      </c>
      <c r="B7601" t="s">
        <v>21128</v>
      </c>
      <c r="C7601" t="s">
        <v>21129</v>
      </c>
    </row>
    <row r="7602" spans="1:3" x14ac:dyDescent="0.25">
      <c r="A7602" t="s">
        <v>21130</v>
      </c>
      <c r="B7602" t="s">
        <v>21131</v>
      </c>
      <c r="C7602" t="s">
        <v>21132</v>
      </c>
    </row>
    <row r="7603" spans="1:3" x14ac:dyDescent="0.25">
      <c r="A7603" t="s">
        <v>21133</v>
      </c>
      <c r="B7603" t="s">
        <v>21134</v>
      </c>
      <c r="C7603" t="s">
        <v>21135</v>
      </c>
    </row>
    <row r="7604" spans="1:3" x14ac:dyDescent="0.25">
      <c r="A7604" t="s">
        <v>21136</v>
      </c>
      <c r="B7604" t="s">
        <v>21137</v>
      </c>
      <c r="C7604" t="s">
        <v>21135</v>
      </c>
    </row>
    <row r="7605" spans="1:3" x14ac:dyDescent="0.25">
      <c r="A7605" t="s">
        <v>21138</v>
      </c>
      <c r="B7605" t="s">
        <v>21139</v>
      </c>
      <c r="C7605" t="s">
        <v>21140</v>
      </c>
    </row>
    <row r="7606" spans="1:3" x14ac:dyDescent="0.25">
      <c r="A7606" t="s">
        <v>21141</v>
      </c>
      <c r="B7606" t="s">
        <v>21142</v>
      </c>
      <c r="C7606" t="s">
        <v>21143</v>
      </c>
    </row>
    <row r="7607" spans="1:3" x14ac:dyDescent="0.25">
      <c r="A7607" t="s">
        <v>21144</v>
      </c>
      <c r="B7607" t="s">
        <v>21145</v>
      </c>
      <c r="C7607" t="s">
        <v>21146</v>
      </c>
    </row>
    <row r="7608" spans="1:3" x14ac:dyDescent="0.25">
      <c r="A7608" t="s">
        <v>21147</v>
      </c>
      <c r="B7608" t="s">
        <v>21148</v>
      </c>
      <c r="C7608" t="s">
        <v>21149</v>
      </c>
    </row>
    <row r="7609" spans="1:3" x14ac:dyDescent="0.25">
      <c r="A7609" t="s">
        <v>21150</v>
      </c>
      <c r="B7609" t="s">
        <v>21151</v>
      </c>
      <c r="C7609" t="s">
        <v>21152</v>
      </c>
    </row>
    <row r="7610" spans="1:3" x14ac:dyDescent="0.25">
      <c r="A7610" t="s">
        <v>21153</v>
      </c>
      <c r="B7610" t="s">
        <v>21154</v>
      </c>
      <c r="C7610" t="s">
        <v>21155</v>
      </c>
    </row>
    <row r="7611" spans="1:3" x14ac:dyDescent="0.25">
      <c r="A7611" t="s">
        <v>21156</v>
      </c>
      <c r="B7611" t="s">
        <v>21157</v>
      </c>
      <c r="C7611" t="s">
        <v>21158</v>
      </c>
    </row>
    <row r="7612" spans="1:3" x14ac:dyDescent="0.25">
      <c r="A7612" t="s">
        <v>21159</v>
      </c>
      <c r="B7612" t="s">
        <v>21160</v>
      </c>
      <c r="C7612" t="s">
        <v>21161</v>
      </c>
    </row>
    <row r="7613" spans="1:3" x14ac:dyDescent="0.25">
      <c r="A7613" t="s">
        <v>21162</v>
      </c>
      <c r="B7613" t="s">
        <v>21163</v>
      </c>
      <c r="C7613" t="s">
        <v>21164</v>
      </c>
    </row>
    <row r="7614" spans="1:3" x14ac:dyDescent="0.25">
      <c r="A7614" t="s">
        <v>21165</v>
      </c>
      <c r="B7614" t="s">
        <v>21166</v>
      </c>
      <c r="C7614" t="s">
        <v>21167</v>
      </c>
    </row>
    <row r="7615" spans="1:3" x14ac:dyDescent="0.25">
      <c r="A7615" t="s">
        <v>21168</v>
      </c>
      <c r="B7615" t="s">
        <v>21169</v>
      </c>
      <c r="C7615" t="s">
        <v>21170</v>
      </c>
    </row>
    <row r="7616" spans="1:3" x14ac:dyDescent="0.25">
      <c r="A7616" t="s">
        <v>21171</v>
      </c>
      <c r="B7616" t="s">
        <v>21172</v>
      </c>
      <c r="C7616" t="s">
        <v>9570</v>
      </c>
    </row>
    <row r="7617" spans="1:3" x14ac:dyDescent="0.25">
      <c r="A7617" t="s">
        <v>21173</v>
      </c>
      <c r="B7617" t="s">
        <v>21174</v>
      </c>
      <c r="C7617" t="s">
        <v>9570</v>
      </c>
    </row>
    <row r="7618" spans="1:3" x14ac:dyDescent="0.25">
      <c r="A7618" t="s">
        <v>21175</v>
      </c>
      <c r="B7618" t="s">
        <v>21176</v>
      </c>
      <c r="C7618" t="s">
        <v>9570</v>
      </c>
    </row>
    <row r="7619" spans="1:3" x14ac:dyDescent="0.25">
      <c r="A7619" t="s">
        <v>21177</v>
      </c>
      <c r="B7619" t="s">
        <v>21178</v>
      </c>
      <c r="C7619" t="s">
        <v>21179</v>
      </c>
    </row>
    <row r="7620" spans="1:3" x14ac:dyDescent="0.25">
      <c r="A7620" t="s">
        <v>21180</v>
      </c>
      <c r="B7620" t="s">
        <v>21181</v>
      </c>
      <c r="C7620" t="s">
        <v>13865</v>
      </c>
    </row>
    <row r="7621" spans="1:3" x14ac:dyDescent="0.25">
      <c r="A7621" t="s">
        <v>21182</v>
      </c>
      <c r="B7621" t="s">
        <v>21183</v>
      </c>
      <c r="C7621" t="s">
        <v>21184</v>
      </c>
    </row>
    <row r="7622" spans="1:3" x14ac:dyDescent="0.25">
      <c r="A7622" t="s">
        <v>21185</v>
      </c>
      <c r="B7622" t="s">
        <v>21186</v>
      </c>
      <c r="C7622" t="s">
        <v>21187</v>
      </c>
    </row>
    <row r="7623" spans="1:3" x14ac:dyDescent="0.25">
      <c r="A7623" t="s">
        <v>21188</v>
      </c>
      <c r="B7623" t="s">
        <v>21189</v>
      </c>
      <c r="C7623" t="s">
        <v>21190</v>
      </c>
    </row>
    <row r="7624" spans="1:3" x14ac:dyDescent="0.25">
      <c r="A7624" t="s">
        <v>21191</v>
      </c>
      <c r="B7624" t="s">
        <v>21192</v>
      </c>
      <c r="C7624" t="s">
        <v>21193</v>
      </c>
    </row>
    <row r="7625" spans="1:3" x14ac:dyDescent="0.25">
      <c r="A7625" t="s">
        <v>21194</v>
      </c>
      <c r="B7625" t="s">
        <v>21195</v>
      </c>
      <c r="C7625" t="s">
        <v>21196</v>
      </c>
    </row>
    <row r="7626" spans="1:3" x14ac:dyDescent="0.25">
      <c r="A7626" t="s">
        <v>21197</v>
      </c>
      <c r="B7626" t="s">
        <v>21198</v>
      </c>
      <c r="C7626" t="s">
        <v>21199</v>
      </c>
    </row>
    <row r="7627" spans="1:3" x14ac:dyDescent="0.25">
      <c r="A7627" t="s">
        <v>21200</v>
      </c>
      <c r="B7627" t="s">
        <v>21201</v>
      </c>
      <c r="C7627" t="s">
        <v>21202</v>
      </c>
    </row>
    <row r="7628" spans="1:3" x14ac:dyDescent="0.25">
      <c r="A7628" t="s">
        <v>21203</v>
      </c>
      <c r="B7628" t="s">
        <v>21204</v>
      </c>
      <c r="C7628" t="s">
        <v>21205</v>
      </c>
    </row>
    <row r="7629" spans="1:3" x14ac:dyDescent="0.25">
      <c r="A7629" t="s">
        <v>21206</v>
      </c>
      <c r="B7629" t="s">
        <v>21207</v>
      </c>
      <c r="C7629" t="s">
        <v>21208</v>
      </c>
    </row>
    <row r="7630" spans="1:3" x14ac:dyDescent="0.25">
      <c r="A7630" t="s">
        <v>21209</v>
      </c>
      <c r="B7630" t="s">
        <v>21210</v>
      </c>
      <c r="C7630" t="s">
        <v>21211</v>
      </c>
    </row>
    <row r="7631" spans="1:3" x14ac:dyDescent="0.25">
      <c r="A7631" t="s">
        <v>21212</v>
      </c>
      <c r="B7631" t="s">
        <v>21213</v>
      </c>
      <c r="C7631" t="s">
        <v>4579</v>
      </c>
    </row>
    <row r="7632" spans="1:3" x14ac:dyDescent="0.25">
      <c r="A7632" t="s">
        <v>21214</v>
      </c>
      <c r="B7632" t="s">
        <v>21215</v>
      </c>
      <c r="C7632" t="s">
        <v>21216</v>
      </c>
    </row>
    <row r="7633" spans="1:3" x14ac:dyDescent="0.25">
      <c r="A7633" t="s">
        <v>21217</v>
      </c>
      <c r="B7633" t="s">
        <v>21218</v>
      </c>
      <c r="C7633" t="s">
        <v>21219</v>
      </c>
    </row>
    <row r="7634" spans="1:3" x14ac:dyDescent="0.25">
      <c r="A7634" t="s">
        <v>21220</v>
      </c>
      <c r="B7634" t="s">
        <v>21221</v>
      </c>
      <c r="C7634" t="s">
        <v>21222</v>
      </c>
    </row>
    <row r="7635" spans="1:3" x14ac:dyDescent="0.25">
      <c r="A7635" t="s">
        <v>21223</v>
      </c>
      <c r="B7635" t="s">
        <v>21224</v>
      </c>
      <c r="C7635" t="s">
        <v>21225</v>
      </c>
    </row>
    <row r="7636" spans="1:3" x14ac:dyDescent="0.25">
      <c r="A7636" t="s">
        <v>21226</v>
      </c>
      <c r="B7636" t="s">
        <v>21227</v>
      </c>
      <c r="C7636" t="s">
        <v>21228</v>
      </c>
    </row>
    <row r="7637" spans="1:3" x14ac:dyDescent="0.25">
      <c r="A7637" t="s">
        <v>21229</v>
      </c>
      <c r="B7637" t="s">
        <v>21230</v>
      </c>
      <c r="C7637" t="s">
        <v>21231</v>
      </c>
    </row>
    <row r="7638" spans="1:3" x14ac:dyDescent="0.25">
      <c r="A7638" t="s">
        <v>21232</v>
      </c>
      <c r="B7638" t="s">
        <v>21233</v>
      </c>
      <c r="C7638" t="s">
        <v>21234</v>
      </c>
    </row>
    <row r="7639" spans="1:3" x14ac:dyDescent="0.25">
      <c r="A7639" t="s">
        <v>21235</v>
      </c>
      <c r="B7639" t="s">
        <v>21236</v>
      </c>
      <c r="C7639" t="s">
        <v>21237</v>
      </c>
    </row>
    <row r="7640" spans="1:3" x14ac:dyDescent="0.25">
      <c r="A7640" t="s">
        <v>21238</v>
      </c>
      <c r="B7640" t="s">
        <v>21239</v>
      </c>
      <c r="C7640" t="s">
        <v>21240</v>
      </c>
    </row>
    <row r="7641" spans="1:3" x14ac:dyDescent="0.25">
      <c r="A7641" t="s">
        <v>21241</v>
      </c>
      <c r="B7641" t="s">
        <v>21242</v>
      </c>
      <c r="C7641" t="s">
        <v>21243</v>
      </c>
    </row>
    <row r="7642" spans="1:3" x14ac:dyDescent="0.25">
      <c r="A7642" t="s">
        <v>21244</v>
      </c>
      <c r="B7642" t="s">
        <v>21245</v>
      </c>
      <c r="C7642" t="s">
        <v>21246</v>
      </c>
    </row>
    <row r="7643" spans="1:3" x14ac:dyDescent="0.25">
      <c r="A7643" t="s">
        <v>21247</v>
      </c>
      <c r="B7643" t="s">
        <v>21248</v>
      </c>
      <c r="C7643" t="s">
        <v>21249</v>
      </c>
    </row>
    <row r="7644" spans="1:3" x14ac:dyDescent="0.25">
      <c r="A7644" t="s">
        <v>21250</v>
      </c>
      <c r="B7644" t="s">
        <v>21251</v>
      </c>
      <c r="C7644" t="s">
        <v>21252</v>
      </c>
    </row>
    <row r="7645" spans="1:3" x14ac:dyDescent="0.25">
      <c r="A7645" t="s">
        <v>21253</v>
      </c>
      <c r="B7645" t="s">
        <v>21254</v>
      </c>
      <c r="C7645" t="s">
        <v>21255</v>
      </c>
    </row>
    <row r="7646" spans="1:3" x14ac:dyDescent="0.25">
      <c r="A7646" t="s">
        <v>21256</v>
      </c>
      <c r="B7646" t="s">
        <v>21257</v>
      </c>
      <c r="C7646" t="s">
        <v>21258</v>
      </c>
    </row>
    <row r="7647" spans="1:3" x14ac:dyDescent="0.25">
      <c r="A7647" t="s">
        <v>21259</v>
      </c>
      <c r="B7647" t="s">
        <v>21260</v>
      </c>
      <c r="C7647" t="s">
        <v>21261</v>
      </c>
    </row>
    <row r="7648" spans="1:3" x14ac:dyDescent="0.25">
      <c r="A7648" t="s">
        <v>21262</v>
      </c>
      <c r="B7648" t="s">
        <v>21263</v>
      </c>
      <c r="C7648" t="s">
        <v>21264</v>
      </c>
    </row>
    <row r="7649" spans="1:3" x14ac:dyDescent="0.25">
      <c r="A7649" t="s">
        <v>21265</v>
      </c>
      <c r="B7649" t="s">
        <v>21266</v>
      </c>
      <c r="C7649" t="s">
        <v>21267</v>
      </c>
    </row>
    <row r="7650" spans="1:3" x14ac:dyDescent="0.25">
      <c r="A7650" t="s">
        <v>21268</v>
      </c>
      <c r="B7650" t="s">
        <v>21269</v>
      </c>
      <c r="C7650" t="s">
        <v>21270</v>
      </c>
    </row>
    <row r="7651" spans="1:3" x14ac:dyDescent="0.25">
      <c r="A7651" t="s">
        <v>21271</v>
      </c>
      <c r="B7651" t="s">
        <v>21272</v>
      </c>
      <c r="C7651" t="s">
        <v>21273</v>
      </c>
    </row>
    <row r="7652" spans="1:3" x14ac:dyDescent="0.25">
      <c r="A7652" t="s">
        <v>21274</v>
      </c>
      <c r="B7652" t="s">
        <v>21275</v>
      </c>
      <c r="C7652" t="s">
        <v>21276</v>
      </c>
    </row>
    <row r="7653" spans="1:3" x14ac:dyDescent="0.25">
      <c r="A7653" t="s">
        <v>21277</v>
      </c>
      <c r="B7653" t="s">
        <v>21278</v>
      </c>
      <c r="C7653" t="s">
        <v>21279</v>
      </c>
    </row>
    <row r="7654" spans="1:3" x14ac:dyDescent="0.25">
      <c r="A7654" t="s">
        <v>21280</v>
      </c>
      <c r="B7654" t="s">
        <v>21281</v>
      </c>
      <c r="C7654" t="s">
        <v>21282</v>
      </c>
    </row>
    <row r="7655" spans="1:3" x14ac:dyDescent="0.25">
      <c r="A7655" t="s">
        <v>21283</v>
      </c>
      <c r="B7655" t="s">
        <v>21284</v>
      </c>
      <c r="C7655" t="s">
        <v>21285</v>
      </c>
    </row>
    <row r="7656" spans="1:3" x14ac:dyDescent="0.25">
      <c r="A7656" t="s">
        <v>21286</v>
      </c>
      <c r="B7656" t="s">
        <v>21287</v>
      </c>
      <c r="C7656" t="s">
        <v>21288</v>
      </c>
    </row>
    <row r="7657" spans="1:3" x14ac:dyDescent="0.25">
      <c r="A7657" t="s">
        <v>21289</v>
      </c>
      <c r="B7657" t="s">
        <v>21290</v>
      </c>
      <c r="C7657" t="s">
        <v>21291</v>
      </c>
    </row>
    <row r="7658" spans="1:3" x14ac:dyDescent="0.25">
      <c r="A7658" t="s">
        <v>21292</v>
      </c>
      <c r="B7658" t="s">
        <v>21293</v>
      </c>
      <c r="C7658" t="s">
        <v>21294</v>
      </c>
    </row>
    <row r="7659" spans="1:3" x14ac:dyDescent="0.25">
      <c r="A7659" t="s">
        <v>21295</v>
      </c>
      <c r="B7659" t="s">
        <v>21296</v>
      </c>
      <c r="C7659" t="s">
        <v>21291</v>
      </c>
    </row>
    <row r="7660" spans="1:3" x14ac:dyDescent="0.25">
      <c r="A7660" t="s">
        <v>21297</v>
      </c>
      <c r="B7660" t="s">
        <v>21298</v>
      </c>
      <c r="C7660" t="s">
        <v>21299</v>
      </c>
    </row>
    <row r="7661" spans="1:3" x14ac:dyDescent="0.25">
      <c r="A7661" t="s">
        <v>21300</v>
      </c>
      <c r="B7661" t="s">
        <v>21301</v>
      </c>
      <c r="C7661" t="s">
        <v>21302</v>
      </c>
    </row>
    <row r="7662" spans="1:3" x14ac:dyDescent="0.25">
      <c r="A7662" t="s">
        <v>21303</v>
      </c>
      <c r="B7662" t="s">
        <v>21304</v>
      </c>
      <c r="C7662" t="s">
        <v>21305</v>
      </c>
    </row>
    <row r="7663" spans="1:3" x14ac:dyDescent="0.25">
      <c r="A7663" t="s">
        <v>21306</v>
      </c>
      <c r="B7663" t="s">
        <v>21307</v>
      </c>
      <c r="C7663" t="s">
        <v>21308</v>
      </c>
    </row>
    <row r="7664" spans="1:3" x14ac:dyDescent="0.25">
      <c r="A7664" t="s">
        <v>21309</v>
      </c>
      <c r="B7664" t="s">
        <v>21310</v>
      </c>
      <c r="C7664" t="s">
        <v>21311</v>
      </c>
    </row>
    <row r="7665" spans="1:3" x14ac:dyDescent="0.25">
      <c r="A7665" t="s">
        <v>21312</v>
      </c>
      <c r="B7665" t="s">
        <v>21313</v>
      </c>
      <c r="C7665" t="s">
        <v>21314</v>
      </c>
    </row>
    <row r="7666" spans="1:3" x14ac:dyDescent="0.25">
      <c r="A7666" t="s">
        <v>21315</v>
      </c>
      <c r="B7666" t="s">
        <v>21316</v>
      </c>
      <c r="C7666" t="s">
        <v>21317</v>
      </c>
    </row>
    <row r="7667" spans="1:3" x14ac:dyDescent="0.25">
      <c r="A7667" t="s">
        <v>21318</v>
      </c>
      <c r="B7667" t="s">
        <v>21319</v>
      </c>
      <c r="C7667" t="s">
        <v>2233</v>
      </c>
    </row>
    <row r="7668" spans="1:3" x14ac:dyDescent="0.25">
      <c r="A7668" t="s">
        <v>21320</v>
      </c>
      <c r="B7668" t="s">
        <v>21321</v>
      </c>
      <c r="C7668" t="s">
        <v>21322</v>
      </c>
    </row>
    <row r="7669" spans="1:3" x14ac:dyDescent="0.25">
      <c r="A7669" t="s">
        <v>21323</v>
      </c>
      <c r="B7669" t="s">
        <v>21324</v>
      </c>
      <c r="C7669" t="s">
        <v>21325</v>
      </c>
    </row>
    <row r="7670" spans="1:3" x14ac:dyDescent="0.25">
      <c r="A7670" t="s">
        <v>21326</v>
      </c>
      <c r="B7670" t="s">
        <v>21327</v>
      </c>
      <c r="C7670" t="s">
        <v>21328</v>
      </c>
    </row>
    <row r="7671" spans="1:3" x14ac:dyDescent="0.25">
      <c r="A7671" t="s">
        <v>21329</v>
      </c>
      <c r="B7671" t="s">
        <v>21142</v>
      </c>
      <c r="C7671" t="s">
        <v>11838</v>
      </c>
    </row>
    <row r="7672" spans="1:3" x14ac:dyDescent="0.25">
      <c r="A7672" t="s">
        <v>21330</v>
      </c>
      <c r="B7672" t="s">
        <v>21331</v>
      </c>
      <c r="C7672" t="s">
        <v>21332</v>
      </c>
    </row>
    <row r="7673" spans="1:3" x14ac:dyDescent="0.25">
      <c r="A7673" t="s">
        <v>21333</v>
      </c>
      <c r="B7673" t="s">
        <v>21334</v>
      </c>
      <c r="C7673" t="s">
        <v>21335</v>
      </c>
    </row>
    <row r="7674" spans="1:3" x14ac:dyDescent="0.25">
      <c r="A7674" t="s">
        <v>21336</v>
      </c>
      <c r="B7674" t="s">
        <v>21337</v>
      </c>
      <c r="C7674" t="s">
        <v>21338</v>
      </c>
    </row>
    <row r="7675" spans="1:3" x14ac:dyDescent="0.25">
      <c r="A7675" t="s">
        <v>21339</v>
      </c>
      <c r="B7675" t="s">
        <v>21340</v>
      </c>
      <c r="C7675" t="s">
        <v>21341</v>
      </c>
    </row>
    <row r="7676" spans="1:3" x14ac:dyDescent="0.25">
      <c r="A7676" t="s">
        <v>21342</v>
      </c>
      <c r="B7676" t="s">
        <v>21343</v>
      </c>
      <c r="C7676" t="s">
        <v>18346</v>
      </c>
    </row>
    <row r="7677" spans="1:3" x14ac:dyDescent="0.25">
      <c r="A7677" t="s">
        <v>21344</v>
      </c>
      <c r="B7677" t="s">
        <v>21345</v>
      </c>
      <c r="C7677" t="s">
        <v>21346</v>
      </c>
    </row>
    <row r="7678" spans="1:3" x14ac:dyDescent="0.25">
      <c r="A7678" t="s">
        <v>21347</v>
      </c>
      <c r="B7678" t="s">
        <v>21348</v>
      </c>
      <c r="C7678" t="s">
        <v>21349</v>
      </c>
    </row>
    <row r="7679" spans="1:3" x14ac:dyDescent="0.25">
      <c r="A7679" t="s">
        <v>21350</v>
      </c>
      <c r="B7679" t="s">
        <v>21351</v>
      </c>
      <c r="C7679" t="s">
        <v>21352</v>
      </c>
    </row>
    <row r="7680" spans="1:3" x14ac:dyDescent="0.25">
      <c r="A7680" t="s">
        <v>21353</v>
      </c>
      <c r="B7680" t="s">
        <v>21354</v>
      </c>
      <c r="C7680" t="s">
        <v>14895</v>
      </c>
    </row>
    <row r="7681" spans="1:3" x14ac:dyDescent="0.25">
      <c r="A7681" t="s">
        <v>21355</v>
      </c>
      <c r="B7681" t="s">
        <v>21356</v>
      </c>
      <c r="C7681" t="s">
        <v>14898</v>
      </c>
    </row>
    <row r="7682" spans="1:3" x14ac:dyDescent="0.25">
      <c r="A7682" t="s">
        <v>21357</v>
      </c>
      <c r="B7682" t="s">
        <v>21358</v>
      </c>
      <c r="C7682" t="s">
        <v>21359</v>
      </c>
    </row>
    <row r="7683" spans="1:3" x14ac:dyDescent="0.25">
      <c r="A7683" t="s">
        <v>21360</v>
      </c>
      <c r="B7683" t="s">
        <v>21361</v>
      </c>
      <c r="C7683" t="s">
        <v>21362</v>
      </c>
    </row>
    <row r="7684" spans="1:3" x14ac:dyDescent="0.25">
      <c r="A7684" t="s">
        <v>21363</v>
      </c>
      <c r="B7684" t="s">
        <v>21364</v>
      </c>
      <c r="C7684" t="s">
        <v>21365</v>
      </c>
    </row>
    <row r="7685" spans="1:3" x14ac:dyDescent="0.25">
      <c r="A7685" t="s">
        <v>21366</v>
      </c>
      <c r="B7685" t="s">
        <v>21367</v>
      </c>
      <c r="C7685" t="s">
        <v>21368</v>
      </c>
    </row>
    <row r="7686" spans="1:3" x14ac:dyDescent="0.25">
      <c r="A7686" t="s">
        <v>21369</v>
      </c>
      <c r="B7686" t="s">
        <v>21370</v>
      </c>
      <c r="C7686" t="s">
        <v>21371</v>
      </c>
    </row>
    <row r="7687" spans="1:3" x14ac:dyDescent="0.25">
      <c r="A7687" t="s">
        <v>21372</v>
      </c>
      <c r="B7687" t="s">
        <v>21373</v>
      </c>
      <c r="C7687" t="s">
        <v>21374</v>
      </c>
    </row>
    <row r="7688" spans="1:3" x14ac:dyDescent="0.25">
      <c r="A7688" t="s">
        <v>21375</v>
      </c>
      <c r="B7688" t="s">
        <v>21376</v>
      </c>
      <c r="C7688" t="s">
        <v>21377</v>
      </c>
    </row>
    <row r="7689" spans="1:3" x14ac:dyDescent="0.25">
      <c r="A7689" t="s">
        <v>21378</v>
      </c>
      <c r="B7689" t="s">
        <v>21379</v>
      </c>
      <c r="C7689" t="s">
        <v>21380</v>
      </c>
    </row>
    <row r="7690" spans="1:3" x14ac:dyDescent="0.25">
      <c r="A7690" t="s">
        <v>21381</v>
      </c>
      <c r="B7690" t="s">
        <v>21382</v>
      </c>
      <c r="C7690" t="s">
        <v>12433</v>
      </c>
    </row>
    <row r="7691" spans="1:3" x14ac:dyDescent="0.25">
      <c r="A7691" t="s">
        <v>21383</v>
      </c>
      <c r="B7691" t="s">
        <v>21384</v>
      </c>
      <c r="C7691" t="s">
        <v>21385</v>
      </c>
    </row>
    <row r="7692" spans="1:3" x14ac:dyDescent="0.25">
      <c r="A7692" t="s">
        <v>21386</v>
      </c>
      <c r="B7692" t="s">
        <v>21387</v>
      </c>
      <c r="C7692" t="s">
        <v>3114</v>
      </c>
    </row>
    <row r="7693" spans="1:3" x14ac:dyDescent="0.25">
      <c r="A7693" t="s">
        <v>21388</v>
      </c>
      <c r="B7693" t="s">
        <v>21389</v>
      </c>
      <c r="C7693" t="s">
        <v>4220</v>
      </c>
    </row>
    <row r="7694" spans="1:3" x14ac:dyDescent="0.25">
      <c r="A7694" t="s">
        <v>21390</v>
      </c>
      <c r="B7694" t="s">
        <v>21391</v>
      </c>
      <c r="C7694" t="s">
        <v>21392</v>
      </c>
    </row>
    <row r="7695" spans="1:3" x14ac:dyDescent="0.25">
      <c r="A7695" t="s">
        <v>21393</v>
      </c>
      <c r="B7695" t="s">
        <v>21394</v>
      </c>
      <c r="C7695" t="s">
        <v>13765</v>
      </c>
    </row>
    <row r="7696" spans="1:3" x14ac:dyDescent="0.25">
      <c r="A7696" t="s">
        <v>21395</v>
      </c>
      <c r="B7696" t="s">
        <v>21396</v>
      </c>
      <c r="C7696" t="s">
        <v>21397</v>
      </c>
    </row>
    <row r="7697" spans="1:3" x14ac:dyDescent="0.25">
      <c r="A7697" t="s">
        <v>21398</v>
      </c>
      <c r="B7697" t="s">
        <v>21399</v>
      </c>
      <c r="C7697" t="s">
        <v>21400</v>
      </c>
    </row>
    <row r="7698" spans="1:3" x14ac:dyDescent="0.25">
      <c r="A7698" t="s">
        <v>21401</v>
      </c>
      <c r="B7698" t="s">
        <v>21402</v>
      </c>
      <c r="C7698" t="s">
        <v>21403</v>
      </c>
    </row>
    <row r="7699" spans="1:3" x14ac:dyDescent="0.25">
      <c r="A7699" t="s">
        <v>21404</v>
      </c>
      <c r="B7699" t="s">
        <v>21405</v>
      </c>
      <c r="C7699" t="s">
        <v>21406</v>
      </c>
    </row>
    <row r="7700" spans="1:3" x14ac:dyDescent="0.25">
      <c r="A7700" t="s">
        <v>21407</v>
      </c>
      <c r="B7700" t="s">
        <v>21408</v>
      </c>
      <c r="C7700" t="s">
        <v>21409</v>
      </c>
    </row>
    <row r="7701" spans="1:3" x14ac:dyDescent="0.25">
      <c r="A7701" t="s">
        <v>21410</v>
      </c>
      <c r="B7701" t="s">
        <v>21411</v>
      </c>
      <c r="C7701" t="s">
        <v>21412</v>
      </c>
    </row>
    <row r="7702" spans="1:3" x14ac:dyDescent="0.25">
      <c r="A7702" t="s">
        <v>21413</v>
      </c>
      <c r="B7702" t="s">
        <v>21414</v>
      </c>
      <c r="C7702" t="s">
        <v>21415</v>
      </c>
    </row>
    <row r="7703" spans="1:3" x14ac:dyDescent="0.25">
      <c r="A7703" t="s">
        <v>21416</v>
      </c>
      <c r="B7703" t="s">
        <v>21417</v>
      </c>
      <c r="C7703" t="s">
        <v>21418</v>
      </c>
    </row>
    <row r="7704" spans="1:3" x14ac:dyDescent="0.25">
      <c r="A7704" t="s">
        <v>21419</v>
      </c>
      <c r="B7704" t="s">
        <v>21420</v>
      </c>
      <c r="C7704" t="s">
        <v>21421</v>
      </c>
    </row>
    <row r="7705" spans="1:3" x14ac:dyDescent="0.25">
      <c r="A7705" t="s">
        <v>21422</v>
      </c>
      <c r="B7705" t="s">
        <v>21423</v>
      </c>
      <c r="C7705" t="s">
        <v>13992</v>
      </c>
    </row>
    <row r="7706" spans="1:3" x14ac:dyDescent="0.25">
      <c r="A7706" t="s">
        <v>21424</v>
      </c>
      <c r="B7706" t="s">
        <v>21425</v>
      </c>
      <c r="C7706" t="s">
        <v>21426</v>
      </c>
    </row>
    <row r="7707" spans="1:3" x14ac:dyDescent="0.25">
      <c r="A7707" t="s">
        <v>21427</v>
      </c>
      <c r="B7707" t="s">
        <v>21428</v>
      </c>
      <c r="C7707" t="s">
        <v>21429</v>
      </c>
    </row>
    <row r="7708" spans="1:3" x14ac:dyDescent="0.25">
      <c r="A7708" t="s">
        <v>21430</v>
      </c>
      <c r="B7708" t="s">
        <v>21431</v>
      </c>
      <c r="C7708" t="s">
        <v>21432</v>
      </c>
    </row>
    <row r="7709" spans="1:3" x14ac:dyDescent="0.25">
      <c r="A7709" t="s">
        <v>21433</v>
      </c>
      <c r="B7709" t="s">
        <v>21434</v>
      </c>
      <c r="C7709" t="s">
        <v>21435</v>
      </c>
    </row>
    <row r="7710" spans="1:3" x14ac:dyDescent="0.25">
      <c r="A7710" t="s">
        <v>21436</v>
      </c>
      <c r="B7710" t="s">
        <v>21437</v>
      </c>
      <c r="C7710" t="s">
        <v>21438</v>
      </c>
    </row>
    <row r="7711" spans="1:3" x14ac:dyDescent="0.25">
      <c r="A7711" t="s">
        <v>21439</v>
      </c>
      <c r="B7711" t="s">
        <v>21440</v>
      </c>
      <c r="C7711" t="s">
        <v>14482</v>
      </c>
    </row>
    <row r="7712" spans="1:3" x14ac:dyDescent="0.25">
      <c r="A7712" t="s">
        <v>21441</v>
      </c>
      <c r="B7712" t="s">
        <v>21442</v>
      </c>
      <c r="C7712" t="s">
        <v>21443</v>
      </c>
    </row>
    <row r="7713" spans="1:3" x14ac:dyDescent="0.25">
      <c r="A7713" t="s">
        <v>21444</v>
      </c>
      <c r="B7713" t="s">
        <v>21445</v>
      </c>
      <c r="C7713" t="s">
        <v>21446</v>
      </c>
    </row>
    <row r="7714" spans="1:3" x14ac:dyDescent="0.25">
      <c r="A7714" t="s">
        <v>21447</v>
      </c>
      <c r="B7714" t="s">
        <v>21448</v>
      </c>
      <c r="C7714" t="s">
        <v>21449</v>
      </c>
    </row>
    <row r="7715" spans="1:3" x14ac:dyDescent="0.25">
      <c r="A7715" t="s">
        <v>21450</v>
      </c>
      <c r="B7715" t="s">
        <v>21451</v>
      </c>
      <c r="C7715" t="s">
        <v>21452</v>
      </c>
    </row>
    <row r="7716" spans="1:3" x14ac:dyDescent="0.25">
      <c r="A7716" t="s">
        <v>21453</v>
      </c>
      <c r="B7716" t="s">
        <v>21454</v>
      </c>
      <c r="C7716" t="s">
        <v>21455</v>
      </c>
    </row>
    <row r="7717" spans="1:3" x14ac:dyDescent="0.25">
      <c r="A7717" t="s">
        <v>21456</v>
      </c>
      <c r="B7717" t="s">
        <v>21457</v>
      </c>
      <c r="C7717" t="s">
        <v>21458</v>
      </c>
    </row>
    <row r="7718" spans="1:3" x14ac:dyDescent="0.25">
      <c r="A7718" t="s">
        <v>21459</v>
      </c>
      <c r="B7718" t="s">
        <v>21460</v>
      </c>
      <c r="C7718" t="s">
        <v>21461</v>
      </c>
    </row>
    <row r="7719" spans="1:3" x14ac:dyDescent="0.25">
      <c r="A7719" t="s">
        <v>21462</v>
      </c>
      <c r="B7719" t="s">
        <v>21463</v>
      </c>
      <c r="C7719" t="s">
        <v>19066</v>
      </c>
    </row>
    <row r="7720" spans="1:3" x14ac:dyDescent="0.25">
      <c r="A7720" t="s">
        <v>21464</v>
      </c>
      <c r="B7720" t="s">
        <v>21465</v>
      </c>
      <c r="C7720" t="s">
        <v>2690</v>
      </c>
    </row>
    <row r="7721" spans="1:3" x14ac:dyDescent="0.25">
      <c r="A7721" t="s">
        <v>21466</v>
      </c>
      <c r="B7721" t="s">
        <v>21467</v>
      </c>
      <c r="C7721" t="s">
        <v>21468</v>
      </c>
    </row>
    <row r="7722" spans="1:3" x14ac:dyDescent="0.25">
      <c r="A7722" t="s">
        <v>21469</v>
      </c>
      <c r="B7722" t="s">
        <v>21470</v>
      </c>
      <c r="C7722" t="s">
        <v>21471</v>
      </c>
    </row>
    <row r="7723" spans="1:3" x14ac:dyDescent="0.25">
      <c r="A7723" t="s">
        <v>21472</v>
      </c>
      <c r="B7723" t="s">
        <v>21473</v>
      </c>
      <c r="C7723" t="s">
        <v>21474</v>
      </c>
    </row>
    <row r="7724" spans="1:3" x14ac:dyDescent="0.25">
      <c r="A7724" t="s">
        <v>21475</v>
      </c>
      <c r="B7724" t="s">
        <v>21476</v>
      </c>
      <c r="C7724" t="s">
        <v>21477</v>
      </c>
    </row>
    <row r="7725" spans="1:3" x14ac:dyDescent="0.25">
      <c r="A7725" t="s">
        <v>21478</v>
      </c>
      <c r="B7725" t="s">
        <v>21479</v>
      </c>
      <c r="C7725" t="s">
        <v>21480</v>
      </c>
    </row>
    <row r="7726" spans="1:3" x14ac:dyDescent="0.25">
      <c r="A7726" t="s">
        <v>21481</v>
      </c>
      <c r="B7726" t="s">
        <v>21482</v>
      </c>
      <c r="C7726" t="s">
        <v>21483</v>
      </c>
    </row>
    <row r="7727" spans="1:3" x14ac:dyDescent="0.25">
      <c r="A7727" t="s">
        <v>21484</v>
      </c>
      <c r="B7727" t="s">
        <v>21485</v>
      </c>
      <c r="C7727" t="s">
        <v>21486</v>
      </c>
    </row>
    <row r="7728" spans="1:3" x14ac:dyDescent="0.25">
      <c r="A7728" t="s">
        <v>21487</v>
      </c>
      <c r="B7728" t="s">
        <v>21488</v>
      </c>
      <c r="C7728" t="s">
        <v>21489</v>
      </c>
    </row>
    <row r="7729" spans="1:3" x14ac:dyDescent="0.25">
      <c r="A7729" t="s">
        <v>21490</v>
      </c>
      <c r="B7729" t="s">
        <v>21491</v>
      </c>
      <c r="C7729" t="s">
        <v>21492</v>
      </c>
    </row>
    <row r="7730" spans="1:3" x14ac:dyDescent="0.25">
      <c r="A7730" t="s">
        <v>21493</v>
      </c>
      <c r="B7730" t="s">
        <v>21494</v>
      </c>
      <c r="C7730" t="s">
        <v>21495</v>
      </c>
    </row>
    <row r="7731" spans="1:3" x14ac:dyDescent="0.25">
      <c r="A7731" t="s">
        <v>21496</v>
      </c>
      <c r="B7731" t="s">
        <v>21497</v>
      </c>
      <c r="C7731" t="s">
        <v>21498</v>
      </c>
    </row>
    <row r="7732" spans="1:3" x14ac:dyDescent="0.25">
      <c r="A7732" t="s">
        <v>21499</v>
      </c>
      <c r="B7732" t="s">
        <v>21500</v>
      </c>
      <c r="C7732" t="s">
        <v>21501</v>
      </c>
    </row>
    <row r="7733" spans="1:3" x14ac:dyDescent="0.25">
      <c r="A7733" t="s">
        <v>21502</v>
      </c>
      <c r="B7733" t="s">
        <v>21503</v>
      </c>
      <c r="C7733" t="s">
        <v>21504</v>
      </c>
    </row>
    <row r="7734" spans="1:3" x14ac:dyDescent="0.25">
      <c r="A7734" t="s">
        <v>21505</v>
      </c>
      <c r="B7734" t="s">
        <v>21506</v>
      </c>
      <c r="C7734" t="s">
        <v>21507</v>
      </c>
    </row>
    <row r="7735" spans="1:3" x14ac:dyDescent="0.25">
      <c r="A7735" t="s">
        <v>21508</v>
      </c>
      <c r="B7735" t="s">
        <v>21509</v>
      </c>
      <c r="C7735" t="s">
        <v>21507</v>
      </c>
    </row>
    <row r="7736" spans="1:3" x14ac:dyDescent="0.25">
      <c r="A7736" t="s">
        <v>21510</v>
      </c>
      <c r="B7736" t="s">
        <v>21511</v>
      </c>
      <c r="C7736" t="s">
        <v>18679</v>
      </c>
    </row>
    <row r="7737" spans="1:3" x14ac:dyDescent="0.25">
      <c r="A7737" t="s">
        <v>21512</v>
      </c>
      <c r="B7737" t="s">
        <v>21513</v>
      </c>
      <c r="C7737" t="s">
        <v>21514</v>
      </c>
    </row>
    <row r="7738" spans="1:3" x14ac:dyDescent="0.25">
      <c r="A7738" t="s">
        <v>21515</v>
      </c>
      <c r="B7738" t="s">
        <v>21516</v>
      </c>
      <c r="C7738" t="s">
        <v>21517</v>
      </c>
    </row>
    <row r="7739" spans="1:3" x14ac:dyDescent="0.25">
      <c r="A7739" t="s">
        <v>21518</v>
      </c>
      <c r="B7739" t="s">
        <v>21519</v>
      </c>
      <c r="C7739" t="s">
        <v>21520</v>
      </c>
    </row>
    <row r="7740" spans="1:3" x14ac:dyDescent="0.25">
      <c r="A7740" t="s">
        <v>21521</v>
      </c>
      <c r="B7740" t="s">
        <v>21522</v>
      </c>
      <c r="C7740" t="s">
        <v>21523</v>
      </c>
    </row>
    <row r="7741" spans="1:3" x14ac:dyDescent="0.25">
      <c r="A7741" t="s">
        <v>21524</v>
      </c>
      <c r="B7741" t="s">
        <v>21525</v>
      </c>
      <c r="C7741" t="s">
        <v>16996</v>
      </c>
    </row>
    <row r="7742" spans="1:3" x14ac:dyDescent="0.25">
      <c r="A7742" t="s">
        <v>21526</v>
      </c>
      <c r="B7742" t="s">
        <v>21527</v>
      </c>
      <c r="C7742" t="s">
        <v>21528</v>
      </c>
    </row>
    <row r="7743" spans="1:3" x14ac:dyDescent="0.25">
      <c r="A7743" t="s">
        <v>21529</v>
      </c>
      <c r="B7743" t="s">
        <v>21530</v>
      </c>
      <c r="C7743" t="s">
        <v>21531</v>
      </c>
    </row>
    <row r="7744" spans="1:3" x14ac:dyDescent="0.25">
      <c r="A7744" t="s">
        <v>21532</v>
      </c>
      <c r="B7744" t="s">
        <v>21533</v>
      </c>
      <c r="C7744" t="s">
        <v>21534</v>
      </c>
    </row>
    <row r="7745" spans="1:3" x14ac:dyDescent="0.25">
      <c r="A7745" t="s">
        <v>21535</v>
      </c>
      <c r="B7745" t="s">
        <v>21536</v>
      </c>
      <c r="C7745" t="s">
        <v>21537</v>
      </c>
    </row>
    <row r="7746" spans="1:3" x14ac:dyDescent="0.25">
      <c r="A7746" t="s">
        <v>21538</v>
      </c>
      <c r="B7746" t="s">
        <v>21539</v>
      </c>
      <c r="C7746" t="s">
        <v>21540</v>
      </c>
    </row>
    <row r="7747" spans="1:3" x14ac:dyDescent="0.25">
      <c r="A7747" t="s">
        <v>21541</v>
      </c>
      <c r="B7747" t="s">
        <v>21542</v>
      </c>
      <c r="C7747" t="s">
        <v>16367</v>
      </c>
    </row>
    <row r="7748" spans="1:3" x14ac:dyDescent="0.25">
      <c r="A7748" t="s">
        <v>21543</v>
      </c>
      <c r="B7748" t="s">
        <v>21544</v>
      </c>
      <c r="C7748" t="s">
        <v>21545</v>
      </c>
    </row>
    <row r="7749" spans="1:3" x14ac:dyDescent="0.25">
      <c r="A7749" t="s">
        <v>21546</v>
      </c>
      <c r="B7749" t="s">
        <v>21547</v>
      </c>
      <c r="C7749" t="s">
        <v>21548</v>
      </c>
    </row>
    <row r="7750" spans="1:3" x14ac:dyDescent="0.25">
      <c r="A7750" t="s">
        <v>21549</v>
      </c>
      <c r="B7750" t="s">
        <v>21550</v>
      </c>
      <c r="C7750" t="s">
        <v>21551</v>
      </c>
    </row>
    <row r="7751" spans="1:3" x14ac:dyDescent="0.25">
      <c r="A7751" t="s">
        <v>21552</v>
      </c>
      <c r="B7751" t="s">
        <v>21553</v>
      </c>
      <c r="C7751" t="s">
        <v>21554</v>
      </c>
    </row>
    <row r="7752" spans="1:3" x14ac:dyDescent="0.25">
      <c r="A7752" t="s">
        <v>21555</v>
      </c>
      <c r="B7752" t="s">
        <v>21556</v>
      </c>
      <c r="C7752" t="s">
        <v>21557</v>
      </c>
    </row>
    <row r="7753" spans="1:3" x14ac:dyDescent="0.25">
      <c r="A7753" t="s">
        <v>21558</v>
      </c>
      <c r="B7753" t="s">
        <v>21559</v>
      </c>
      <c r="C7753" t="s">
        <v>21560</v>
      </c>
    </row>
    <row r="7754" spans="1:3" x14ac:dyDescent="0.25">
      <c r="A7754" t="s">
        <v>21561</v>
      </c>
      <c r="B7754" t="s">
        <v>21562</v>
      </c>
      <c r="C7754" t="s">
        <v>21563</v>
      </c>
    </row>
    <row r="7755" spans="1:3" x14ac:dyDescent="0.25">
      <c r="A7755" t="s">
        <v>21564</v>
      </c>
      <c r="B7755" t="s">
        <v>21565</v>
      </c>
      <c r="C7755" t="s">
        <v>21566</v>
      </c>
    </row>
    <row r="7756" spans="1:3" x14ac:dyDescent="0.25">
      <c r="A7756" t="s">
        <v>21567</v>
      </c>
      <c r="B7756" t="s">
        <v>21568</v>
      </c>
      <c r="C7756" t="s">
        <v>21569</v>
      </c>
    </row>
    <row r="7757" spans="1:3" x14ac:dyDescent="0.25">
      <c r="A7757" t="s">
        <v>21570</v>
      </c>
      <c r="B7757" t="s">
        <v>21571</v>
      </c>
      <c r="C7757" t="s">
        <v>21572</v>
      </c>
    </row>
    <row r="7758" spans="1:3" x14ac:dyDescent="0.25">
      <c r="A7758" t="s">
        <v>21573</v>
      </c>
      <c r="B7758" t="s">
        <v>21574</v>
      </c>
      <c r="C7758" t="s">
        <v>21575</v>
      </c>
    </row>
    <row r="7759" spans="1:3" x14ac:dyDescent="0.25">
      <c r="A7759" t="s">
        <v>21576</v>
      </c>
      <c r="B7759" t="s">
        <v>21577</v>
      </c>
      <c r="C7759" t="s">
        <v>21578</v>
      </c>
    </row>
    <row r="7760" spans="1:3" x14ac:dyDescent="0.25">
      <c r="A7760" t="s">
        <v>21579</v>
      </c>
      <c r="B7760" t="s">
        <v>21580</v>
      </c>
      <c r="C7760" t="s">
        <v>21581</v>
      </c>
    </row>
    <row r="7761" spans="1:3" x14ac:dyDescent="0.25">
      <c r="A7761" t="s">
        <v>21582</v>
      </c>
      <c r="B7761" t="s">
        <v>21583</v>
      </c>
      <c r="C7761" t="s">
        <v>21584</v>
      </c>
    </row>
    <row r="7762" spans="1:3" x14ac:dyDescent="0.25">
      <c r="A7762" t="s">
        <v>21585</v>
      </c>
      <c r="B7762" t="s">
        <v>21586</v>
      </c>
      <c r="C7762" t="s">
        <v>21587</v>
      </c>
    </row>
    <row r="7763" spans="1:3" x14ac:dyDescent="0.25">
      <c r="A7763" t="s">
        <v>21588</v>
      </c>
      <c r="B7763" t="s">
        <v>21589</v>
      </c>
      <c r="C7763" t="s">
        <v>13786</v>
      </c>
    </row>
    <row r="7764" spans="1:3" x14ac:dyDescent="0.25">
      <c r="A7764" t="s">
        <v>21590</v>
      </c>
      <c r="B7764" t="s">
        <v>21591</v>
      </c>
      <c r="C7764" t="s">
        <v>21592</v>
      </c>
    </row>
    <row r="7765" spans="1:3" x14ac:dyDescent="0.25">
      <c r="A7765" t="s">
        <v>21593</v>
      </c>
      <c r="B7765" t="s">
        <v>21594</v>
      </c>
      <c r="C7765" t="s">
        <v>21595</v>
      </c>
    </row>
    <row r="7766" spans="1:3" x14ac:dyDescent="0.25">
      <c r="A7766" t="s">
        <v>21596</v>
      </c>
      <c r="B7766" t="s">
        <v>21597</v>
      </c>
      <c r="C7766" t="s">
        <v>21598</v>
      </c>
    </row>
    <row r="7767" spans="1:3" x14ac:dyDescent="0.25">
      <c r="A7767" t="s">
        <v>21599</v>
      </c>
      <c r="B7767" t="s">
        <v>21600</v>
      </c>
      <c r="C7767" t="s">
        <v>21601</v>
      </c>
    </row>
    <row r="7768" spans="1:3" x14ac:dyDescent="0.25">
      <c r="A7768" t="s">
        <v>21602</v>
      </c>
      <c r="B7768" t="s">
        <v>21603</v>
      </c>
      <c r="C7768" t="s">
        <v>21604</v>
      </c>
    </row>
    <row r="7769" spans="1:3" x14ac:dyDescent="0.25">
      <c r="A7769" t="s">
        <v>21605</v>
      </c>
      <c r="B7769" t="s">
        <v>21606</v>
      </c>
      <c r="C7769" t="s">
        <v>21607</v>
      </c>
    </row>
    <row r="7770" spans="1:3" x14ac:dyDescent="0.25">
      <c r="A7770" t="s">
        <v>21608</v>
      </c>
      <c r="B7770" t="s">
        <v>21609</v>
      </c>
      <c r="C7770" t="s">
        <v>21610</v>
      </c>
    </row>
    <row r="7771" spans="1:3" x14ac:dyDescent="0.25">
      <c r="A7771" t="s">
        <v>21611</v>
      </c>
      <c r="B7771" t="s">
        <v>21612</v>
      </c>
      <c r="C7771" t="s">
        <v>21613</v>
      </c>
    </row>
    <row r="7772" spans="1:3" x14ac:dyDescent="0.25">
      <c r="A7772" t="s">
        <v>21614</v>
      </c>
      <c r="B7772" t="s">
        <v>21615</v>
      </c>
      <c r="C7772" t="s">
        <v>21616</v>
      </c>
    </row>
    <row r="7773" spans="1:3" x14ac:dyDescent="0.25">
      <c r="A7773" t="s">
        <v>21617</v>
      </c>
      <c r="B7773" t="s">
        <v>21618</v>
      </c>
      <c r="C7773" t="s">
        <v>21619</v>
      </c>
    </row>
    <row r="7774" spans="1:3" x14ac:dyDescent="0.25">
      <c r="A7774" t="s">
        <v>21620</v>
      </c>
      <c r="B7774" t="s">
        <v>21621</v>
      </c>
      <c r="C7774" t="s">
        <v>21622</v>
      </c>
    </row>
    <row r="7775" spans="1:3" x14ac:dyDescent="0.25">
      <c r="A7775" t="s">
        <v>21623</v>
      </c>
      <c r="B7775" t="s">
        <v>21624</v>
      </c>
      <c r="C7775" t="s">
        <v>21625</v>
      </c>
    </row>
    <row r="7776" spans="1:3" x14ac:dyDescent="0.25">
      <c r="A7776" t="s">
        <v>21626</v>
      </c>
      <c r="B7776" t="s">
        <v>21627</v>
      </c>
      <c r="C7776" t="s">
        <v>21628</v>
      </c>
    </row>
    <row r="7777" spans="1:3" x14ac:dyDescent="0.25">
      <c r="A7777" t="s">
        <v>21629</v>
      </c>
      <c r="B7777" t="s">
        <v>21630</v>
      </c>
      <c r="C7777" t="s">
        <v>21631</v>
      </c>
    </row>
    <row r="7778" spans="1:3" x14ac:dyDescent="0.25">
      <c r="A7778" t="s">
        <v>21632</v>
      </c>
      <c r="B7778" t="s">
        <v>21633</v>
      </c>
      <c r="C7778" t="s">
        <v>11737</v>
      </c>
    </row>
    <row r="7779" spans="1:3" x14ac:dyDescent="0.25">
      <c r="A7779" t="s">
        <v>21634</v>
      </c>
      <c r="B7779" t="s">
        <v>21635</v>
      </c>
      <c r="C7779" t="s">
        <v>21636</v>
      </c>
    </row>
    <row r="7780" spans="1:3" x14ac:dyDescent="0.25">
      <c r="A7780" t="s">
        <v>21637</v>
      </c>
      <c r="B7780" t="s">
        <v>21638</v>
      </c>
      <c r="C7780" t="s">
        <v>18854</v>
      </c>
    </row>
    <row r="7781" spans="1:3" x14ac:dyDescent="0.25">
      <c r="A7781" t="s">
        <v>21639</v>
      </c>
      <c r="B7781" t="s">
        <v>21640</v>
      </c>
      <c r="C7781" t="s">
        <v>21641</v>
      </c>
    </row>
    <row r="7782" spans="1:3" x14ac:dyDescent="0.25">
      <c r="A7782" t="s">
        <v>21642</v>
      </c>
      <c r="B7782" t="s">
        <v>21643</v>
      </c>
      <c r="C7782" t="s">
        <v>21644</v>
      </c>
    </row>
    <row r="7783" spans="1:3" x14ac:dyDescent="0.25">
      <c r="A7783" t="s">
        <v>21645</v>
      </c>
      <c r="B7783" t="s">
        <v>21646</v>
      </c>
      <c r="C7783" t="s">
        <v>21647</v>
      </c>
    </row>
    <row r="7784" spans="1:3" x14ac:dyDescent="0.25">
      <c r="A7784" t="s">
        <v>21648</v>
      </c>
      <c r="B7784" t="s">
        <v>21649</v>
      </c>
      <c r="C7784" t="s">
        <v>21650</v>
      </c>
    </row>
    <row r="7785" spans="1:3" x14ac:dyDescent="0.25">
      <c r="A7785" t="s">
        <v>21651</v>
      </c>
      <c r="B7785" t="s">
        <v>21652</v>
      </c>
      <c r="C7785" t="s">
        <v>21653</v>
      </c>
    </row>
    <row r="7786" spans="1:3" x14ac:dyDescent="0.25">
      <c r="A7786" t="s">
        <v>21654</v>
      </c>
      <c r="B7786" t="s">
        <v>21655</v>
      </c>
      <c r="C7786" t="s">
        <v>21656</v>
      </c>
    </row>
    <row r="7787" spans="1:3" x14ac:dyDescent="0.25">
      <c r="A7787" t="s">
        <v>21657</v>
      </c>
      <c r="B7787" t="s">
        <v>21658</v>
      </c>
      <c r="C7787" t="s">
        <v>21659</v>
      </c>
    </row>
    <row r="7788" spans="1:3" x14ac:dyDescent="0.25">
      <c r="A7788" t="s">
        <v>21660</v>
      </c>
      <c r="B7788" t="s">
        <v>21661</v>
      </c>
      <c r="C7788" t="s">
        <v>21662</v>
      </c>
    </row>
    <row r="7789" spans="1:3" x14ac:dyDescent="0.25">
      <c r="A7789" t="s">
        <v>21663</v>
      </c>
      <c r="B7789" t="s">
        <v>21664</v>
      </c>
      <c r="C7789" t="s">
        <v>21665</v>
      </c>
    </row>
    <row r="7790" spans="1:3" x14ac:dyDescent="0.25">
      <c r="A7790" t="s">
        <v>21666</v>
      </c>
      <c r="B7790" t="s">
        <v>21667</v>
      </c>
      <c r="C7790" t="s">
        <v>21668</v>
      </c>
    </row>
    <row r="7791" spans="1:3" x14ac:dyDescent="0.25">
      <c r="A7791" t="s">
        <v>21669</v>
      </c>
      <c r="B7791" t="s">
        <v>21670</v>
      </c>
      <c r="C7791" t="s">
        <v>21671</v>
      </c>
    </row>
    <row r="7792" spans="1:3" x14ac:dyDescent="0.25">
      <c r="A7792" t="s">
        <v>21672</v>
      </c>
      <c r="B7792" t="s">
        <v>21673</v>
      </c>
      <c r="C7792" t="s">
        <v>21674</v>
      </c>
    </row>
    <row r="7793" spans="1:3" x14ac:dyDescent="0.25">
      <c r="A7793" t="s">
        <v>21675</v>
      </c>
      <c r="B7793" t="s">
        <v>21676</v>
      </c>
      <c r="C7793" t="s">
        <v>21677</v>
      </c>
    </row>
    <row r="7794" spans="1:3" x14ac:dyDescent="0.25">
      <c r="A7794" t="s">
        <v>21678</v>
      </c>
      <c r="B7794" t="s">
        <v>21679</v>
      </c>
      <c r="C7794" t="s">
        <v>21680</v>
      </c>
    </row>
    <row r="7795" spans="1:3" x14ac:dyDescent="0.25">
      <c r="A7795" t="s">
        <v>21681</v>
      </c>
      <c r="B7795" t="s">
        <v>21682</v>
      </c>
      <c r="C7795" t="s">
        <v>21683</v>
      </c>
    </row>
    <row r="7796" spans="1:3" x14ac:dyDescent="0.25">
      <c r="A7796" t="s">
        <v>21684</v>
      </c>
      <c r="B7796" t="s">
        <v>21685</v>
      </c>
      <c r="C7796" t="s">
        <v>21686</v>
      </c>
    </row>
    <row r="7797" spans="1:3" x14ac:dyDescent="0.25">
      <c r="A7797" t="s">
        <v>21687</v>
      </c>
      <c r="B7797" t="s">
        <v>21688</v>
      </c>
      <c r="C7797" t="s">
        <v>21689</v>
      </c>
    </row>
    <row r="7798" spans="1:3" x14ac:dyDescent="0.25">
      <c r="A7798" t="s">
        <v>21690</v>
      </c>
      <c r="B7798" t="s">
        <v>21691</v>
      </c>
      <c r="C7798" t="s">
        <v>21692</v>
      </c>
    </row>
    <row r="7799" spans="1:3" x14ac:dyDescent="0.25">
      <c r="A7799" t="s">
        <v>21693</v>
      </c>
      <c r="B7799" t="s">
        <v>21694</v>
      </c>
      <c r="C7799" t="s">
        <v>21695</v>
      </c>
    </row>
    <row r="7800" spans="1:3" x14ac:dyDescent="0.25">
      <c r="A7800" t="s">
        <v>21696</v>
      </c>
      <c r="B7800" t="s">
        <v>21697</v>
      </c>
      <c r="C7800" t="s">
        <v>21698</v>
      </c>
    </row>
    <row r="7801" spans="1:3" x14ac:dyDescent="0.25">
      <c r="A7801" t="s">
        <v>21699</v>
      </c>
      <c r="B7801" t="s">
        <v>21700</v>
      </c>
      <c r="C7801" t="s">
        <v>21701</v>
      </c>
    </row>
    <row r="7802" spans="1:3" x14ac:dyDescent="0.25">
      <c r="A7802" t="s">
        <v>21702</v>
      </c>
      <c r="B7802" t="s">
        <v>21703</v>
      </c>
      <c r="C7802" t="s">
        <v>21704</v>
      </c>
    </row>
    <row r="7803" spans="1:3" x14ac:dyDescent="0.25">
      <c r="A7803" t="s">
        <v>21705</v>
      </c>
      <c r="B7803" t="s">
        <v>21706</v>
      </c>
      <c r="C7803" t="s">
        <v>21707</v>
      </c>
    </row>
    <row r="7804" spans="1:3" x14ac:dyDescent="0.25">
      <c r="A7804" t="s">
        <v>21708</v>
      </c>
      <c r="B7804" t="s">
        <v>21709</v>
      </c>
      <c r="C7804" t="s">
        <v>21710</v>
      </c>
    </row>
    <row r="7805" spans="1:3" x14ac:dyDescent="0.25">
      <c r="A7805" t="s">
        <v>21711</v>
      </c>
      <c r="B7805" t="s">
        <v>21712</v>
      </c>
      <c r="C7805" t="s">
        <v>21713</v>
      </c>
    </row>
    <row r="7806" spans="1:3" x14ac:dyDescent="0.25">
      <c r="A7806" t="s">
        <v>21714</v>
      </c>
      <c r="B7806" t="s">
        <v>21715</v>
      </c>
      <c r="C7806" t="s">
        <v>21716</v>
      </c>
    </row>
    <row r="7807" spans="1:3" x14ac:dyDescent="0.25">
      <c r="A7807" t="s">
        <v>21717</v>
      </c>
      <c r="B7807" t="s">
        <v>21718</v>
      </c>
      <c r="C7807" t="s">
        <v>21719</v>
      </c>
    </row>
    <row r="7808" spans="1:3" x14ac:dyDescent="0.25">
      <c r="A7808" t="s">
        <v>21720</v>
      </c>
      <c r="B7808" t="s">
        <v>21721</v>
      </c>
      <c r="C7808" t="s">
        <v>21722</v>
      </c>
    </row>
    <row r="7809" spans="1:3" x14ac:dyDescent="0.25">
      <c r="A7809" t="s">
        <v>21723</v>
      </c>
      <c r="B7809" t="s">
        <v>21724</v>
      </c>
      <c r="C7809" t="s">
        <v>21725</v>
      </c>
    </row>
    <row r="7810" spans="1:3" x14ac:dyDescent="0.25">
      <c r="A7810" t="s">
        <v>21726</v>
      </c>
      <c r="B7810" t="s">
        <v>21727</v>
      </c>
      <c r="C7810" t="s">
        <v>21728</v>
      </c>
    </row>
    <row r="7811" spans="1:3" x14ac:dyDescent="0.25">
      <c r="A7811" t="s">
        <v>21729</v>
      </c>
      <c r="B7811" t="s">
        <v>21730</v>
      </c>
      <c r="C7811" t="s">
        <v>21731</v>
      </c>
    </row>
    <row r="7812" spans="1:3" x14ac:dyDescent="0.25">
      <c r="A7812" t="s">
        <v>21732</v>
      </c>
      <c r="B7812" t="s">
        <v>21733</v>
      </c>
      <c r="C7812" t="s">
        <v>12129</v>
      </c>
    </row>
    <row r="7813" spans="1:3" x14ac:dyDescent="0.25">
      <c r="A7813" t="s">
        <v>21734</v>
      </c>
      <c r="B7813" t="s">
        <v>21735</v>
      </c>
      <c r="C7813" t="s">
        <v>21736</v>
      </c>
    </row>
    <row r="7814" spans="1:3" x14ac:dyDescent="0.25">
      <c r="A7814" t="s">
        <v>21737</v>
      </c>
      <c r="B7814" t="s">
        <v>21738</v>
      </c>
      <c r="C7814" t="s">
        <v>21739</v>
      </c>
    </row>
    <row r="7815" spans="1:3" x14ac:dyDescent="0.25">
      <c r="A7815" t="s">
        <v>21740</v>
      </c>
      <c r="B7815" t="s">
        <v>21741</v>
      </c>
      <c r="C7815" t="s">
        <v>21742</v>
      </c>
    </row>
    <row r="7816" spans="1:3" x14ac:dyDescent="0.25">
      <c r="A7816" t="s">
        <v>21743</v>
      </c>
      <c r="B7816" t="s">
        <v>21744</v>
      </c>
      <c r="C7816" t="s">
        <v>21745</v>
      </c>
    </row>
    <row r="7817" spans="1:3" x14ac:dyDescent="0.25">
      <c r="A7817" t="s">
        <v>21746</v>
      </c>
      <c r="B7817" t="s">
        <v>21747</v>
      </c>
      <c r="C7817" t="s">
        <v>21748</v>
      </c>
    </row>
    <row r="7818" spans="1:3" x14ac:dyDescent="0.25">
      <c r="A7818" t="s">
        <v>21749</v>
      </c>
      <c r="B7818" t="s">
        <v>21750</v>
      </c>
      <c r="C7818" t="s">
        <v>21751</v>
      </c>
    </row>
    <row r="7819" spans="1:3" x14ac:dyDescent="0.25">
      <c r="A7819" t="s">
        <v>21752</v>
      </c>
      <c r="B7819" t="s">
        <v>21753</v>
      </c>
      <c r="C7819" t="s">
        <v>21754</v>
      </c>
    </row>
    <row r="7820" spans="1:3" x14ac:dyDescent="0.25">
      <c r="A7820" t="s">
        <v>21755</v>
      </c>
      <c r="B7820" t="s">
        <v>21756</v>
      </c>
      <c r="C7820" t="s">
        <v>21757</v>
      </c>
    </row>
    <row r="7821" spans="1:3" x14ac:dyDescent="0.25">
      <c r="A7821" t="s">
        <v>21758</v>
      </c>
      <c r="B7821" t="s">
        <v>21759</v>
      </c>
      <c r="C7821" t="s">
        <v>21760</v>
      </c>
    </row>
    <row r="7822" spans="1:3" x14ac:dyDescent="0.25">
      <c r="A7822" t="s">
        <v>21761</v>
      </c>
      <c r="B7822" t="s">
        <v>21762</v>
      </c>
      <c r="C7822" t="s">
        <v>21763</v>
      </c>
    </row>
    <row r="7823" spans="1:3" x14ac:dyDescent="0.25">
      <c r="A7823" t="s">
        <v>21764</v>
      </c>
      <c r="B7823" t="s">
        <v>21765</v>
      </c>
      <c r="C7823" t="s">
        <v>21766</v>
      </c>
    </row>
    <row r="7824" spans="1:3" x14ac:dyDescent="0.25">
      <c r="A7824" t="s">
        <v>21767</v>
      </c>
      <c r="B7824" t="s">
        <v>21768</v>
      </c>
      <c r="C7824" t="s">
        <v>21769</v>
      </c>
    </row>
    <row r="7825" spans="1:3" x14ac:dyDescent="0.25">
      <c r="A7825" t="s">
        <v>21770</v>
      </c>
      <c r="B7825" t="s">
        <v>21771</v>
      </c>
      <c r="C7825" t="s">
        <v>21772</v>
      </c>
    </row>
    <row r="7826" spans="1:3" x14ac:dyDescent="0.25">
      <c r="A7826" t="s">
        <v>21773</v>
      </c>
      <c r="B7826" t="s">
        <v>21774</v>
      </c>
      <c r="C7826" t="s">
        <v>21775</v>
      </c>
    </row>
    <row r="7827" spans="1:3" x14ac:dyDescent="0.25">
      <c r="A7827" t="s">
        <v>21776</v>
      </c>
      <c r="B7827" t="s">
        <v>21777</v>
      </c>
      <c r="C7827" t="s">
        <v>21778</v>
      </c>
    </row>
    <row r="7828" spans="1:3" x14ac:dyDescent="0.25">
      <c r="A7828" t="s">
        <v>21779</v>
      </c>
      <c r="B7828" t="s">
        <v>21780</v>
      </c>
      <c r="C7828" t="s">
        <v>21781</v>
      </c>
    </row>
    <row r="7829" spans="1:3" x14ac:dyDescent="0.25">
      <c r="A7829" t="s">
        <v>21782</v>
      </c>
      <c r="B7829" t="s">
        <v>21783</v>
      </c>
      <c r="C7829" t="s">
        <v>21784</v>
      </c>
    </row>
    <row r="7830" spans="1:3" x14ac:dyDescent="0.25">
      <c r="A7830" t="s">
        <v>21785</v>
      </c>
      <c r="B7830" t="s">
        <v>21786</v>
      </c>
      <c r="C7830" t="s">
        <v>3382</v>
      </c>
    </row>
    <row r="7831" spans="1:3" x14ac:dyDescent="0.25">
      <c r="A7831" t="s">
        <v>21787</v>
      </c>
      <c r="B7831" t="s">
        <v>21788</v>
      </c>
      <c r="C7831" t="s">
        <v>21789</v>
      </c>
    </row>
    <row r="7832" spans="1:3" x14ac:dyDescent="0.25">
      <c r="A7832" t="s">
        <v>21790</v>
      </c>
      <c r="B7832" t="s">
        <v>21791</v>
      </c>
      <c r="C7832" t="s">
        <v>21792</v>
      </c>
    </row>
    <row r="7833" spans="1:3" x14ac:dyDescent="0.25">
      <c r="A7833" t="s">
        <v>21793</v>
      </c>
      <c r="B7833" t="s">
        <v>21794</v>
      </c>
      <c r="C7833" t="s">
        <v>21795</v>
      </c>
    </row>
    <row r="7834" spans="1:3" x14ac:dyDescent="0.25">
      <c r="A7834" t="s">
        <v>21796</v>
      </c>
      <c r="B7834" t="s">
        <v>21797</v>
      </c>
      <c r="C7834" t="s">
        <v>21798</v>
      </c>
    </row>
    <row r="7835" spans="1:3" x14ac:dyDescent="0.25">
      <c r="A7835" t="s">
        <v>21799</v>
      </c>
      <c r="B7835" t="s">
        <v>21800</v>
      </c>
      <c r="C7835" t="s">
        <v>21801</v>
      </c>
    </row>
    <row r="7836" spans="1:3" x14ac:dyDescent="0.25">
      <c r="A7836" t="s">
        <v>21802</v>
      </c>
      <c r="B7836" t="s">
        <v>21803</v>
      </c>
      <c r="C7836" t="s">
        <v>21804</v>
      </c>
    </row>
    <row r="7837" spans="1:3" x14ac:dyDescent="0.25">
      <c r="A7837" t="s">
        <v>21805</v>
      </c>
      <c r="B7837" t="s">
        <v>21806</v>
      </c>
      <c r="C7837" t="s">
        <v>21807</v>
      </c>
    </row>
    <row r="7838" spans="1:3" x14ac:dyDescent="0.25">
      <c r="A7838" t="s">
        <v>21808</v>
      </c>
      <c r="B7838" t="s">
        <v>21809</v>
      </c>
      <c r="C7838" t="s">
        <v>21810</v>
      </c>
    </row>
    <row r="7839" spans="1:3" x14ac:dyDescent="0.25">
      <c r="A7839" t="s">
        <v>21811</v>
      </c>
      <c r="B7839" t="s">
        <v>21812</v>
      </c>
      <c r="C7839" t="s">
        <v>21813</v>
      </c>
    </row>
    <row r="7840" spans="1:3" x14ac:dyDescent="0.25">
      <c r="A7840" t="s">
        <v>21814</v>
      </c>
      <c r="B7840" t="s">
        <v>21815</v>
      </c>
      <c r="C7840" t="s">
        <v>21816</v>
      </c>
    </row>
    <row r="7841" spans="1:3" x14ac:dyDescent="0.25">
      <c r="A7841" t="s">
        <v>21817</v>
      </c>
      <c r="B7841" t="s">
        <v>21818</v>
      </c>
      <c r="C7841" t="s">
        <v>21819</v>
      </c>
    </row>
    <row r="7842" spans="1:3" x14ac:dyDescent="0.25">
      <c r="A7842" t="s">
        <v>21820</v>
      </c>
      <c r="B7842" t="s">
        <v>21821</v>
      </c>
      <c r="C7842" t="s">
        <v>21822</v>
      </c>
    </row>
    <row r="7843" spans="1:3" x14ac:dyDescent="0.25">
      <c r="A7843" t="s">
        <v>21823</v>
      </c>
      <c r="B7843" t="s">
        <v>21824</v>
      </c>
      <c r="C7843" t="s">
        <v>21825</v>
      </c>
    </row>
    <row r="7844" spans="1:3" x14ac:dyDescent="0.25">
      <c r="A7844" t="s">
        <v>21826</v>
      </c>
      <c r="B7844" t="s">
        <v>21827</v>
      </c>
      <c r="C7844" t="s">
        <v>21828</v>
      </c>
    </row>
    <row r="7845" spans="1:3" x14ac:dyDescent="0.25">
      <c r="A7845" t="s">
        <v>21829</v>
      </c>
      <c r="B7845" t="s">
        <v>21830</v>
      </c>
      <c r="C7845" t="s">
        <v>21831</v>
      </c>
    </row>
    <row r="7846" spans="1:3" x14ac:dyDescent="0.25">
      <c r="A7846" t="s">
        <v>21832</v>
      </c>
      <c r="B7846" t="s">
        <v>21833</v>
      </c>
      <c r="C7846" t="s">
        <v>21834</v>
      </c>
    </row>
    <row r="7847" spans="1:3" x14ac:dyDescent="0.25">
      <c r="A7847" t="s">
        <v>21835</v>
      </c>
      <c r="B7847" t="s">
        <v>21836</v>
      </c>
      <c r="C7847" t="s">
        <v>21837</v>
      </c>
    </row>
    <row r="7848" spans="1:3" x14ac:dyDescent="0.25">
      <c r="A7848" t="s">
        <v>21838</v>
      </c>
      <c r="B7848" t="s">
        <v>21839</v>
      </c>
      <c r="C7848" t="s">
        <v>21840</v>
      </c>
    </row>
    <row r="7849" spans="1:3" x14ac:dyDescent="0.25">
      <c r="A7849" t="s">
        <v>21841</v>
      </c>
      <c r="B7849" t="s">
        <v>21842</v>
      </c>
      <c r="C7849" t="s">
        <v>11541</v>
      </c>
    </row>
    <row r="7850" spans="1:3" x14ac:dyDescent="0.25">
      <c r="A7850" t="s">
        <v>21843</v>
      </c>
      <c r="B7850" t="s">
        <v>21844</v>
      </c>
      <c r="C7850" t="s">
        <v>5398</v>
      </c>
    </row>
    <row r="7851" spans="1:3" x14ac:dyDescent="0.25">
      <c r="A7851" t="s">
        <v>21845</v>
      </c>
      <c r="B7851" t="s">
        <v>21846</v>
      </c>
      <c r="C7851" t="s">
        <v>21847</v>
      </c>
    </row>
    <row r="7852" spans="1:3" x14ac:dyDescent="0.25">
      <c r="A7852" t="s">
        <v>21848</v>
      </c>
      <c r="B7852" t="s">
        <v>21849</v>
      </c>
      <c r="C7852" t="s">
        <v>21850</v>
      </c>
    </row>
    <row r="7853" spans="1:3" x14ac:dyDescent="0.25">
      <c r="A7853" t="s">
        <v>21851</v>
      </c>
      <c r="B7853" t="s">
        <v>21852</v>
      </c>
      <c r="C7853" t="s">
        <v>21853</v>
      </c>
    </row>
    <row r="7854" spans="1:3" x14ac:dyDescent="0.25">
      <c r="A7854" t="s">
        <v>21854</v>
      </c>
      <c r="B7854" t="s">
        <v>21855</v>
      </c>
      <c r="C7854" t="s">
        <v>21856</v>
      </c>
    </row>
    <row r="7855" spans="1:3" x14ac:dyDescent="0.25">
      <c r="A7855" t="s">
        <v>21857</v>
      </c>
      <c r="B7855" t="s">
        <v>21858</v>
      </c>
      <c r="C7855" t="s">
        <v>21859</v>
      </c>
    </row>
    <row r="7856" spans="1:3" x14ac:dyDescent="0.25">
      <c r="A7856" t="s">
        <v>21860</v>
      </c>
      <c r="B7856" t="s">
        <v>21861</v>
      </c>
      <c r="C7856" t="s">
        <v>21862</v>
      </c>
    </row>
    <row r="7857" spans="1:3" x14ac:dyDescent="0.25">
      <c r="A7857" t="s">
        <v>21863</v>
      </c>
      <c r="B7857" t="s">
        <v>21864</v>
      </c>
      <c r="C7857" t="s">
        <v>21865</v>
      </c>
    </row>
    <row r="7858" spans="1:3" x14ac:dyDescent="0.25">
      <c r="A7858" t="s">
        <v>21866</v>
      </c>
      <c r="B7858" t="s">
        <v>21867</v>
      </c>
      <c r="C7858" t="s">
        <v>21868</v>
      </c>
    </row>
    <row r="7859" spans="1:3" x14ac:dyDescent="0.25">
      <c r="A7859" t="s">
        <v>21869</v>
      </c>
      <c r="B7859" t="s">
        <v>21870</v>
      </c>
      <c r="C7859" t="s">
        <v>21871</v>
      </c>
    </row>
    <row r="7860" spans="1:3" x14ac:dyDescent="0.25">
      <c r="A7860" t="s">
        <v>21872</v>
      </c>
      <c r="B7860" t="s">
        <v>21873</v>
      </c>
      <c r="C7860" t="s">
        <v>21874</v>
      </c>
    </row>
    <row r="7861" spans="1:3" x14ac:dyDescent="0.25">
      <c r="A7861" t="s">
        <v>21875</v>
      </c>
      <c r="B7861" t="s">
        <v>21876</v>
      </c>
      <c r="C7861" t="s">
        <v>21877</v>
      </c>
    </row>
    <row r="7862" spans="1:3" x14ac:dyDescent="0.25">
      <c r="A7862" t="s">
        <v>21878</v>
      </c>
      <c r="B7862" t="s">
        <v>21879</v>
      </c>
      <c r="C7862" t="s">
        <v>21880</v>
      </c>
    </row>
    <row r="7863" spans="1:3" x14ac:dyDescent="0.25">
      <c r="A7863" t="s">
        <v>21881</v>
      </c>
      <c r="B7863" t="s">
        <v>21882</v>
      </c>
      <c r="C7863" t="s">
        <v>21883</v>
      </c>
    </row>
    <row r="7864" spans="1:3" x14ac:dyDescent="0.25">
      <c r="A7864" t="s">
        <v>21884</v>
      </c>
      <c r="B7864" t="s">
        <v>21885</v>
      </c>
      <c r="C7864" t="s">
        <v>21886</v>
      </c>
    </row>
    <row r="7865" spans="1:3" x14ac:dyDescent="0.25">
      <c r="A7865" t="s">
        <v>21887</v>
      </c>
      <c r="B7865" t="s">
        <v>21888</v>
      </c>
      <c r="C7865" t="s">
        <v>21889</v>
      </c>
    </row>
    <row r="7866" spans="1:3" x14ac:dyDescent="0.25">
      <c r="A7866" t="s">
        <v>21890</v>
      </c>
      <c r="B7866" t="s">
        <v>21891</v>
      </c>
      <c r="C7866" t="s">
        <v>21892</v>
      </c>
    </row>
    <row r="7867" spans="1:3" x14ac:dyDescent="0.25">
      <c r="A7867" t="s">
        <v>21893</v>
      </c>
      <c r="B7867" t="s">
        <v>21894</v>
      </c>
      <c r="C7867" t="s">
        <v>21895</v>
      </c>
    </row>
    <row r="7868" spans="1:3" x14ac:dyDescent="0.25">
      <c r="A7868" t="s">
        <v>21896</v>
      </c>
      <c r="B7868" t="s">
        <v>21897</v>
      </c>
      <c r="C7868" t="s">
        <v>21898</v>
      </c>
    </row>
    <row r="7869" spans="1:3" x14ac:dyDescent="0.25">
      <c r="A7869" t="s">
        <v>21899</v>
      </c>
      <c r="B7869" t="s">
        <v>21900</v>
      </c>
      <c r="C7869" t="s">
        <v>21901</v>
      </c>
    </row>
    <row r="7870" spans="1:3" x14ac:dyDescent="0.25">
      <c r="A7870" t="s">
        <v>21902</v>
      </c>
      <c r="B7870" t="s">
        <v>21903</v>
      </c>
      <c r="C7870" t="s">
        <v>21904</v>
      </c>
    </row>
    <row r="7871" spans="1:3" x14ac:dyDescent="0.25">
      <c r="A7871" t="s">
        <v>21905</v>
      </c>
      <c r="B7871" t="s">
        <v>21906</v>
      </c>
      <c r="C7871" t="s">
        <v>21907</v>
      </c>
    </row>
    <row r="7872" spans="1:3" x14ac:dyDescent="0.25">
      <c r="A7872" t="s">
        <v>21908</v>
      </c>
      <c r="B7872" t="s">
        <v>21909</v>
      </c>
      <c r="C7872" t="s">
        <v>21910</v>
      </c>
    </row>
    <row r="7873" spans="1:3" x14ac:dyDescent="0.25">
      <c r="A7873" t="s">
        <v>21911</v>
      </c>
      <c r="B7873" t="s">
        <v>21912</v>
      </c>
      <c r="C7873" t="s">
        <v>21913</v>
      </c>
    </row>
    <row r="7874" spans="1:3" x14ac:dyDescent="0.25">
      <c r="A7874" t="s">
        <v>21914</v>
      </c>
      <c r="B7874" t="s">
        <v>21915</v>
      </c>
      <c r="C7874" t="s">
        <v>21916</v>
      </c>
    </row>
    <row r="7875" spans="1:3" x14ac:dyDescent="0.25">
      <c r="A7875" t="s">
        <v>21917</v>
      </c>
      <c r="B7875" t="s">
        <v>21918</v>
      </c>
      <c r="C7875" t="s">
        <v>21919</v>
      </c>
    </row>
    <row r="7876" spans="1:3" x14ac:dyDescent="0.25">
      <c r="A7876" t="s">
        <v>21920</v>
      </c>
      <c r="B7876" t="s">
        <v>21921</v>
      </c>
      <c r="C7876" t="s">
        <v>21922</v>
      </c>
    </row>
    <row r="7877" spans="1:3" x14ac:dyDescent="0.25">
      <c r="A7877" t="s">
        <v>21923</v>
      </c>
      <c r="B7877" t="s">
        <v>21924</v>
      </c>
      <c r="C7877" t="s">
        <v>21925</v>
      </c>
    </row>
    <row r="7878" spans="1:3" x14ac:dyDescent="0.25">
      <c r="A7878" t="s">
        <v>21926</v>
      </c>
      <c r="B7878" t="s">
        <v>21927</v>
      </c>
      <c r="C7878" t="s">
        <v>21928</v>
      </c>
    </row>
    <row r="7879" spans="1:3" x14ac:dyDescent="0.25">
      <c r="A7879" t="s">
        <v>21929</v>
      </c>
      <c r="B7879" t="s">
        <v>21930</v>
      </c>
      <c r="C7879" t="s">
        <v>21931</v>
      </c>
    </row>
    <row r="7880" spans="1:3" x14ac:dyDescent="0.25">
      <c r="A7880" t="s">
        <v>21932</v>
      </c>
      <c r="B7880" t="s">
        <v>21933</v>
      </c>
      <c r="C7880" t="s">
        <v>21934</v>
      </c>
    </row>
    <row r="7881" spans="1:3" x14ac:dyDescent="0.25">
      <c r="A7881" t="s">
        <v>21935</v>
      </c>
      <c r="B7881" t="s">
        <v>21936</v>
      </c>
      <c r="C7881" t="s">
        <v>21937</v>
      </c>
    </row>
    <row r="7882" spans="1:3" x14ac:dyDescent="0.25">
      <c r="A7882" t="s">
        <v>21938</v>
      </c>
      <c r="B7882" t="s">
        <v>21939</v>
      </c>
      <c r="C7882" t="s">
        <v>21940</v>
      </c>
    </row>
    <row r="7883" spans="1:3" x14ac:dyDescent="0.25">
      <c r="A7883" t="s">
        <v>21941</v>
      </c>
      <c r="B7883" t="s">
        <v>21942</v>
      </c>
      <c r="C7883" t="s">
        <v>21940</v>
      </c>
    </row>
    <row r="7884" spans="1:3" x14ac:dyDescent="0.25">
      <c r="A7884" t="s">
        <v>21943</v>
      </c>
      <c r="B7884" t="s">
        <v>21944</v>
      </c>
      <c r="C7884" t="s">
        <v>21945</v>
      </c>
    </row>
    <row r="7885" spans="1:3" x14ac:dyDescent="0.25">
      <c r="A7885" t="s">
        <v>21946</v>
      </c>
      <c r="B7885" t="s">
        <v>21947</v>
      </c>
      <c r="C7885" t="s">
        <v>21948</v>
      </c>
    </row>
    <row r="7886" spans="1:3" x14ac:dyDescent="0.25">
      <c r="A7886" t="s">
        <v>21949</v>
      </c>
      <c r="B7886" t="s">
        <v>21950</v>
      </c>
      <c r="C7886" t="s">
        <v>21951</v>
      </c>
    </row>
    <row r="7887" spans="1:3" x14ac:dyDescent="0.25">
      <c r="A7887" t="s">
        <v>21952</v>
      </c>
      <c r="B7887" t="s">
        <v>21953</v>
      </c>
      <c r="C7887" t="s">
        <v>21954</v>
      </c>
    </row>
    <row r="7888" spans="1:3" x14ac:dyDescent="0.25">
      <c r="A7888" t="s">
        <v>21955</v>
      </c>
      <c r="B7888" t="s">
        <v>21956</v>
      </c>
      <c r="C7888" t="s">
        <v>21957</v>
      </c>
    </row>
    <row r="7889" spans="1:3" x14ac:dyDescent="0.25">
      <c r="A7889" t="s">
        <v>21958</v>
      </c>
      <c r="B7889" t="s">
        <v>21959</v>
      </c>
      <c r="C7889" t="s">
        <v>14064</v>
      </c>
    </row>
    <row r="7890" spans="1:3" x14ac:dyDescent="0.25">
      <c r="A7890" t="s">
        <v>21960</v>
      </c>
      <c r="B7890" t="s">
        <v>21961</v>
      </c>
      <c r="C7890" t="s">
        <v>21962</v>
      </c>
    </row>
    <row r="7891" spans="1:3" x14ac:dyDescent="0.25">
      <c r="A7891" t="s">
        <v>21963</v>
      </c>
      <c r="B7891" t="s">
        <v>21964</v>
      </c>
      <c r="C7891" t="s">
        <v>21965</v>
      </c>
    </row>
    <row r="7892" spans="1:3" x14ac:dyDescent="0.25">
      <c r="A7892" t="s">
        <v>21966</v>
      </c>
      <c r="B7892" t="s">
        <v>21967</v>
      </c>
      <c r="C7892" t="s">
        <v>21968</v>
      </c>
    </row>
    <row r="7893" spans="1:3" x14ac:dyDescent="0.25">
      <c r="A7893" t="s">
        <v>21969</v>
      </c>
      <c r="B7893" t="s">
        <v>21970</v>
      </c>
      <c r="C7893" t="s">
        <v>21971</v>
      </c>
    </row>
    <row r="7894" spans="1:3" x14ac:dyDescent="0.25">
      <c r="A7894" t="s">
        <v>21972</v>
      </c>
      <c r="B7894" t="s">
        <v>21973</v>
      </c>
      <c r="C7894" t="s">
        <v>21974</v>
      </c>
    </row>
    <row r="7895" spans="1:3" x14ac:dyDescent="0.25">
      <c r="A7895" t="s">
        <v>21975</v>
      </c>
      <c r="B7895" t="s">
        <v>21976</v>
      </c>
      <c r="C7895" t="s">
        <v>21977</v>
      </c>
    </row>
    <row r="7896" spans="1:3" x14ac:dyDescent="0.25">
      <c r="A7896" t="s">
        <v>21978</v>
      </c>
      <c r="B7896" t="s">
        <v>21979</v>
      </c>
      <c r="C7896" t="s">
        <v>21980</v>
      </c>
    </row>
    <row r="7897" spans="1:3" x14ac:dyDescent="0.25">
      <c r="A7897" t="s">
        <v>21981</v>
      </c>
      <c r="B7897" t="s">
        <v>21982</v>
      </c>
      <c r="C7897" t="s">
        <v>21983</v>
      </c>
    </row>
    <row r="7898" spans="1:3" x14ac:dyDescent="0.25">
      <c r="A7898" t="s">
        <v>21984</v>
      </c>
      <c r="B7898" t="s">
        <v>21985</v>
      </c>
      <c r="C7898" t="s">
        <v>21986</v>
      </c>
    </row>
    <row r="7899" spans="1:3" x14ac:dyDescent="0.25">
      <c r="A7899" t="s">
        <v>21987</v>
      </c>
      <c r="B7899" t="s">
        <v>21988</v>
      </c>
      <c r="C7899" t="s">
        <v>12424</v>
      </c>
    </row>
    <row r="7900" spans="1:3" x14ac:dyDescent="0.25">
      <c r="A7900" t="s">
        <v>21989</v>
      </c>
      <c r="B7900" t="s">
        <v>21990</v>
      </c>
      <c r="C7900" t="s">
        <v>17977</v>
      </c>
    </row>
    <row r="7901" spans="1:3" x14ac:dyDescent="0.25">
      <c r="A7901" t="s">
        <v>21991</v>
      </c>
      <c r="B7901" t="s">
        <v>21992</v>
      </c>
      <c r="C7901" t="s">
        <v>21993</v>
      </c>
    </row>
    <row r="7902" spans="1:3" x14ac:dyDescent="0.25">
      <c r="A7902" t="s">
        <v>21994</v>
      </c>
      <c r="B7902" t="s">
        <v>21995</v>
      </c>
      <c r="C7902" t="s">
        <v>19404</v>
      </c>
    </row>
    <row r="7903" spans="1:3" x14ac:dyDescent="0.25">
      <c r="A7903" t="s">
        <v>21996</v>
      </c>
      <c r="B7903" t="s">
        <v>21997</v>
      </c>
      <c r="C7903" t="s">
        <v>21998</v>
      </c>
    </row>
    <row r="7904" spans="1:3" x14ac:dyDescent="0.25">
      <c r="A7904" t="s">
        <v>21999</v>
      </c>
      <c r="B7904" t="s">
        <v>22000</v>
      </c>
      <c r="C7904" t="s">
        <v>22001</v>
      </c>
    </row>
    <row r="7905" spans="1:3" x14ac:dyDescent="0.25">
      <c r="A7905" t="s">
        <v>22002</v>
      </c>
      <c r="B7905" t="s">
        <v>22003</v>
      </c>
      <c r="C7905" t="s">
        <v>22004</v>
      </c>
    </row>
    <row r="7906" spans="1:3" x14ac:dyDescent="0.25">
      <c r="A7906" t="s">
        <v>22005</v>
      </c>
      <c r="B7906" t="s">
        <v>22006</v>
      </c>
      <c r="C7906" t="s">
        <v>22007</v>
      </c>
    </row>
    <row r="7907" spans="1:3" x14ac:dyDescent="0.25">
      <c r="A7907" t="s">
        <v>22008</v>
      </c>
      <c r="B7907" t="s">
        <v>22009</v>
      </c>
      <c r="C7907" t="s">
        <v>22010</v>
      </c>
    </row>
    <row r="7908" spans="1:3" x14ac:dyDescent="0.25">
      <c r="A7908" t="s">
        <v>22011</v>
      </c>
      <c r="B7908" t="s">
        <v>22012</v>
      </c>
      <c r="C7908" t="s">
        <v>22013</v>
      </c>
    </row>
    <row r="7909" spans="1:3" x14ac:dyDescent="0.25">
      <c r="A7909" t="s">
        <v>22014</v>
      </c>
      <c r="B7909" t="s">
        <v>22015</v>
      </c>
      <c r="C7909" t="s">
        <v>22016</v>
      </c>
    </row>
    <row r="7910" spans="1:3" x14ac:dyDescent="0.25">
      <c r="A7910" t="s">
        <v>22017</v>
      </c>
      <c r="B7910" t="s">
        <v>22018</v>
      </c>
      <c r="C7910" t="s">
        <v>22019</v>
      </c>
    </row>
    <row r="7911" spans="1:3" x14ac:dyDescent="0.25">
      <c r="A7911" t="s">
        <v>22020</v>
      </c>
      <c r="B7911" t="s">
        <v>22021</v>
      </c>
      <c r="C7911" t="s">
        <v>21760</v>
      </c>
    </row>
    <row r="7912" spans="1:3" x14ac:dyDescent="0.25">
      <c r="A7912" t="s">
        <v>22022</v>
      </c>
      <c r="B7912" t="s">
        <v>22023</v>
      </c>
      <c r="C7912" t="s">
        <v>22024</v>
      </c>
    </row>
    <row r="7913" spans="1:3" x14ac:dyDescent="0.25">
      <c r="A7913" t="s">
        <v>22025</v>
      </c>
      <c r="B7913" t="s">
        <v>22026</v>
      </c>
      <c r="C7913" t="s">
        <v>22027</v>
      </c>
    </row>
    <row r="7914" spans="1:3" x14ac:dyDescent="0.25">
      <c r="A7914" t="s">
        <v>22028</v>
      </c>
      <c r="B7914" t="s">
        <v>22029</v>
      </c>
      <c r="C7914" t="s">
        <v>22030</v>
      </c>
    </row>
    <row r="7915" spans="1:3" x14ac:dyDescent="0.25">
      <c r="A7915" t="s">
        <v>22031</v>
      </c>
      <c r="B7915" t="s">
        <v>22032</v>
      </c>
      <c r="C7915" t="s">
        <v>22033</v>
      </c>
    </row>
    <row r="7916" spans="1:3" x14ac:dyDescent="0.25">
      <c r="A7916" t="s">
        <v>22034</v>
      </c>
      <c r="B7916" t="s">
        <v>22035</v>
      </c>
      <c r="C7916" t="s">
        <v>22036</v>
      </c>
    </row>
    <row r="7917" spans="1:3" x14ac:dyDescent="0.25">
      <c r="A7917" t="s">
        <v>22037</v>
      </c>
      <c r="B7917" t="s">
        <v>22038</v>
      </c>
      <c r="C7917" t="s">
        <v>22039</v>
      </c>
    </row>
    <row r="7918" spans="1:3" x14ac:dyDescent="0.25">
      <c r="A7918" t="s">
        <v>22040</v>
      </c>
      <c r="B7918" t="s">
        <v>22041</v>
      </c>
      <c r="C7918" t="s">
        <v>22042</v>
      </c>
    </row>
    <row r="7919" spans="1:3" x14ac:dyDescent="0.25">
      <c r="A7919" t="s">
        <v>22043</v>
      </c>
      <c r="B7919" t="s">
        <v>22044</v>
      </c>
      <c r="C7919" t="s">
        <v>22045</v>
      </c>
    </row>
    <row r="7920" spans="1:3" x14ac:dyDescent="0.25">
      <c r="A7920" t="s">
        <v>22046</v>
      </c>
      <c r="B7920" t="s">
        <v>22047</v>
      </c>
      <c r="C7920" t="s">
        <v>22048</v>
      </c>
    </row>
    <row r="7921" spans="1:3" x14ac:dyDescent="0.25">
      <c r="A7921" t="s">
        <v>22049</v>
      </c>
      <c r="B7921" t="s">
        <v>22050</v>
      </c>
      <c r="C7921" t="s">
        <v>22051</v>
      </c>
    </row>
    <row r="7922" spans="1:3" x14ac:dyDescent="0.25">
      <c r="A7922" t="s">
        <v>22052</v>
      </c>
      <c r="B7922" t="s">
        <v>22053</v>
      </c>
      <c r="C7922" t="s">
        <v>22054</v>
      </c>
    </row>
    <row r="7923" spans="1:3" x14ac:dyDescent="0.25">
      <c r="A7923" t="s">
        <v>22055</v>
      </c>
      <c r="B7923" t="s">
        <v>22056</v>
      </c>
      <c r="C7923" t="s">
        <v>22057</v>
      </c>
    </row>
    <row r="7924" spans="1:3" x14ac:dyDescent="0.25">
      <c r="A7924" t="s">
        <v>22058</v>
      </c>
      <c r="B7924" t="s">
        <v>22059</v>
      </c>
      <c r="C7924" t="s">
        <v>22060</v>
      </c>
    </row>
    <row r="7925" spans="1:3" x14ac:dyDescent="0.25">
      <c r="A7925" t="s">
        <v>22061</v>
      </c>
      <c r="B7925" t="s">
        <v>22062</v>
      </c>
      <c r="C7925" t="s">
        <v>22063</v>
      </c>
    </row>
    <row r="7926" spans="1:3" x14ac:dyDescent="0.25">
      <c r="A7926" t="s">
        <v>22064</v>
      </c>
      <c r="B7926" t="s">
        <v>22065</v>
      </c>
      <c r="C7926" t="s">
        <v>22066</v>
      </c>
    </row>
    <row r="7927" spans="1:3" x14ac:dyDescent="0.25">
      <c r="A7927" t="s">
        <v>22067</v>
      </c>
      <c r="B7927" t="s">
        <v>22068</v>
      </c>
      <c r="C7927" t="s">
        <v>22069</v>
      </c>
    </row>
    <row r="7928" spans="1:3" x14ac:dyDescent="0.25">
      <c r="A7928" t="s">
        <v>22070</v>
      </c>
      <c r="B7928" t="s">
        <v>22071</v>
      </c>
      <c r="C7928" t="s">
        <v>22072</v>
      </c>
    </row>
    <row r="7929" spans="1:3" x14ac:dyDescent="0.25">
      <c r="A7929" t="s">
        <v>22073</v>
      </c>
      <c r="B7929" t="s">
        <v>22074</v>
      </c>
      <c r="C7929" t="s">
        <v>22075</v>
      </c>
    </row>
    <row r="7930" spans="1:3" x14ac:dyDescent="0.25">
      <c r="A7930" t="s">
        <v>22076</v>
      </c>
      <c r="B7930" t="s">
        <v>22077</v>
      </c>
      <c r="C7930" t="s">
        <v>22078</v>
      </c>
    </row>
    <row r="7931" spans="1:3" x14ac:dyDescent="0.25">
      <c r="A7931" t="s">
        <v>22079</v>
      </c>
      <c r="B7931" t="s">
        <v>22080</v>
      </c>
      <c r="C7931" t="s">
        <v>10673</v>
      </c>
    </row>
    <row r="7932" spans="1:3" x14ac:dyDescent="0.25">
      <c r="A7932" t="s">
        <v>22081</v>
      </c>
      <c r="B7932" t="s">
        <v>22082</v>
      </c>
      <c r="C7932" t="s">
        <v>431</v>
      </c>
    </row>
    <row r="7933" spans="1:3" x14ac:dyDescent="0.25">
      <c r="A7933" t="s">
        <v>22083</v>
      </c>
      <c r="B7933" t="s">
        <v>22084</v>
      </c>
      <c r="C7933" t="s">
        <v>22085</v>
      </c>
    </row>
    <row r="7934" spans="1:3" x14ac:dyDescent="0.25">
      <c r="A7934" t="s">
        <v>22086</v>
      </c>
      <c r="B7934" t="s">
        <v>22087</v>
      </c>
      <c r="C7934" t="s">
        <v>22088</v>
      </c>
    </row>
    <row r="7935" spans="1:3" x14ac:dyDescent="0.25">
      <c r="A7935" t="s">
        <v>22089</v>
      </c>
      <c r="B7935" t="s">
        <v>22090</v>
      </c>
      <c r="C7935" t="s">
        <v>22091</v>
      </c>
    </row>
    <row r="7936" spans="1:3" x14ac:dyDescent="0.25">
      <c r="A7936" t="s">
        <v>22092</v>
      </c>
      <c r="B7936" t="s">
        <v>22093</v>
      </c>
      <c r="C7936" t="s">
        <v>22094</v>
      </c>
    </row>
    <row r="7937" spans="1:3" x14ac:dyDescent="0.25">
      <c r="A7937" t="s">
        <v>22095</v>
      </c>
      <c r="B7937" t="s">
        <v>22096</v>
      </c>
      <c r="C7937" t="s">
        <v>22097</v>
      </c>
    </row>
    <row r="7938" spans="1:3" x14ac:dyDescent="0.25">
      <c r="A7938" t="s">
        <v>22098</v>
      </c>
      <c r="B7938" t="s">
        <v>22099</v>
      </c>
      <c r="C7938" t="s">
        <v>7670</v>
      </c>
    </row>
    <row r="7939" spans="1:3" x14ac:dyDescent="0.25">
      <c r="A7939" t="s">
        <v>22100</v>
      </c>
      <c r="B7939" t="s">
        <v>22101</v>
      </c>
      <c r="C7939" t="s">
        <v>22102</v>
      </c>
    </row>
    <row r="7940" spans="1:3" x14ac:dyDescent="0.25">
      <c r="A7940" t="s">
        <v>22103</v>
      </c>
      <c r="B7940" t="s">
        <v>22104</v>
      </c>
      <c r="C7940" t="s">
        <v>22105</v>
      </c>
    </row>
    <row r="7941" spans="1:3" x14ac:dyDescent="0.25">
      <c r="A7941" t="s">
        <v>22106</v>
      </c>
      <c r="B7941" t="s">
        <v>22107</v>
      </c>
      <c r="C7941" t="s">
        <v>7706</v>
      </c>
    </row>
    <row r="7942" spans="1:3" x14ac:dyDescent="0.25">
      <c r="A7942" t="s">
        <v>22108</v>
      </c>
      <c r="B7942" t="s">
        <v>22109</v>
      </c>
      <c r="C7942" t="s">
        <v>2257</v>
      </c>
    </row>
    <row r="7943" spans="1:3" x14ac:dyDescent="0.25">
      <c r="A7943" t="s">
        <v>22110</v>
      </c>
      <c r="B7943" t="s">
        <v>22111</v>
      </c>
      <c r="C7943" t="s">
        <v>22112</v>
      </c>
    </row>
    <row r="7944" spans="1:3" x14ac:dyDescent="0.25">
      <c r="A7944" t="s">
        <v>22113</v>
      </c>
      <c r="B7944" t="s">
        <v>22114</v>
      </c>
      <c r="C7944" t="s">
        <v>22115</v>
      </c>
    </row>
    <row r="7945" spans="1:3" x14ac:dyDescent="0.25">
      <c r="A7945" t="s">
        <v>22116</v>
      </c>
      <c r="B7945" t="s">
        <v>22117</v>
      </c>
      <c r="C7945" t="s">
        <v>22118</v>
      </c>
    </row>
    <row r="7946" spans="1:3" x14ac:dyDescent="0.25">
      <c r="A7946" t="s">
        <v>22119</v>
      </c>
      <c r="B7946" t="s">
        <v>22120</v>
      </c>
      <c r="C7946" t="s">
        <v>22121</v>
      </c>
    </row>
    <row r="7947" spans="1:3" x14ac:dyDescent="0.25">
      <c r="A7947" t="s">
        <v>22122</v>
      </c>
      <c r="B7947" t="s">
        <v>22123</v>
      </c>
      <c r="C7947" t="s">
        <v>22124</v>
      </c>
    </row>
    <row r="7948" spans="1:3" x14ac:dyDescent="0.25">
      <c r="A7948" t="s">
        <v>22125</v>
      </c>
      <c r="B7948" t="s">
        <v>22126</v>
      </c>
      <c r="C7948" t="s">
        <v>22127</v>
      </c>
    </row>
    <row r="7949" spans="1:3" x14ac:dyDescent="0.25">
      <c r="A7949" t="s">
        <v>22128</v>
      </c>
      <c r="B7949" t="s">
        <v>22129</v>
      </c>
      <c r="C7949" t="s">
        <v>22130</v>
      </c>
    </row>
    <row r="7950" spans="1:3" x14ac:dyDescent="0.25">
      <c r="A7950" t="s">
        <v>22131</v>
      </c>
      <c r="B7950" t="s">
        <v>22132</v>
      </c>
      <c r="C7950" t="s">
        <v>22133</v>
      </c>
    </row>
    <row r="7951" spans="1:3" x14ac:dyDescent="0.25">
      <c r="A7951" t="s">
        <v>22134</v>
      </c>
      <c r="B7951" t="s">
        <v>22135</v>
      </c>
      <c r="C7951" t="s">
        <v>22136</v>
      </c>
    </row>
    <row r="7952" spans="1:3" x14ac:dyDescent="0.25">
      <c r="A7952" t="s">
        <v>22137</v>
      </c>
      <c r="B7952" t="s">
        <v>22138</v>
      </c>
      <c r="C7952" t="s">
        <v>22139</v>
      </c>
    </row>
    <row r="7953" spans="1:3" x14ac:dyDescent="0.25">
      <c r="A7953" t="s">
        <v>22140</v>
      </c>
      <c r="B7953" t="s">
        <v>22141</v>
      </c>
      <c r="C7953" t="s">
        <v>22142</v>
      </c>
    </row>
    <row r="7954" spans="1:3" x14ac:dyDescent="0.25">
      <c r="A7954" t="s">
        <v>22143</v>
      </c>
      <c r="B7954" t="s">
        <v>22144</v>
      </c>
      <c r="C7954" t="s">
        <v>22145</v>
      </c>
    </row>
    <row r="7955" spans="1:3" x14ac:dyDescent="0.25">
      <c r="A7955" t="s">
        <v>22146</v>
      </c>
      <c r="B7955" t="s">
        <v>22147</v>
      </c>
      <c r="C7955" t="s">
        <v>22148</v>
      </c>
    </row>
    <row r="7956" spans="1:3" x14ac:dyDescent="0.25">
      <c r="A7956" t="s">
        <v>22149</v>
      </c>
      <c r="B7956" t="s">
        <v>22150</v>
      </c>
      <c r="C7956" t="s">
        <v>22151</v>
      </c>
    </row>
    <row r="7957" spans="1:3" x14ac:dyDescent="0.25">
      <c r="A7957" t="s">
        <v>22152</v>
      </c>
      <c r="B7957" t="s">
        <v>22153</v>
      </c>
      <c r="C7957" t="s">
        <v>22154</v>
      </c>
    </row>
    <row r="7958" spans="1:3" x14ac:dyDescent="0.25">
      <c r="A7958" t="s">
        <v>22155</v>
      </c>
      <c r="B7958" t="s">
        <v>22156</v>
      </c>
      <c r="C7958" t="s">
        <v>22157</v>
      </c>
    </row>
    <row r="7959" spans="1:3" x14ac:dyDescent="0.25">
      <c r="A7959" t="s">
        <v>22158</v>
      </c>
      <c r="B7959" t="s">
        <v>22159</v>
      </c>
      <c r="C7959" t="s">
        <v>22160</v>
      </c>
    </row>
    <row r="7960" spans="1:3" x14ac:dyDescent="0.25">
      <c r="A7960" t="s">
        <v>22161</v>
      </c>
      <c r="B7960" t="s">
        <v>22162</v>
      </c>
      <c r="C7960" t="s">
        <v>22163</v>
      </c>
    </row>
    <row r="7961" spans="1:3" x14ac:dyDescent="0.25">
      <c r="A7961" t="s">
        <v>22164</v>
      </c>
      <c r="B7961" t="s">
        <v>22165</v>
      </c>
      <c r="C7961" t="s">
        <v>22166</v>
      </c>
    </row>
    <row r="7962" spans="1:3" x14ac:dyDescent="0.25">
      <c r="A7962" t="s">
        <v>22167</v>
      </c>
      <c r="B7962" t="s">
        <v>22168</v>
      </c>
      <c r="C7962" t="s">
        <v>22169</v>
      </c>
    </row>
    <row r="7963" spans="1:3" x14ac:dyDescent="0.25">
      <c r="A7963" t="s">
        <v>22170</v>
      </c>
      <c r="B7963" t="s">
        <v>22171</v>
      </c>
      <c r="C7963" t="s">
        <v>22172</v>
      </c>
    </row>
    <row r="7964" spans="1:3" x14ac:dyDescent="0.25">
      <c r="A7964" t="s">
        <v>22173</v>
      </c>
      <c r="B7964" t="s">
        <v>22174</v>
      </c>
      <c r="C7964" t="s">
        <v>22175</v>
      </c>
    </row>
    <row r="7965" spans="1:3" x14ac:dyDescent="0.25">
      <c r="A7965" t="s">
        <v>22176</v>
      </c>
      <c r="B7965" t="s">
        <v>22177</v>
      </c>
      <c r="C7965" t="s">
        <v>22178</v>
      </c>
    </row>
    <row r="7966" spans="1:3" x14ac:dyDescent="0.25">
      <c r="A7966" t="s">
        <v>22179</v>
      </c>
      <c r="B7966" t="s">
        <v>22180</v>
      </c>
      <c r="C7966" t="s">
        <v>15916</v>
      </c>
    </row>
    <row r="7967" spans="1:3" x14ac:dyDescent="0.25">
      <c r="A7967" t="s">
        <v>22181</v>
      </c>
      <c r="B7967" t="s">
        <v>22182</v>
      </c>
      <c r="C7967" t="s">
        <v>22183</v>
      </c>
    </row>
    <row r="7968" spans="1:3" x14ac:dyDescent="0.25">
      <c r="A7968" t="s">
        <v>22184</v>
      </c>
      <c r="B7968" t="s">
        <v>22185</v>
      </c>
      <c r="C7968" t="s">
        <v>20160</v>
      </c>
    </row>
    <row r="7969" spans="1:3" x14ac:dyDescent="0.25">
      <c r="A7969" t="s">
        <v>22186</v>
      </c>
      <c r="B7969" t="s">
        <v>22187</v>
      </c>
      <c r="C7969" t="s">
        <v>22188</v>
      </c>
    </row>
    <row r="7970" spans="1:3" x14ac:dyDescent="0.25">
      <c r="A7970" t="s">
        <v>22189</v>
      </c>
      <c r="B7970" t="s">
        <v>22190</v>
      </c>
      <c r="C7970" t="s">
        <v>22191</v>
      </c>
    </row>
    <row r="7971" spans="1:3" x14ac:dyDescent="0.25">
      <c r="A7971" t="s">
        <v>22192</v>
      </c>
      <c r="B7971" t="s">
        <v>22193</v>
      </c>
      <c r="C7971" t="s">
        <v>22194</v>
      </c>
    </row>
    <row r="7972" spans="1:3" x14ac:dyDescent="0.25">
      <c r="A7972" t="s">
        <v>22195</v>
      </c>
      <c r="B7972" t="s">
        <v>22196</v>
      </c>
      <c r="C7972" t="s">
        <v>22197</v>
      </c>
    </row>
    <row r="7973" spans="1:3" x14ac:dyDescent="0.25">
      <c r="A7973" t="s">
        <v>22198</v>
      </c>
      <c r="B7973" t="s">
        <v>22199</v>
      </c>
      <c r="C7973" t="s">
        <v>22200</v>
      </c>
    </row>
    <row r="7974" spans="1:3" x14ac:dyDescent="0.25">
      <c r="A7974" t="s">
        <v>22201</v>
      </c>
      <c r="B7974" t="s">
        <v>22202</v>
      </c>
      <c r="C7974" t="s">
        <v>22203</v>
      </c>
    </row>
    <row r="7975" spans="1:3" x14ac:dyDescent="0.25">
      <c r="A7975" t="s">
        <v>22204</v>
      </c>
      <c r="B7975" t="s">
        <v>22205</v>
      </c>
      <c r="C7975" t="s">
        <v>20331</v>
      </c>
    </row>
    <row r="7976" spans="1:3" x14ac:dyDescent="0.25">
      <c r="A7976" t="s">
        <v>22206</v>
      </c>
      <c r="B7976" t="s">
        <v>22207</v>
      </c>
      <c r="C7976" t="s">
        <v>22208</v>
      </c>
    </row>
    <row r="7977" spans="1:3" x14ac:dyDescent="0.25">
      <c r="A7977" t="s">
        <v>22209</v>
      </c>
      <c r="B7977" t="s">
        <v>22210</v>
      </c>
      <c r="C7977" t="s">
        <v>22211</v>
      </c>
    </row>
    <row r="7978" spans="1:3" x14ac:dyDescent="0.25">
      <c r="A7978" t="s">
        <v>22212</v>
      </c>
      <c r="B7978" t="s">
        <v>22213</v>
      </c>
      <c r="C7978" t="s">
        <v>22214</v>
      </c>
    </row>
    <row r="7979" spans="1:3" x14ac:dyDescent="0.25">
      <c r="A7979" t="s">
        <v>22215</v>
      </c>
      <c r="B7979" t="s">
        <v>22216</v>
      </c>
      <c r="C7979" t="s">
        <v>22217</v>
      </c>
    </row>
    <row r="7980" spans="1:3" x14ac:dyDescent="0.25">
      <c r="A7980" t="s">
        <v>22218</v>
      </c>
      <c r="B7980" t="s">
        <v>22219</v>
      </c>
      <c r="C7980" t="s">
        <v>22220</v>
      </c>
    </row>
    <row r="7981" spans="1:3" x14ac:dyDescent="0.25">
      <c r="A7981" t="s">
        <v>22221</v>
      </c>
      <c r="B7981" t="s">
        <v>22222</v>
      </c>
      <c r="C7981" t="s">
        <v>22223</v>
      </c>
    </row>
    <row r="7982" spans="1:3" x14ac:dyDescent="0.25">
      <c r="A7982" t="s">
        <v>22224</v>
      </c>
      <c r="B7982" t="s">
        <v>22225</v>
      </c>
      <c r="C7982" t="s">
        <v>22226</v>
      </c>
    </row>
    <row r="7983" spans="1:3" x14ac:dyDescent="0.25">
      <c r="A7983" t="s">
        <v>22227</v>
      </c>
      <c r="B7983" t="s">
        <v>22228</v>
      </c>
      <c r="C7983" t="s">
        <v>22229</v>
      </c>
    </row>
    <row r="7984" spans="1:3" x14ac:dyDescent="0.25">
      <c r="A7984" t="s">
        <v>22230</v>
      </c>
      <c r="B7984" t="s">
        <v>22231</v>
      </c>
      <c r="C7984" t="s">
        <v>22232</v>
      </c>
    </row>
    <row r="7985" spans="1:3" x14ac:dyDescent="0.25">
      <c r="A7985" t="s">
        <v>22233</v>
      </c>
      <c r="B7985" t="s">
        <v>22234</v>
      </c>
      <c r="C7985" t="s">
        <v>22235</v>
      </c>
    </row>
    <row r="7986" spans="1:3" x14ac:dyDescent="0.25">
      <c r="A7986" t="s">
        <v>22236</v>
      </c>
      <c r="B7986" t="s">
        <v>22237</v>
      </c>
      <c r="C7986" t="s">
        <v>22238</v>
      </c>
    </row>
    <row r="7987" spans="1:3" x14ac:dyDescent="0.25">
      <c r="A7987" t="s">
        <v>22239</v>
      </c>
      <c r="B7987" t="s">
        <v>22240</v>
      </c>
      <c r="C7987" t="s">
        <v>6379</v>
      </c>
    </row>
    <row r="7988" spans="1:3" x14ac:dyDescent="0.25">
      <c r="A7988" t="s">
        <v>22241</v>
      </c>
      <c r="B7988" t="s">
        <v>22242</v>
      </c>
      <c r="C7988" t="s">
        <v>22243</v>
      </c>
    </row>
    <row r="7989" spans="1:3" x14ac:dyDescent="0.25">
      <c r="A7989" t="s">
        <v>22244</v>
      </c>
      <c r="B7989" t="s">
        <v>22245</v>
      </c>
      <c r="C7989" t="s">
        <v>22246</v>
      </c>
    </row>
    <row r="7990" spans="1:3" x14ac:dyDescent="0.25">
      <c r="A7990" t="s">
        <v>22247</v>
      </c>
      <c r="B7990" t="s">
        <v>22248</v>
      </c>
      <c r="C7990" t="s">
        <v>22249</v>
      </c>
    </row>
    <row r="7991" spans="1:3" x14ac:dyDescent="0.25">
      <c r="A7991" t="s">
        <v>22250</v>
      </c>
      <c r="B7991" t="s">
        <v>22251</v>
      </c>
      <c r="C7991" t="s">
        <v>22249</v>
      </c>
    </row>
    <row r="7992" spans="1:3" x14ac:dyDescent="0.25">
      <c r="A7992" t="s">
        <v>22252</v>
      </c>
      <c r="B7992" t="s">
        <v>22253</v>
      </c>
      <c r="C7992" t="s">
        <v>22254</v>
      </c>
    </row>
    <row r="7993" spans="1:3" x14ac:dyDescent="0.25">
      <c r="A7993" t="s">
        <v>22255</v>
      </c>
      <c r="B7993" t="s">
        <v>22256</v>
      </c>
      <c r="C7993" t="s">
        <v>22257</v>
      </c>
    </row>
    <row r="7994" spans="1:3" x14ac:dyDescent="0.25">
      <c r="A7994" t="s">
        <v>22258</v>
      </c>
      <c r="B7994" t="s">
        <v>22259</v>
      </c>
      <c r="C7994" t="s">
        <v>22260</v>
      </c>
    </row>
    <row r="7995" spans="1:3" x14ac:dyDescent="0.25">
      <c r="A7995" t="s">
        <v>22261</v>
      </c>
      <c r="B7995" t="s">
        <v>22262</v>
      </c>
      <c r="C7995" t="s">
        <v>22263</v>
      </c>
    </row>
    <row r="7996" spans="1:3" x14ac:dyDescent="0.25">
      <c r="A7996" t="s">
        <v>22264</v>
      </c>
      <c r="B7996" t="s">
        <v>22265</v>
      </c>
      <c r="C7996" t="s">
        <v>22266</v>
      </c>
    </row>
    <row r="7997" spans="1:3" x14ac:dyDescent="0.25">
      <c r="A7997" t="s">
        <v>22267</v>
      </c>
      <c r="B7997" t="s">
        <v>22268</v>
      </c>
      <c r="C7997" t="s">
        <v>22269</v>
      </c>
    </row>
    <row r="7998" spans="1:3" x14ac:dyDescent="0.25">
      <c r="A7998" t="s">
        <v>22270</v>
      </c>
      <c r="B7998" t="s">
        <v>22271</v>
      </c>
      <c r="C7998" t="s">
        <v>22272</v>
      </c>
    </row>
    <row r="7999" spans="1:3" x14ac:dyDescent="0.25">
      <c r="A7999" t="s">
        <v>22273</v>
      </c>
      <c r="B7999" t="s">
        <v>22274</v>
      </c>
      <c r="C7999" t="s">
        <v>22275</v>
      </c>
    </row>
    <row r="8000" spans="1:3" x14ac:dyDescent="0.25">
      <c r="A8000" t="s">
        <v>22276</v>
      </c>
      <c r="B8000" t="s">
        <v>22277</v>
      </c>
      <c r="C8000" t="s">
        <v>22278</v>
      </c>
    </row>
    <row r="8001" spans="1:3" x14ac:dyDescent="0.25">
      <c r="A8001" t="s">
        <v>22279</v>
      </c>
      <c r="B8001" t="s">
        <v>22280</v>
      </c>
      <c r="C8001" t="s">
        <v>22281</v>
      </c>
    </row>
    <row r="8002" spans="1:3" x14ac:dyDescent="0.25">
      <c r="A8002" t="s">
        <v>22282</v>
      </c>
      <c r="B8002" t="s">
        <v>22283</v>
      </c>
      <c r="C8002" t="s">
        <v>22284</v>
      </c>
    </row>
    <row r="8003" spans="1:3" x14ac:dyDescent="0.25">
      <c r="A8003" t="s">
        <v>22285</v>
      </c>
      <c r="B8003" t="s">
        <v>22286</v>
      </c>
      <c r="C8003" t="s">
        <v>22287</v>
      </c>
    </row>
    <row r="8004" spans="1:3" x14ac:dyDescent="0.25">
      <c r="A8004" t="s">
        <v>22288</v>
      </c>
      <c r="B8004" t="s">
        <v>22289</v>
      </c>
      <c r="C8004" t="s">
        <v>22290</v>
      </c>
    </row>
    <row r="8005" spans="1:3" x14ac:dyDescent="0.25">
      <c r="A8005" t="s">
        <v>22291</v>
      </c>
      <c r="B8005" t="s">
        <v>22292</v>
      </c>
      <c r="C8005" t="s">
        <v>22293</v>
      </c>
    </row>
    <row r="8006" spans="1:3" x14ac:dyDescent="0.25">
      <c r="A8006" t="s">
        <v>22294</v>
      </c>
      <c r="B8006" t="s">
        <v>22295</v>
      </c>
      <c r="C8006" t="s">
        <v>22296</v>
      </c>
    </row>
    <row r="8007" spans="1:3" x14ac:dyDescent="0.25">
      <c r="A8007" t="s">
        <v>22297</v>
      </c>
      <c r="B8007" t="s">
        <v>22298</v>
      </c>
      <c r="C8007" t="s">
        <v>22299</v>
      </c>
    </row>
    <row r="8008" spans="1:3" x14ac:dyDescent="0.25">
      <c r="A8008" t="s">
        <v>22300</v>
      </c>
      <c r="B8008" t="s">
        <v>22301</v>
      </c>
      <c r="C8008" t="s">
        <v>22302</v>
      </c>
    </row>
    <row r="8009" spans="1:3" x14ac:dyDescent="0.25">
      <c r="A8009" t="s">
        <v>22303</v>
      </c>
      <c r="B8009" t="s">
        <v>22304</v>
      </c>
      <c r="C8009" t="s">
        <v>22305</v>
      </c>
    </row>
    <row r="8010" spans="1:3" x14ac:dyDescent="0.25">
      <c r="A8010" t="s">
        <v>22306</v>
      </c>
      <c r="B8010" t="s">
        <v>22307</v>
      </c>
      <c r="C8010" t="s">
        <v>22308</v>
      </c>
    </row>
    <row r="8011" spans="1:3" x14ac:dyDescent="0.25">
      <c r="A8011" t="s">
        <v>22309</v>
      </c>
      <c r="B8011" t="s">
        <v>22310</v>
      </c>
      <c r="C8011" t="s">
        <v>22311</v>
      </c>
    </row>
    <row r="8012" spans="1:3" x14ac:dyDescent="0.25">
      <c r="A8012" t="s">
        <v>22312</v>
      </c>
      <c r="B8012" t="s">
        <v>22313</v>
      </c>
      <c r="C8012" t="s">
        <v>22314</v>
      </c>
    </row>
    <row r="8013" spans="1:3" x14ac:dyDescent="0.25">
      <c r="A8013" t="s">
        <v>22315</v>
      </c>
      <c r="B8013" t="s">
        <v>22316</v>
      </c>
      <c r="C8013" t="s">
        <v>22317</v>
      </c>
    </row>
    <row r="8014" spans="1:3" x14ac:dyDescent="0.25">
      <c r="A8014" t="s">
        <v>22318</v>
      </c>
      <c r="B8014" t="s">
        <v>22319</v>
      </c>
      <c r="C8014" t="s">
        <v>22320</v>
      </c>
    </row>
    <row r="8015" spans="1:3" x14ac:dyDescent="0.25">
      <c r="A8015" t="s">
        <v>22321</v>
      </c>
      <c r="B8015" t="s">
        <v>22322</v>
      </c>
      <c r="C8015" t="s">
        <v>22323</v>
      </c>
    </row>
    <row r="8016" spans="1:3" x14ac:dyDescent="0.25">
      <c r="A8016" t="s">
        <v>22324</v>
      </c>
      <c r="B8016" t="s">
        <v>22325</v>
      </c>
      <c r="C8016" t="s">
        <v>22326</v>
      </c>
    </row>
    <row r="8017" spans="1:3" x14ac:dyDescent="0.25">
      <c r="A8017" t="s">
        <v>22327</v>
      </c>
      <c r="B8017" t="s">
        <v>22328</v>
      </c>
      <c r="C8017" t="s">
        <v>22329</v>
      </c>
    </row>
    <row r="8018" spans="1:3" x14ac:dyDescent="0.25">
      <c r="A8018" t="s">
        <v>22330</v>
      </c>
      <c r="B8018" t="s">
        <v>22331</v>
      </c>
      <c r="C8018" t="s">
        <v>22332</v>
      </c>
    </row>
    <row r="8019" spans="1:3" x14ac:dyDescent="0.25">
      <c r="A8019" t="s">
        <v>22333</v>
      </c>
      <c r="B8019" t="s">
        <v>22334</v>
      </c>
      <c r="C8019" t="s">
        <v>22335</v>
      </c>
    </row>
    <row r="8020" spans="1:3" x14ac:dyDescent="0.25">
      <c r="A8020" t="s">
        <v>22336</v>
      </c>
      <c r="B8020" t="s">
        <v>22337</v>
      </c>
      <c r="C8020" t="s">
        <v>22338</v>
      </c>
    </row>
    <row r="8021" spans="1:3" x14ac:dyDescent="0.25">
      <c r="A8021" t="s">
        <v>22339</v>
      </c>
      <c r="B8021" t="s">
        <v>22340</v>
      </c>
      <c r="C8021" t="s">
        <v>22341</v>
      </c>
    </row>
    <row r="8022" spans="1:3" x14ac:dyDescent="0.25">
      <c r="A8022" t="s">
        <v>22342</v>
      </c>
      <c r="B8022" t="s">
        <v>22343</v>
      </c>
      <c r="C8022" t="s">
        <v>15762</v>
      </c>
    </row>
    <row r="8023" spans="1:3" x14ac:dyDescent="0.25">
      <c r="A8023" t="s">
        <v>22344</v>
      </c>
      <c r="B8023" t="s">
        <v>22345</v>
      </c>
      <c r="C8023" t="s">
        <v>22346</v>
      </c>
    </row>
    <row r="8024" spans="1:3" x14ac:dyDescent="0.25">
      <c r="A8024" t="s">
        <v>22347</v>
      </c>
      <c r="B8024" t="s">
        <v>22348</v>
      </c>
      <c r="C8024" t="s">
        <v>22349</v>
      </c>
    </row>
    <row r="8025" spans="1:3" x14ac:dyDescent="0.25">
      <c r="A8025" t="s">
        <v>22350</v>
      </c>
      <c r="B8025" t="s">
        <v>22351</v>
      </c>
      <c r="C8025" t="s">
        <v>22352</v>
      </c>
    </row>
    <row r="8026" spans="1:3" x14ac:dyDescent="0.25">
      <c r="A8026" t="s">
        <v>22353</v>
      </c>
      <c r="B8026" t="s">
        <v>22354</v>
      </c>
      <c r="C8026" t="s">
        <v>16738</v>
      </c>
    </row>
    <row r="8027" spans="1:3" x14ac:dyDescent="0.25">
      <c r="A8027" t="s">
        <v>22355</v>
      </c>
      <c r="B8027" t="s">
        <v>22356</v>
      </c>
      <c r="C8027" t="s">
        <v>22357</v>
      </c>
    </row>
    <row r="8028" spans="1:3" x14ac:dyDescent="0.25">
      <c r="A8028" t="s">
        <v>22358</v>
      </c>
      <c r="B8028" t="s">
        <v>22359</v>
      </c>
      <c r="C8028" t="s">
        <v>22360</v>
      </c>
    </row>
    <row r="8029" spans="1:3" x14ac:dyDescent="0.25">
      <c r="A8029" t="s">
        <v>22361</v>
      </c>
      <c r="B8029" t="s">
        <v>22362</v>
      </c>
      <c r="C8029" t="s">
        <v>22363</v>
      </c>
    </row>
    <row r="8030" spans="1:3" x14ac:dyDescent="0.25">
      <c r="A8030" t="s">
        <v>22364</v>
      </c>
      <c r="B8030" t="s">
        <v>22365</v>
      </c>
      <c r="C8030" t="s">
        <v>22366</v>
      </c>
    </row>
    <row r="8031" spans="1:3" x14ac:dyDescent="0.25">
      <c r="A8031" t="s">
        <v>22367</v>
      </c>
      <c r="B8031" t="s">
        <v>22368</v>
      </c>
      <c r="C8031" t="s">
        <v>22369</v>
      </c>
    </row>
    <row r="8032" spans="1:3" x14ac:dyDescent="0.25">
      <c r="A8032" t="s">
        <v>22370</v>
      </c>
      <c r="B8032" t="s">
        <v>22371</v>
      </c>
      <c r="C8032" t="s">
        <v>22372</v>
      </c>
    </row>
    <row r="8033" spans="1:3" x14ac:dyDescent="0.25">
      <c r="A8033" t="s">
        <v>22373</v>
      </c>
      <c r="B8033" t="s">
        <v>22374</v>
      </c>
      <c r="C8033" t="s">
        <v>22375</v>
      </c>
    </row>
    <row r="8034" spans="1:3" x14ac:dyDescent="0.25">
      <c r="A8034" t="s">
        <v>22376</v>
      </c>
      <c r="B8034" t="s">
        <v>22377</v>
      </c>
      <c r="C8034" t="s">
        <v>22378</v>
      </c>
    </row>
    <row r="8035" spans="1:3" x14ac:dyDescent="0.25">
      <c r="A8035" t="s">
        <v>22379</v>
      </c>
      <c r="B8035" t="s">
        <v>22380</v>
      </c>
      <c r="C8035" t="s">
        <v>22381</v>
      </c>
    </row>
    <row r="8036" spans="1:3" x14ac:dyDescent="0.25">
      <c r="A8036" t="s">
        <v>22382</v>
      </c>
      <c r="B8036" t="s">
        <v>22383</v>
      </c>
      <c r="C8036" t="s">
        <v>22384</v>
      </c>
    </row>
    <row r="8037" spans="1:3" x14ac:dyDescent="0.25">
      <c r="A8037" t="s">
        <v>22385</v>
      </c>
      <c r="B8037" t="s">
        <v>22386</v>
      </c>
      <c r="C8037" t="s">
        <v>22387</v>
      </c>
    </row>
    <row r="8038" spans="1:3" x14ac:dyDescent="0.25">
      <c r="A8038" t="s">
        <v>22388</v>
      </c>
      <c r="B8038" t="s">
        <v>22389</v>
      </c>
      <c r="C8038" t="s">
        <v>22390</v>
      </c>
    </row>
    <row r="8039" spans="1:3" x14ac:dyDescent="0.25">
      <c r="A8039" t="s">
        <v>22391</v>
      </c>
      <c r="B8039" t="s">
        <v>22392</v>
      </c>
      <c r="C8039" t="s">
        <v>22393</v>
      </c>
    </row>
    <row r="8040" spans="1:3" x14ac:dyDescent="0.25">
      <c r="A8040" t="s">
        <v>22394</v>
      </c>
      <c r="B8040" t="s">
        <v>22395</v>
      </c>
      <c r="C8040" t="s">
        <v>22396</v>
      </c>
    </row>
    <row r="8041" spans="1:3" x14ac:dyDescent="0.25">
      <c r="A8041" t="s">
        <v>22397</v>
      </c>
      <c r="B8041" t="s">
        <v>22398</v>
      </c>
      <c r="C8041" t="s">
        <v>22399</v>
      </c>
    </row>
    <row r="8042" spans="1:3" x14ac:dyDescent="0.25">
      <c r="A8042" t="s">
        <v>22400</v>
      </c>
      <c r="B8042" t="s">
        <v>22401</v>
      </c>
      <c r="C8042" t="s">
        <v>22402</v>
      </c>
    </row>
    <row r="8043" spans="1:3" x14ac:dyDescent="0.25">
      <c r="A8043" t="s">
        <v>22403</v>
      </c>
      <c r="B8043" t="s">
        <v>22404</v>
      </c>
      <c r="C8043" t="s">
        <v>15890</v>
      </c>
    </row>
    <row r="8044" spans="1:3" x14ac:dyDescent="0.25">
      <c r="A8044" t="s">
        <v>22405</v>
      </c>
      <c r="B8044" t="s">
        <v>22406</v>
      </c>
      <c r="C8044" t="s">
        <v>22407</v>
      </c>
    </row>
    <row r="8045" spans="1:3" x14ac:dyDescent="0.25">
      <c r="A8045" t="s">
        <v>22408</v>
      </c>
      <c r="B8045" t="s">
        <v>22409</v>
      </c>
      <c r="C8045" t="s">
        <v>22410</v>
      </c>
    </row>
    <row r="8046" spans="1:3" x14ac:dyDescent="0.25">
      <c r="A8046" t="s">
        <v>22411</v>
      </c>
      <c r="B8046" t="s">
        <v>22412</v>
      </c>
      <c r="C8046" t="s">
        <v>22413</v>
      </c>
    </row>
    <row r="8047" spans="1:3" x14ac:dyDescent="0.25">
      <c r="A8047" t="s">
        <v>22414</v>
      </c>
      <c r="B8047" t="s">
        <v>22415</v>
      </c>
      <c r="C8047" t="s">
        <v>22416</v>
      </c>
    </row>
    <row r="8048" spans="1:3" x14ac:dyDescent="0.25">
      <c r="A8048" t="s">
        <v>22417</v>
      </c>
      <c r="B8048" t="s">
        <v>19290</v>
      </c>
      <c r="C8048" t="s">
        <v>22418</v>
      </c>
    </row>
    <row r="8049" spans="1:3" x14ac:dyDescent="0.25">
      <c r="A8049" t="s">
        <v>22419</v>
      </c>
      <c r="B8049" t="s">
        <v>22420</v>
      </c>
      <c r="C8049" t="s">
        <v>22421</v>
      </c>
    </row>
    <row r="8050" spans="1:3" x14ac:dyDescent="0.25">
      <c r="A8050" t="s">
        <v>22422</v>
      </c>
      <c r="B8050" t="s">
        <v>22423</v>
      </c>
      <c r="C8050" t="s">
        <v>22424</v>
      </c>
    </row>
    <row r="8051" spans="1:3" x14ac:dyDescent="0.25">
      <c r="A8051" t="s">
        <v>22425</v>
      </c>
      <c r="B8051" t="s">
        <v>22426</v>
      </c>
      <c r="C8051" t="s">
        <v>22427</v>
      </c>
    </row>
    <row r="8052" spans="1:3" x14ac:dyDescent="0.25">
      <c r="A8052" t="s">
        <v>22428</v>
      </c>
      <c r="B8052" t="s">
        <v>22429</v>
      </c>
      <c r="C8052" t="s">
        <v>22430</v>
      </c>
    </row>
    <row r="8053" spans="1:3" x14ac:dyDescent="0.25">
      <c r="A8053" t="s">
        <v>22431</v>
      </c>
      <c r="B8053" t="s">
        <v>22432</v>
      </c>
      <c r="C8053" t="s">
        <v>22433</v>
      </c>
    </row>
    <row r="8054" spans="1:3" x14ac:dyDescent="0.25">
      <c r="A8054" t="s">
        <v>22434</v>
      </c>
      <c r="B8054" t="s">
        <v>22435</v>
      </c>
      <c r="C8054" t="s">
        <v>9540</v>
      </c>
    </row>
    <row r="8055" spans="1:3" x14ac:dyDescent="0.25">
      <c r="A8055" t="s">
        <v>22436</v>
      </c>
      <c r="B8055" t="s">
        <v>22437</v>
      </c>
      <c r="C8055" t="s">
        <v>22438</v>
      </c>
    </row>
    <row r="8056" spans="1:3" x14ac:dyDescent="0.25">
      <c r="A8056" t="s">
        <v>22439</v>
      </c>
      <c r="B8056" t="s">
        <v>22440</v>
      </c>
      <c r="C8056" t="s">
        <v>22441</v>
      </c>
    </row>
    <row r="8057" spans="1:3" x14ac:dyDescent="0.25">
      <c r="A8057" t="s">
        <v>22442</v>
      </c>
      <c r="B8057" t="s">
        <v>22443</v>
      </c>
      <c r="C8057" t="s">
        <v>22444</v>
      </c>
    </row>
    <row r="8058" spans="1:3" x14ac:dyDescent="0.25">
      <c r="A8058" t="s">
        <v>22445</v>
      </c>
      <c r="B8058" t="s">
        <v>22446</v>
      </c>
      <c r="C8058" t="s">
        <v>22447</v>
      </c>
    </row>
    <row r="8059" spans="1:3" x14ac:dyDescent="0.25">
      <c r="A8059" t="s">
        <v>22448</v>
      </c>
      <c r="B8059" t="s">
        <v>22449</v>
      </c>
      <c r="C8059" t="s">
        <v>22450</v>
      </c>
    </row>
    <row r="8060" spans="1:3" x14ac:dyDescent="0.25">
      <c r="A8060" t="s">
        <v>22451</v>
      </c>
      <c r="B8060" t="s">
        <v>19702</v>
      </c>
      <c r="C8060" t="s">
        <v>22452</v>
      </c>
    </row>
    <row r="8061" spans="1:3" x14ac:dyDescent="0.25">
      <c r="A8061" t="s">
        <v>22453</v>
      </c>
      <c r="B8061" t="s">
        <v>22454</v>
      </c>
      <c r="C8061" t="s">
        <v>22455</v>
      </c>
    </row>
    <row r="8062" spans="1:3" x14ac:dyDescent="0.25">
      <c r="A8062" t="s">
        <v>22456</v>
      </c>
      <c r="B8062" t="s">
        <v>22457</v>
      </c>
      <c r="C8062" t="s">
        <v>22458</v>
      </c>
    </row>
    <row r="8063" spans="1:3" x14ac:dyDescent="0.25">
      <c r="A8063" t="s">
        <v>22459</v>
      </c>
      <c r="B8063" t="s">
        <v>22460</v>
      </c>
      <c r="C8063" t="s">
        <v>22461</v>
      </c>
    </row>
    <row r="8064" spans="1:3" x14ac:dyDescent="0.25">
      <c r="A8064" t="s">
        <v>22462</v>
      </c>
      <c r="B8064" t="s">
        <v>22463</v>
      </c>
      <c r="C8064" t="s">
        <v>6492</v>
      </c>
    </row>
    <row r="8065" spans="1:3" x14ac:dyDescent="0.25">
      <c r="A8065" t="s">
        <v>22464</v>
      </c>
      <c r="B8065" t="s">
        <v>22465</v>
      </c>
      <c r="C8065" t="s">
        <v>22466</v>
      </c>
    </row>
    <row r="8066" spans="1:3" x14ac:dyDescent="0.25">
      <c r="A8066" t="s">
        <v>22467</v>
      </c>
      <c r="B8066" t="s">
        <v>22468</v>
      </c>
      <c r="C8066" t="s">
        <v>22469</v>
      </c>
    </row>
    <row r="8067" spans="1:3" x14ac:dyDescent="0.25">
      <c r="A8067" t="s">
        <v>22470</v>
      </c>
      <c r="B8067" t="s">
        <v>22471</v>
      </c>
      <c r="C8067" t="s">
        <v>22472</v>
      </c>
    </row>
    <row r="8068" spans="1:3" x14ac:dyDescent="0.25">
      <c r="A8068" t="s">
        <v>22473</v>
      </c>
      <c r="B8068" t="s">
        <v>22474</v>
      </c>
      <c r="C8068" t="s">
        <v>22475</v>
      </c>
    </row>
    <row r="8069" spans="1:3" x14ac:dyDescent="0.25">
      <c r="A8069" t="s">
        <v>22476</v>
      </c>
      <c r="B8069" t="s">
        <v>22477</v>
      </c>
      <c r="C8069" t="s">
        <v>22478</v>
      </c>
    </row>
    <row r="8070" spans="1:3" x14ac:dyDescent="0.25">
      <c r="A8070" t="s">
        <v>22479</v>
      </c>
      <c r="B8070" t="s">
        <v>22480</v>
      </c>
      <c r="C8070" t="s">
        <v>22481</v>
      </c>
    </row>
    <row r="8071" spans="1:3" x14ac:dyDescent="0.25">
      <c r="A8071" t="s">
        <v>22482</v>
      </c>
      <c r="B8071" t="s">
        <v>22483</v>
      </c>
      <c r="C8071" t="s">
        <v>22484</v>
      </c>
    </row>
    <row r="8072" spans="1:3" x14ac:dyDescent="0.25">
      <c r="A8072" t="s">
        <v>22485</v>
      </c>
      <c r="B8072" t="s">
        <v>22486</v>
      </c>
      <c r="C8072" t="s">
        <v>22487</v>
      </c>
    </row>
    <row r="8073" spans="1:3" x14ac:dyDescent="0.25">
      <c r="A8073" t="s">
        <v>22488</v>
      </c>
      <c r="B8073" t="s">
        <v>22489</v>
      </c>
      <c r="C8073" t="s">
        <v>9071</v>
      </c>
    </row>
    <row r="8074" spans="1:3" x14ac:dyDescent="0.25">
      <c r="A8074" t="s">
        <v>22490</v>
      </c>
      <c r="B8074" t="s">
        <v>22491</v>
      </c>
      <c r="C8074" t="s">
        <v>22492</v>
      </c>
    </row>
    <row r="8075" spans="1:3" x14ac:dyDescent="0.25">
      <c r="A8075" t="s">
        <v>22493</v>
      </c>
      <c r="B8075" t="s">
        <v>22494</v>
      </c>
      <c r="C8075" t="s">
        <v>22495</v>
      </c>
    </row>
    <row r="8076" spans="1:3" x14ac:dyDescent="0.25">
      <c r="A8076" t="s">
        <v>22496</v>
      </c>
      <c r="B8076" t="s">
        <v>22497</v>
      </c>
      <c r="C8076" t="s">
        <v>22498</v>
      </c>
    </row>
    <row r="8077" spans="1:3" x14ac:dyDescent="0.25">
      <c r="A8077" t="s">
        <v>22499</v>
      </c>
      <c r="B8077" t="s">
        <v>22500</v>
      </c>
      <c r="C8077" t="s">
        <v>22501</v>
      </c>
    </row>
    <row r="8078" spans="1:3" x14ac:dyDescent="0.25">
      <c r="A8078" t="s">
        <v>22502</v>
      </c>
      <c r="B8078" t="s">
        <v>22503</v>
      </c>
      <c r="C8078" t="s">
        <v>22504</v>
      </c>
    </row>
    <row r="8079" spans="1:3" x14ac:dyDescent="0.25">
      <c r="A8079" t="s">
        <v>22505</v>
      </c>
      <c r="B8079" t="s">
        <v>22506</v>
      </c>
      <c r="C8079" t="s">
        <v>22507</v>
      </c>
    </row>
    <row r="8080" spans="1:3" x14ac:dyDescent="0.25">
      <c r="A8080" t="s">
        <v>22508</v>
      </c>
      <c r="B8080" t="s">
        <v>22509</v>
      </c>
      <c r="C8080" t="s">
        <v>22510</v>
      </c>
    </row>
    <row r="8081" spans="1:3" x14ac:dyDescent="0.25">
      <c r="A8081" t="s">
        <v>22511</v>
      </c>
      <c r="B8081" t="s">
        <v>22512</v>
      </c>
      <c r="C8081" t="s">
        <v>22513</v>
      </c>
    </row>
    <row r="8082" spans="1:3" x14ac:dyDescent="0.25">
      <c r="A8082" t="s">
        <v>22514</v>
      </c>
      <c r="B8082" t="s">
        <v>22515</v>
      </c>
      <c r="C8082" t="s">
        <v>22516</v>
      </c>
    </row>
    <row r="8083" spans="1:3" x14ac:dyDescent="0.25">
      <c r="A8083" t="s">
        <v>22517</v>
      </c>
      <c r="B8083" t="s">
        <v>22518</v>
      </c>
      <c r="C8083" t="s">
        <v>22519</v>
      </c>
    </row>
    <row r="8084" spans="1:3" x14ac:dyDescent="0.25">
      <c r="A8084" t="s">
        <v>22520</v>
      </c>
      <c r="B8084" t="s">
        <v>22521</v>
      </c>
      <c r="C8084" t="s">
        <v>22522</v>
      </c>
    </row>
    <row r="8085" spans="1:3" x14ac:dyDescent="0.25">
      <c r="A8085" t="s">
        <v>22523</v>
      </c>
      <c r="B8085" t="s">
        <v>22524</v>
      </c>
      <c r="C8085" t="s">
        <v>22525</v>
      </c>
    </row>
    <row r="8086" spans="1:3" x14ac:dyDescent="0.25">
      <c r="A8086" t="s">
        <v>22526</v>
      </c>
      <c r="B8086" t="s">
        <v>22527</v>
      </c>
      <c r="C8086" t="s">
        <v>22528</v>
      </c>
    </row>
    <row r="8087" spans="1:3" x14ac:dyDescent="0.25">
      <c r="A8087" t="s">
        <v>22529</v>
      </c>
      <c r="B8087" t="s">
        <v>22530</v>
      </c>
      <c r="C8087" t="s">
        <v>22531</v>
      </c>
    </row>
    <row r="8088" spans="1:3" x14ac:dyDescent="0.25">
      <c r="A8088" t="s">
        <v>22532</v>
      </c>
      <c r="B8088" t="s">
        <v>22533</v>
      </c>
      <c r="C8088" t="s">
        <v>22534</v>
      </c>
    </row>
    <row r="8089" spans="1:3" x14ac:dyDescent="0.25">
      <c r="A8089" t="s">
        <v>22535</v>
      </c>
      <c r="B8089" t="s">
        <v>22536</v>
      </c>
      <c r="C8089" t="s">
        <v>22537</v>
      </c>
    </row>
    <row r="8090" spans="1:3" x14ac:dyDescent="0.25">
      <c r="A8090" t="s">
        <v>22538</v>
      </c>
      <c r="B8090" t="s">
        <v>22539</v>
      </c>
      <c r="C8090" t="s">
        <v>22540</v>
      </c>
    </row>
    <row r="8091" spans="1:3" x14ac:dyDescent="0.25">
      <c r="A8091" t="s">
        <v>22541</v>
      </c>
      <c r="B8091" t="s">
        <v>22542</v>
      </c>
      <c r="C8091" t="s">
        <v>22543</v>
      </c>
    </row>
    <row r="8092" spans="1:3" x14ac:dyDescent="0.25">
      <c r="A8092" t="s">
        <v>22544</v>
      </c>
      <c r="B8092" t="s">
        <v>22545</v>
      </c>
      <c r="C8092" t="s">
        <v>22546</v>
      </c>
    </row>
    <row r="8093" spans="1:3" x14ac:dyDescent="0.25">
      <c r="A8093" t="s">
        <v>22547</v>
      </c>
      <c r="B8093" t="s">
        <v>22548</v>
      </c>
      <c r="C8093" t="s">
        <v>22549</v>
      </c>
    </row>
    <row r="8094" spans="1:3" x14ac:dyDescent="0.25">
      <c r="A8094" t="s">
        <v>22550</v>
      </c>
      <c r="B8094" t="s">
        <v>22551</v>
      </c>
      <c r="C8094" t="s">
        <v>22552</v>
      </c>
    </row>
    <row r="8095" spans="1:3" x14ac:dyDescent="0.25">
      <c r="A8095" t="s">
        <v>22553</v>
      </c>
      <c r="B8095" t="s">
        <v>22554</v>
      </c>
      <c r="C8095" t="s">
        <v>22555</v>
      </c>
    </row>
    <row r="8096" spans="1:3" x14ac:dyDescent="0.25">
      <c r="A8096" t="s">
        <v>22556</v>
      </c>
      <c r="B8096" t="s">
        <v>22557</v>
      </c>
      <c r="C8096" t="s">
        <v>22558</v>
      </c>
    </row>
    <row r="8097" spans="1:3" x14ac:dyDescent="0.25">
      <c r="A8097" t="s">
        <v>22559</v>
      </c>
      <c r="B8097" t="s">
        <v>22560</v>
      </c>
      <c r="C8097" t="s">
        <v>22561</v>
      </c>
    </row>
    <row r="8098" spans="1:3" x14ac:dyDescent="0.25">
      <c r="A8098" t="s">
        <v>22562</v>
      </c>
      <c r="B8098" t="s">
        <v>22563</v>
      </c>
      <c r="C8098" t="s">
        <v>17117</v>
      </c>
    </row>
    <row r="8099" spans="1:3" x14ac:dyDescent="0.25">
      <c r="A8099" t="s">
        <v>22564</v>
      </c>
      <c r="B8099" t="s">
        <v>22565</v>
      </c>
      <c r="C8099" t="s">
        <v>22566</v>
      </c>
    </row>
    <row r="8100" spans="1:3" x14ac:dyDescent="0.25">
      <c r="A8100" t="s">
        <v>22567</v>
      </c>
      <c r="B8100" t="s">
        <v>22568</v>
      </c>
      <c r="C8100" t="s">
        <v>16379</v>
      </c>
    </row>
    <row r="8101" spans="1:3" x14ac:dyDescent="0.25">
      <c r="A8101" t="s">
        <v>22569</v>
      </c>
      <c r="B8101" t="s">
        <v>22570</v>
      </c>
      <c r="C8101" t="s">
        <v>22571</v>
      </c>
    </row>
    <row r="8102" spans="1:3" x14ac:dyDescent="0.25">
      <c r="A8102" t="s">
        <v>22572</v>
      </c>
      <c r="B8102" t="s">
        <v>22573</v>
      </c>
      <c r="C8102" t="s">
        <v>10012</v>
      </c>
    </row>
    <row r="8103" spans="1:3" x14ac:dyDescent="0.25">
      <c r="A8103" t="s">
        <v>22574</v>
      </c>
      <c r="B8103" t="s">
        <v>22575</v>
      </c>
      <c r="C8103" t="s">
        <v>22576</v>
      </c>
    </row>
    <row r="8104" spans="1:3" x14ac:dyDescent="0.25">
      <c r="A8104" t="s">
        <v>22577</v>
      </c>
      <c r="B8104" t="s">
        <v>22578</v>
      </c>
      <c r="C8104" t="s">
        <v>22579</v>
      </c>
    </row>
    <row r="8105" spans="1:3" x14ac:dyDescent="0.25">
      <c r="A8105" t="s">
        <v>22580</v>
      </c>
      <c r="B8105" t="s">
        <v>22581</v>
      </c>
      <c r="C8105" t="s">
        <v>22582</v>
      </c>
    </row>
    <row r="8106" spans="1:3" x14ac:dyDescent="0.25">
      <c r="A8106" t="s">
        <v>22583</v>
      </c>
      <c r="B8106" t="s">
        <v>22584</v>
      </c>
      <c r="C8106" t="s">
        <v>22585</v>
      </c>
    </row>
    <row r="8107" spans="1:3" x14ac:dyDescent="0.25">
      <c r="A8107" t="s">
        <v>22586</v>
      </c>
      <c r="B8107" t="s">
        <v>22587</v>
      </c>
      <c r="C8107" t="s">
        <v>22588</v>
      </c>
    </row>
    <row r="8108" spans="1:3" x14ac:dyDescent="0.25">
      <c r="A8108" t="s">
        <v>22589</v>
      </c>
      <c r="B8108" t="s">
        <v>22590</v>
      </c>
      <c r="C8108" t="s">
        <v>22591</v>
      </c>
    </row>
    <row r="8109" spans="1:3" x14ac:dyDescent="0.25">
      <c r="A8109" t="s">
        <v>22592</v>
      </c>
      <c r="B8109" t="s">
        <v>22593</v>
      </c>
      <c r="C8109" t="s">
        <v>22594</v>
      </c>
    </row>
    <row r="8110" spans="1:3" x14ac:dyDescent="0.25">
      <c r="A8110" t="s">
        <v>22595</v>
      </c>
      <c r="B8110" t="s">
        <v>22596</v>
      </c>
      <c r="C8110" t="s">
        <v>22597</v>
      </c>
    </row>
    <row r="8111" spans="1:3" x14ac:dyDescent="0.25">
      <c r="A8111" t="s">
        <v>22598</v>
      </c>
      <c r="B8111" t="s">
        <v>22599</v>
      </c>
      <c r="C8111" t="s">
        <v>22600</v>
      </c>
    </row>
    <row r="8112" spans="1:3" x14ac:dyDescent="0.25">
      <c r="A8112" t="s">
        <v>22601</v>
      </c>
      <c r="B8112" t="s">
        <v>22602</v>
      </c>
      <c r="C8112" t="s">
        <v>22603</v>
      </c>
    </row>
    <row r="8113" spans="1:3" x14ac:dyDescent="0.25">
      <c r="A8113" t="s">
        <v>22604</v>
      </c>
      <c r="B8113" t="s">
        <v>22605</v>
      </c>
      <c r="C8113" t="s">
        <v>22606</v>
      </c>
    </row>
    <row r="8114" spans="1:3" x14ac:dyDescent="0.25">
      <c r="A8114" t="s">
        <v>22607</v>
      </c>
      <c r="B8114" t="s">
        <v>22608</v>
      </c>
      <c r="C8114" t="s">
        <v>22609</v>
      </c>
    </row>
    <row r="8115" spans="1:3" x14ac:dyDescent="0.25">
      <c r="A8115" t="s">
        <v>22610</v>
      </c>
      <c r="B8115" t="s">
        <v>22611</v>
      </c>
      <c r="C8115" t="s">
        <v>22612</v>
      </c>
    </row>
    <row r="8116" spans="1:3" x14ac:dyDescent="0.25">
      <c r="A8116" t="s">
        <v>22613</v>
      </c>
      <c r="B8116" t="s">
        <v>22614</v>
      </c>
      <c r="C8116" t="s">
        <v>22615</v>
      </c>
    </row>
    <row r="8117" spans="1:3" x14ac:dyDescent="0.25">
      <c r="A8117" t="s">
        <v>22616</v>
      </c>
      <c r="B8117" t="s">
        <v>22617</v>
      </c>
      <c r="C8117" t="s">
        <v>22618</v>
      </c>
    </row>
    <row r="8118" spans="1:3" x14ac:dyDescent="0.25">
      <c r="A8118" t="s">
        <v>22619</v>
      </c>
      <c r="B8118" t="s">
        <v>22620</v>
      </c>
      <c r="C8118" t="s">
        <v>22621</v>
      </c>
    </row>
    <row r="8119" spans="1:3" x14ac:dyDescent="0.25">
      <c r="A8119" t="s">
        <v>22622</v>
      </c>
      <c r="B8119" t="s">
        <v>22623</v>
      </c>
      <c r="C8119" t="s">
        <v>22624</v>
      </c>
    </row>
    <row r="8120" spans="1:3" x14ac:dyDescent="0.25">
      <c r="A8120" t="s">
        <v>22625</v>
      </c>
      <c r="B8120" t="s">
        <v>22626</v>
      </c>
      <c r="C8120" t="s">
        <v>22627</v>
      </c>
    </row>
    <row r="8121" spans="1:3" x14ac:dyDescent="0.25">
      <c r="A8121" t="s">
        <v>22628</v>
      </c>
      <c r="B8121" t="s">
        <v>22629</v>
      </c>
      <c r="C8121" t="s">
        <v>22630</v>
      </c>
    </row>
    <row r="8122" spans="1:3" x14ac:dyDescent="0.25">
      <c r="A8122" t="s">
        <v>22631</v>
      </c>
      <c r="B8122" t="s">
        <v>22632</v>
      </c>
      <c r="C8122" t="s">
        <v>22633</v>
      </c>
    </row>
    <row r="8123" spans="1:3" x14ac:dyDescent="0.25">
      <c r="A8123" t="s">
        <v>22634</v>
      </c>
      <c r="B8123" t="s">
        <v>22635</v>
      </c>
      <c r="C8123" t="s">
        <v>22636</v>
      </c>
    </row>
    <row r="8124" spans="1:3" x14ac:dyDescent="0.25">
      <c r="A8124" t="s">
        <v>22637</v>
      </c>
      <c r="B8124" t="s">
        <v>22638</v>
      </c>
      <c r="C8124" t="s">
        <v>15564</v>
      </c>
    </row>
    <row r="8125" spans="1:3" x14ac:dyDescent="0.25">
      <c r="A8125" t="s">
        <v>22639</v>
      </c>
      <c r="B8125" t="s">
        <v>22640</v>
      </c>
      <c r="C8125" t="s">
        <v>22641</v>
      </c>
    </row>
    <row r="8126" spans="1:3" x14ac:dyDescent="0.25">
      <c r="A8126" t="s">
        <v>22642</v>
      </c>
      <c r="B8126" t="s">
        <v>22643</v>
      </c>
      <c r="C8126" t="s">
        <v>12176</v>
      </c>
    </row>
    <row r="8127" spans="1:3" x14ac:dyDescent="0.25">
      <c r="A8127" t="s">
        <v>22644</v>
      </c>
      <c r="B8127" t="s">
        <v>22645</v>
      </c>
      <c r="C8127" t="s">
        <v>22646</v>
      </c>
    </row>
    <row r="8128" spans="1:3" x14ac:dyDescent="0.25">
      <c r="A8128" t="s">
        <v>22647</v>
      </c>
      <c r="B8128" t="s">
        <v>22648</v>
      </c>
      <c r="C8128" t="s">
        <v>22649</v>
      </c>
    </row>
    <row r="8129" spans="1:3" x14ac:dyDescent="0.25">
      <c r="A8129" t="s">
        <v>22650</v>
      </c>
      <c r="B8129" t="s">
        <v>22651</v>
      </c>
      <c r="C8129" t="s">
        <v>22652</v>
      </c>
    </row>
    <row r="8130" spans="1:3" x14ac:dyDescent="0.25">
      <c r="A8130" t="s">
        <v>22653</v>
      </c>
      <c r="B8130" t="s">
        <v>22654</v>
      </c>
      <c r="C8130" t="s">
        <v>22655</v>
      </c>
    </row>
    <row r="8131" spans="1:3" x14ac:dyDescent="0.25">
      <c r="A8131" t="s">
        <v>22656</v>
      </c>
      <c r="B8131" t="s">
        <v>22657</v>
      </c>
      <c r="C8131" t="s">
        <v>22658</v>
      </c>
    </row>
    <row r="8132" spans="1:3" x14ac:dyDescent="0.25">
      <c r="A8132" t="s">
        <v>22659</v>
      </c>
      <c r="B8132" t="s">
        <v>22660</v>
      </c>
      <c r="C8132" t="s">
        <v>22661</v>
      </c>
    </row>
    <row r="8133" spans="1:3" x14ac:dyDescent="0.25">
      <c r="A8133" t="s">
        <v>22662</v>
      </c>
      <c r="B8133" t="s">
        <v>22663</v>
      </c>
      <c r="C8133" t="s">
        <v>22664</v>
      </c>
    </row>
    <row r="8134" spans="1:3" x14ac:dyDescent="0.25">
      <c r="A8134" t="s">
        <v>22665</v>
      </c>
      <c r="B8134" t="s">
        <v>22666</v>
      </c>
      <c r="C8134" t="s">
        <v>22667</v>
      </c>
    </row>
    <row r="8135" spans="1:3" x14ac:dyDescent="0.25">
      <c r="A8135" t="s">
        <v>22668</v>
      </c>
      <c r="B8135" t="s">
        <v>22669</v>
      </c>
      <c r="C8135" t="s">
        <v>22667</v>
      </c>
    </row>
    <row r="8136" spans="1:3" x14ac:dyDescent="0.25">
      <c r="A8136" t="s">
        <v>22670</v>
      </c>
      <c r="B8136" t="s">
        <v>22671</v>
      </c>
      <c r="C8136" t="s">
        <v>22672</v>
      </c>
    </row>
    <row r="8137" spans="1:3" x14ac:dyDescent="0.25">
      <c r="A8137" t="s">
        <v>22673</v>
      </c>
      <c r="B8137" t="s">
        <v>22674</v>
      </c>
      <c r="C8137" t="s">
        <v>22675</v>
      </c>
    </row>
    <row r="8138" spans="1:3" x14ac:dyDescent="0.25">
      <c r="A8138" t="s">
        <v>22676</v>
      </c>
      <c r="B8138" t="s">
        <v>22677</v>
      </c>
      <c r="C8138" t="s">
        <v>22678</v>
      </c>
    </row>
    <row r="8139" spans="1:3" x14ac:dyDescent="0.25">
      <c r="A8139" t="s">
        <v>22679</v>
      </c>
      <c r="B8139" t="s">
        <v>22680</v>
      </c>
      <c r="C8139" t="s">
        <v>22681</v>
      </c>
    </row>
    <row r="8140" spans="1:3" x14ac:dyDescent="0.25">
      <c r="A8140" t="s">
        <v>22682</v>
      </c>
      <c r="B8140" t="s">
        <v>22683</v>
      </c>
      <c r="C8140" t="s">
        <v>22684</v>
      </c>
    </row>
    <row r="8141" spans="1:3" x14ac:dyDescent="0.25">
      <c r="A8141" t="s">
        <v>22685</v>
      </c>
      <c r="B8141" t="s">
        <v>22686</v>
      </c>
      <c r="C8141" t="s">
        <v>22687</v>
      </c>
    </row>
    <row r="8142" spans="1:3" x14ac:dyDescent="0.25">
      <c r="A8142" t="s">
        <v>22688</v>
      </c>
      <c r="B8142" t="s">
        <v>22689</v>
      </c>
      <c r="C8142" t="s">
        <v>22690</v>
      </c>
    </row>
    <row r="8143" spans="1:3" x14ac:dyDescent="0.25">
      <c r="A8143" t="s">
        <v>22691</v>
      </c>
      <c r="B8143" t="s">
        <v>22692</v>
      </c>
      <c r="C8143" t="s">
        <v>22693</v>
      </c>
    </row>
    <row r="8144" spans="1:3" x14ac:dyDescent="0.25">
      <c r="A8144" t="s">
        <v>22694</v>
      </c>
      <c r="B8144" t="s">
        <v>22695</v>
      </c>
      <c r="C8144" t="s">
        <v>22696</v>
      </c>
    </row>
    <row r="8145" spans="1:3" x14ac:dyDescent="0.25">
      <c r="A8145" t="s">
        <v>22697</v>
      </c>
      <c r="B8145" t="s">
        <v>22698</v>
      </c>
      <c r="C8145" t="s">
        <v>22699</v>
      </c>
    </row>
    <row r="8146" spans="1:3" x14ac:dyDescent="0.25">
      <c r="A8146" t="s">
        <v>22700</v>
      </c>
      <c r="B8146" t="s">
        <v>22701</v>
      </c>
      <c r="C8146" t="s">
        <v>22702</v>
      </c>
    </row>
    <row r="8147" spans="1:3" x14ac:dyDescent="0.25">
      <c r="A8147" t="s">
        <v>22703</v>
      </c>
      <c r="B8147" t="s">
        <v>22704</v>
      </c>
      <c r="C8147" t="s">
        <v>22705</v>
      </c>
    </row>
    <row r="8148" spans="1:3" x14ac:dyDescent="0.25">
      <c r="A8148" t="s">
        <v>22706</v>
      </c>
      <c r="B8148" t="s">
        <v>22707</v>
      </c>
      <c r="C8148" t="s">
        <v>22708</v>
      </c>
    </row>
    <row r="8149" spans="1:3" x14ac:dyDescent="0.25">
      <c r="A8149" t="s">
        <v>22709</v>
      </c>
      <c r="B8149" t="s">
        <v>22710</v>
      </c>
      <c r="C8149" t="s">
        <v>22711</v>
      </c>
    </row>
    <row r="8150" spans="1:3" x14ac:dyDescent="0.25">
      <c r="A8150" t="s">
        <v>22712</v>
      </c>
      <c r="B8150" t="s">
        <v>22713</v>
      </c>
      <c r="C8150" t="s">
        <v>22714</v>
      </c>
    </row>
    <row r="8151" spans="1:3" x14ac:dyDescent="0.25">
      <c r="A8151" t="s">
        <v>22715</v>
      </c>
      <c r="B8151" t="s">
        <v>22716</v>
      </c>
      <c r="C8151" t="s">
        <v>22717</v>
      </c>
    </row>
    <row r="8152" spans="1:3" x14ac:dyDescent="0.25">
      <c r="A8152" t="s">
        <v>22718</v>
      </c>
      <c r="B8152" t="s">
        <v>22719</v>
      </c>
      <c r="C8152" t="s">
        <v>22720</v>
      </c>
    </row>
    <row r="8153" spans="1:3" x14ac:dyDescent="0.25">
      <c r="A8153" t="s">
        <v>22721</v>
      </c>
      <c r="B8153" t="s">
        <v>22722</v>
      </c>
      <c r="C8153" t="s">
        <v>22723</v>
      </c>
    </row>
    <row r="8154" spans="1:3" x14ac:dyDescent="0.25">
      <c r="A8154" t="s">
        <v>22724</v>
      </c>
      <c r="B8154" t="s">
        <v>22725</v>
      </c>
      <c r="C8154" t="s">
        <v>22726</v>
      </c>
    </row>
    <row r="8155" spans="1:3" x14ac:dyDescent="0.25">
      <c r="A8155" t="s">
        <v>22727</v>
      </c>
      <c r="B8155" t="s">
        <v>22728</v>
      </c>
      <c r="C8155" t="s">
        <v>22729</v>
      </c>
    </row>
    <row r="8156" spans="1:3" x14ac:dyDescent="0.25">
      <c r="A8156" t="s">
        <v>22730</v>
      </c>
      <c r="B8156" t="s">
        <v>22731</v>
      </c>
      <c r="C8156" t="s">
        <v>22732</v>
      </c>
    </row>
    <row r="8157" spans="1:3" x14ac:dyDescent="0.25">
      <c r="A8157" t="s">
        <v>22733</v>
      </c>
      <c r="B8157" t="s">
        <v>22734</v>
      </c>
      <c r="C8157" t="s">
        <v>22735</v>
      </c>
    </row>
    <row r="8158" spans="1:3" x14ac:dyDescent="0.25">
      <c r="A8158" t="s">
        <v>22736</v>
      </c>
      <c r="B8158" t="s">
        <v>22737</v>
      </c>
      <c r="C8158" t="s">
        <v>8454</v>
      </c>
    </row>
    <row r="8159" spans="1:3" x14ac:dyDescent="0.25">
      <c r="A8159" t="s">
        <v>22738</v>
      </c>
      <c r="B8159" t="s">
        <v>22739</v>
      </c>
      <c r="C8159" t="s">
        <v>22740</v>
      </c>
    </row>
    <row r="8160" spans="1:3" x14ac:dyDescent="0.25">
      <c r="A8160" t="s">
        <v>22741</v>
      </c>
      <c r="B8160" t="s">
        <v>22742</v>
      </c>
      <c r="C8160" t="s">
        <v>22743</v>
      </c>
    </row>
    <row r="8161" spans="1:3" x14ac:dyDescent="0.25">
      <c r="A8161" t="s">
        <v>22744</v>
      </c>
      <c r="B8161" t="s">
        <v>22745</v>
      </c>
      <c r="C8161" t="s">
        <v>22746</v>
      </c>
    </row>
    <row r="8162" spans="1:3" x14ac:dyDescent="0.25">
      <c r="A8162" t="s">
        <v>22747</v>
      </c>
      <c r="B8162" t="s">
        <v>22748</v>
      </c>
      <c r="C8162" t="s">
        <v>22749</v>
      </c>
    </row>
    <row r="8163" spans="1:3" x14ac:dyDescent="0.25">
      <c r="A8163" t="s">
        <v>22750</v>
      </c>
      <c r="B8163" t="s">
        <v>22751</v>
      </c>
      <c r="C8163" t="s">
        <v>18809</v>
      </c>
    </row>
    <row r="8164" spans="1:3" x14ac:dyDescent="0.25">
      <c r="A8164" t="s">
        <v>22752</v>
      </c>
      <c r="B8164" t="s">
        <v>22753</v>
      </c>
      <c r="C8164" t="s">
        <v>22754</v>
      </c>
    </row>
    <row r="8165" spans="1:3" x14ac:dyDescent="0.25">
      <c r="A8165" t="s">
        <v>22755</v>
      </c>
      <c r="B8165" t="s">
        <v>22756</v>
      </c>
      <c r="C8165" t="s">
        <v>22757</v>
      </c>
    </row>
    <row r="8166" spans="1:3" x14ac:dyDescent="0.25">
      <c r="A8166" t="s">
        <v>22758</v>
      </c>
      <c r="B8166" t="s">
        <v>22759</v>
      </c>
      <c r="C8166" t="s">
        <v>22760</v>
      </c>
    </row>
    <row r="8167" spans="1:3" x14ac:dyDescent="0.25">
      <c r="A8167" t="s">
        <v>22761</v>
      </c>
      <c r="B8167" t="s">
        <v>22762</v>
      </c>
      <c r="C8167" t="s">
        <v>22763</v>
      </c>
    </row>
    <row r="8168" spans="1:3" x14ac:dyDescent="0.25">
      <c r="A8168" t="s">
        <v>22764</v>
      </c>
      <c r="B8168" t="s">
        <v>22765</v>
      </c>
      <c r="C8168" t="s">
        <v>22766</v>
      </c>
    </row>
    <row r="8169" spans="1:3" x14ac:dyDescent="0.25">
      <c r="A8169" t="s">
        <v>22767</v>
      </c>
      <c r="B8169" t="s">
        <v>22768</v>
      </c>
      <c r="C8169" t="s">
        <v>22769</v>
      </c>
    </row>
    <row r="8170" spans="1:3" x14ac:dyDescent="0.25">
      <c r="A8170" t="s">
        <v>22770</v>
      </c>
      <c r="B8170" t="s">
        <v>22771</v>
      </c>
      <c r="C8170" t="s">
        <v>22772</v>
      </c>
    </row>
    <row r="8171" spans="1:3" x14ac:dyDescent="0.25">
      <c r="A8171" t="s">
        <v>22773</v>
      </c>
      <c r="B8171" t="s">
        <v>22774</v>
      </c>
      <c r="C8171" t="s">
        <v>22775</v>
      </c>
    </row>
    <row r="8172" spans="1:3" x14ac:dyDescent="0.25">
      <c r="A8172" t="s">
        <v>22776</v>
      </c>
      <c r="B8172" t="s">
        <v>22777</v>
      </c>
      <c r="C8172" t="s">
        <v>22778</v>
      </c>
    </row>
    <row r="8173" spans="1:3" x14ac:dyDescent="0.25">
      <c r="A8173" t="s">
        <v>22779</v>
      </c>
      <c r="B8173" t="s">
        <v>22780</v>
      </c>
      <c r="C8173" t="s">
        <v>22781</v>
      </c>
    </row>
    <row r="8174" spans="1:3" x14ac:dyDescent="0.25">
      <c r="A8174" t="s">
        <v>22782</v>
      </c>
      <c r="B8174" t="s">
        <v>22783</v>
      </c>
      <c r="C8174" t="s">
        <v>10770</v>
      </c>
    </row>
    <row r="8175" spans="1:3" x14ac:dyDescent="0.25">
      <c r="A8175" t="s">
        <v>22784</v>
      </c>
      <c r="B8175" t="s">
        <v>22785</v>
      </c>
      <c r="C8175" t="s">
        <v>22786</v>
      </c>
    </row>
    <row r="8176" spans="1:3" x14ac:dyDescent="0.25">
      <c r="A8176" t="s">
        <v>22787</v>
      </c>
      <c r="B8176" t="s">
        <v>22788</v>
      </c>
      <c r="C8176" t="s">
        <v>22789</v>
      </c>
    </row>
    <row r="8177" spans="1:3" x14ac:dyDescent="0.25">
      <c r="A8177" t="s">
        <v>22790</v>
      </c>
      <c r="B8177" t="s">
        <v>22791</v>
      </c>
      <c r="C8177" t="s">
        <v>308</v>
      </c>
    </row>
    <row r="8178" spans="1:3" x14ac:dyDescent="0.25">
      <c r="A8178" t="s">
        <v>22792</v>
      </c>
      <c r="B8178" t="s">
        <v>22793</v>
      </c>
      <c r="C8178" t="s">
        <v>22794</v>
      </c>
    </row>
    <row r="8179" spans="1:3" x14ac:dyDescent="0.25">
      <c r="A8179" t="s">
        <v>22795</v>
      </c>
      <c r="B8179" t="s">
        <v>22796</v>
      </c>
      <c r="C8179" t="s">
        <v>22797</v>
      </c>
    </row>
    <row r="8180" spans="1:3" x14ac:dyDescent="0.25">
      <c r="A8180" t="s">
        <v>22798</v>
      </c>
      <c r="B8180" t="s">
        <v>22799</v>
      </c>
      <c r="C8180" t="s">
        <v>22800</v>
      </c>
    </row>
    <row r="8181" spans="1:3" x14ac:dyDescent="0.25">
      <c r="A8181" t="s">
        <v>22801</v>
      </c>
      <c r="B8181" t="s">
        <v>22802</v>
      </c>
      <c r="C8181" t="s">
        <v>22803</v>
      </c>
    </row>
    <row r="8182" spans="1:3" x14ac:dyDescent="0.25">
      <c r="A8182" t="s">
        <v>22804</v>
      </c>
      <c r="B8182" t="s">
        <v>22805</v>
      </c>
      <c r="C8182" t="s">
        <v>22806</v>
      </c>
    </row>
    <row r="8183" spans="1:3" x14ac:dyDescent="0.25">
      <c r="A8183" t="s">
        <v>22807</v>
      </c>
      <c r="B8183" t="s">
        <v>22808</v>
      </c>
      <c r="C8183" t="s">
        <v>22809</v>
      </c>
    </row>
    <row r="8184" spans="1:3" x14ac:dyDescent="0.25">
      <c r="A8184" t="s">
        <v>22810</v>
      </c>
      <c r="B8184" t="s">
        <v>22811</v>
      </c>
      <c r="C8184" t="s">
        <v>22812</v>
      </c>
    </row>
    <row r="8185" spans="1:3" x14ac:dyDescent="0.25">
      <c r="A8185" t="s">
        <v>22813</v>
      </c>
      <c r="B8185" t="s">
        <v>22814</v>
      </c>
      <c r="C8185" t="s">
        <v>22815</v>
      </c>
    </row>
    <row r="8186" spans="1:3" x14ac:dyDescent="0.25">
      <c r="A8186" t="s">
        <v>22816</v>
      </c>
      <c r="B8186" t="s">
        <v>22817</v>
      </c>
      <c r="C8186" t="s">
        <v>22818</v>
      </c>
    </row>
    <row r="8187" spans="1:3" x14ac:dyDescent="0.25">
      <c r="A8187" t="s">
        <v>22819</v>
      </c>
      <c r="B8187" t="s">
        <v>22820</v>
      </c>
      <c r="C8187" t="s">
        <v>22821</v>
      </c>
    </row>
    <row r="8188" spans="1:3" x14ac:dyDescent="0.25">
      <c r="A8188" t="s">
        <v>22822</v>
      </c>
      <c r="B8188" t="s">
        <v>22823</v>
      </c>
      <c r="C8188" t="s">
        <v>22824</v>
      </c>
    </row>
    <row r="8189" spans="1:3" x14ac:dyDescent="0.25">
      <c r="A8189" t="s">
        <v>22825</v>
      </c>
      <c r="B8189" t="s">
        <v>22826</v>
      </c>
      <c r="C8189" t="s">
        <v>22827</v>
      </c>
    </row>
    <row r="8190" spans="1:3" x14ac:dyDescent="0.25">
      <c r="A8190" t="s">
        <v>22828</v>
      </c>
      <c r="B8190" t="s">
        <v>22829</v>
      </c>
      <c r="C8190" t="s">
        <v>2734</v>
      </c>
    </row>
    <row r="8191" spans="1:3" x14ac:dyDescent="0.25">
      <c r="A8191" t="s">
        <v>22830</v>
      </c>
      <c r="B8191" t="s">
        <v>22831</v>
      </c>
      <c r="C8191" t="s">
        <v>22832</v>
      </c>
    </row>
    <row r="8192" spans="1:3" x14ac:dyDescent="0.25">
      <c r="A8192" t="s">
        <v>22833</v>
      </c>
      <c r="B8192" t="s">
        <v>22834</v>
      </c>
      <c r="C8192" t="s">
        <v>22835</v>
      </c>
    </row>
    <row r="8193" spans="1:3" x14ac:dyDescent="0.25">
      <c r="A8193" t="s">
        <v>22836</v>
      </c>
      <c r="B8193" t="s">
        <v>22837</v>
      </c>
      <c r="C8193" t="s">
        <v>22838</v>
      </c>
    </row>
    <row r="8194" spans="1:3" x14ac:dyDescent="0.25">
      <c r="A8194" t="s">
        <v>22839</v>
      </c>
      <c r="B8194" t="s">
        <v>22840</v>
      </c>
      <c r="C8194" t="s">
        <v>14290</v>
      </c>
    </row>
    <row r="8195" spans="1:3" x14ac:dyDescent="0.25">
      <c r="A8195" t="s">
        <v>22841</v>
      </c>
      <c r="B8195" t="s">
        <v>22842</v>
      </c>
      <c r="C8195" t="s">
        <v>22843</v>
      </c>
    </row>
    <row r="8196" spans="1:3" x14ac:dyDescent="0.25">
      <c r="A8196" t="s">
        <v>22844</v>
      </c>
      <c r="B8196" t="s">
        <v>22845</v>
      </c>
      <c r="C8196" t="s">
        <v>22846</v>
      </c>
    </row>
    <row r="8197" spans="1:3" x14ac:dyDescent="0.25">
      <c r="A8197" t="s">
        <v>22847</v>
      </c>
      <c r="B8197" t="s">
        <v>22848</v>
      </c>
      <c r="C8197" t="s">
        <v>22849</v>
      </c>
    </row>
    <row r="8198" spans="1:3" x14ac:dyDescent="0.25">
      <c r="A8198" t="s">
        <v>22850</v>
      </c>
      <c r="B8198" t="s">
        <v>22851</v>
      </c>
      <c r="C8198" t="s">
        <v>22852</v>
      </c>
    </row>
    <row r="8199" spans="1:3" x14ac:dyDescent="0.25">
      <c r="A8199" t="s">
        <v>22853</v>
      </c>
      <c r="B8199" t="s">
        <v>22854</v>
      </c>
      <c r="C8199" t="s">
        <v>22855</v>
      </c>
    </row>
    <row r="8200" spans="1:3" x14ac:dyDescent="0.25">
      <c r="A8200" t="s">
        <v>22856</v>
      </c>
      <c r="B8200" t="s">
        <v>22857</v>
      </c>
      <c r="C8200" t="s">
        <v>22858</v>
      </c>
    </row>
    <row r="8201" spans="1:3" x14ac:dyDescent="0.25">
      <c r="A8201" t="s">
        <v>22859</v>
      </c>
      <c r="B8201" t="s">
        <v>22860</v>
      </c>
      <c r="C8201" t="s">
        <v>22861</v>
      </c>
    </row>
    <row r="8202" spans="1:3" x14ac:dyDescent="0.25">
      <c r="A8202" t="s">
        <v>22862</v>
      </c>
      <c r="B8202" t="s">
        <v>22863</v>
      </c>
      <c r="C8202" t="s">
        <v>22864</v>
      </c>
    </row>
    <row r="8203" spans="1:3" x14ac:dyDescent="0.25">
      <c r="A8203" t="s">
        <v>22865</v>
      </c>
      <c r="B8203" t="s">
        <v>22866</v>
      </c>
      <c r="C8203" t="s">
        <v>22867</v>
      </c>
    </row>
    <row r="8204" spans="1:3" x14ac:dyDescent="0.25">
      <c r="A8204" t="s">
        <v>22868</v>
      </c>
      <c r="B8204" t="s">
        <v>22869</v>
      </c>
      <c r="C8204" t="s">
        <v>22870</v>
      </c>
    </row>
    <row r="8205" spans="1:3" x14ac:dyDescent="0.25">
      <c r="A8205" t="s">
        <v>22871</v>
      </c>
      <c r="B8205" t="s">
        <v>22872</v>
      </c>
      <c r="C8205" t="s">
        <v>22873</v>
      </c>
    </row>
    <row r="8206" spans="1:3" x14ac:dyDescent="0.25">
      <c r="A8206" t="s">
        <v>22874</v>
      </c>
      <c r="B8206" t="s">
        <v>22875</v>
      </c>
      <c r="C8206" t="s">
        <v>22876</v>
      </c>
    </row>
    <row r="8207" spans="1:3" x14ac:dyDescent="0.25">
      <c r="A8207" t="s">
        <v>22877</v>
      </c>
      <c r="B8207" t="s">
        <v>22878</v>
      </c>
      <c r="C8207" t="s">
        <v>22879</v>
      </c>
    </row>
    <row r="8208" spans="1:3" x14ac:dyDescent="0.25">
      <c r="A8208" t="s">
        <v>22880</v>
      </c>
      <c r="B8208" t="s">
        <v>22881</v>
      </c>
      <c r="C8208" t="s">
        <v>19970</v>
      </c>
    </row>
    <row r="8209" spans="1:3" x14ac:dyDescent="0.25">
      <c r="A8209" t="s">
        <v>22882</v>
      </c>
      <c r="B8209" t="s">
        <v>22883</v>
      </c>
      <c r="C8209" t="s">
        <v>22884</v>
      </c>
    </row>
    <row r="8210" spans="1:3" x14ac:dyDescent="0.25">
      <c r="A8210" t="s">
        <v>22885</v>
      </c>
      <c r="B8210" t="s">
        <v>22886</v>
      </c>
      <c r="C8210" t="s">
        <v>22887</v>
      </c>
    </row>
    <row r="8211" spans="1:3" x14ac:dyDescent="0.25">
      <c r="A8211" t="s">
        <v>22888</v>
      </c>
      <c r="B8211" t="s">
        <v>22889</v>
      </c>
      <c r="C8211" t="s">
        <v>22890</v>
      </c>
    </row>
    <row r="8212" spans="1:3" x14ac:dyDescent="0.25">
      <c r="A8212" t="s">
        <v>22891</v>
      </c>
      <c r="B8212" t="s">
        <v>22892</v>
      </c>
      <c r="C8212" t="s">
        <v>22893</v>
      </c>
    </row>
    <row r="8213" spans="1:3" x14ac:dyDescent="0.25">
      <c r="A8213" t="s">
        <v>22894</v>
      </c>
      <c r="B8213" t="s">
        <v>22895</v>
      </c>
      <c r="C8213" t="s">
        <v>22896</v>
      </c>
    </row>
    <row r="8214" spans="1:3" x14ac:dyDescent="0.25">
      <c r="A8214" t="s">
        <v>22897</v>
      </c>
      <c r="B8214" t="s">
        <v>22898</v>
      </c>
      <c r="C8214" t="s">
        <v>22899</v>
      </c>
    </row>
    <row r="8215" spans="1:3" x14ac:dyDescent="0.25">
      <c r="A8215" t="s">
        <v>22900</v>
      </c>
      <c r="B8215" t="s">
        <v>22901</v>
      </c>
      <c r="C8215" t="s">
        <v>14064</v>
      </c>
    </row>
    <row r="8216" spans="1:3" x14ac:dyDescent="0.25">
      <c r="A8216" t="s">
        <v>22902</v>
      </c>
      <c r="B8216" t="s">
        <v>22903</v>
      </c>
      <c r="C8216" t="s">
        <v>22904</v>
      </c>
    </row>
    <row r="8217" spans="1:3" x14ac:dyDescent="0.25">
      <c r="A8217" t="s">
        <v>22905</v>
      </c>
      <c r="B8217" t="s">
        <v>22906</v>
      </c>
      <c r="C8217" t="s">
        <v>22907</v>
      </c>
    </row>
    <row r="8218" spans="1:3" x14ac:dyDescent="0.25">
      <c r="A8218" t="s">
        <v>22908</v>
      </c>
      <c r="B8218" t="s">
        <v>22909</v>
      </c>
      <c r="C8218" t="s">
        <v>22910</v>
      </c>
    </row>
    <row r="8219" spans="1:3" x14ac:dyDescent="0.25">
      <c r="A8219" t="s">
        <v>22911</v>
      </c>
      <c r="B8219" t="s">
        <v>22912</v>
      </c>
      <c r="C8219" t="s">
        <v>22913</v>
      </c>
    </row>
    <row r="8220" spans="1:3" x14ac:dyDescent="0.25">
      <c r="A8220" t="s">
        <v>22914</v>
      </c>
      <c r="B8220" t="s">
        <v>22915</v>
      </c>
      <c r="C8220" t="s">
        <v>22916</v>
      </c>
    </row>
    <row r="8221" spans="1:3" x14ac:dyDescent="0.25">
      <c r="A8221" t="s">
        <v>22917</v>
      </c>
      <c r="B8221" t="s">
        <v>22918</v>
      </c>
      <c r="C8221" t="s">
        <v>22919</v>
      </c>
    </row>
    <row r="8222" spans="1:3" x14ac:dyDescent="0.25">
      <c r="A8222" t="s">
        <v>22920</v>
      </c>
      <c r="B8222" t="s">
        <v>22921</v>
      </c>
      <c r="C8222" t="s">
        <v>22922</v>
      </c>
    </row>
    <row r="8223" spans="1:3" x14ac:dyDescent="0.25">
      <c r="A8223" t="s">
        <v>22923</v>
      </c>
      <c r="B8223" t="s">
        <v>22924</v>
      </c>
      <c r="C8223" t="s">
        <v>13391</v>
      </c>
    </row>
    <row r="8224" spans="1:3" x14ac:dyDescent="0.25">
      <c r="A8224" t="s">
        <v>22925</v>
      </c>
      <c r="B8224" t="s">
        <v>22926</v>
      </c>
      <c r="C8224" t="s">
        <v>22927</v>
      </c>
    </row>
    <row r="8225" spans="1:3" x14ac:dyDescent="0.25">
      <c r="A8225" t="s">
        <v>22928</v>
      </c>
      <c r="B8225" t="s">
        <v>22929</v>
      </c>
      <c r="C8225" t="s">
        <v>22930</v>
      </c>
    </row>
    <row r="8226" spans="1:3" x14ac:dyDescent="0.25">
      <c r="A8226" t="s">
        <v>22931</v>
      </c>
      <c r="B8226" t="s">
        <v>22932</v>
      </c>
      <c r="C8226" t="s">
        <v>22933</v>
      </c>
    </row>
    <row r="8227" spans="1:3" x14ac:dyDescent="0.25">
      <c r="A8227" t="s">
        <v>22934</v>
      </c>
      <c r="B8227" t="s">
        <v>22935</v>
      </c>
      <c r="C8227" t="s">
        <v>22936</v>
      </c>
    </row>
    <row r="8228" spans="1:3" x14ac:dyDescent="0.25">
      <c r="A8228" t="s">
        <v>22937</v>
      </c>
      <c r="B8228" t="s">
        <v>22938</v>
      </c>
      <c r="C8228" t="s">
        <v>22939</v>
      </c>
    </row>
    <row r="8229" spans="1:3" x14ac:dyDescent="0.25">
      <c r="A8229" t="s">
        <v>22940</v>
      </c>
      <c r="B8229" t="s">
        <v>22941</v>
      </c>
      <c r="C8229" t="s">
        <v>22942</v>
      </c>
    </row>
    <row r="8230" spans="1:3" x14ac:dyDescent="0.25">
      <c r="A8230" t="s">
        <v>22943</v>
      </c>
      <c r="B8230" t="s">
        <v>22944</v>
      </c>
      <c r="C8230" t="s">
        <v>22945</v>
      </c>
    </row>
    <row r="8231" spans="1:3" x14ac:dyDescent="0.25">
      <c r="A8231" t="s">
        <v>22946</v>
      </c>
      <c r="B8231" t="s">
        <v>22947</v>
      </c>
      <c r="C8231" t="s">
        <v>19928</v>
      </c>
    </row>
    <row r="8232" spans="1:3" x14ac:dyDescent="0.25">
      <c r="A8232" t="s">
        <v>22948</v>
      </c>
      <c r="B8232" t="s">
        <v>22949</v>
      </c>
      <c r="C8232" t="s">
        <v>22950</v>
      </c>
    </row>
    <row r="8233" spans="1:3" x14ac:dyDescent="0.25">
      <c r="A8233" t="s">
        <v>22951</v>
      </c>
      <c r="B8233" t="s">
        <v>22952</v>
      </c>
      <c r="C8233" t="s">
        <v>22953</v>
      </c>
    </row>
    <row r="8234" spans="1:3" x14ac:dyDescent="0.25">
      <c r="A8234" t="s">
        <v>22954</v>
      </c>
      <c r="B8234" t="s">
        <v>22955</v>
      </c>
      <c r="C8234" t="s">
        <v>22612</v>
      </c>
    </row>
    <row r="8235" spans="1:3" x14ac:dyDescent="0.25">
      <c r="A8235" t="s">
        <v>22956</v>
      </c>
      <c r="B8235" t="s">
        <v>22957</v>
      </c>
      <c r="C8235" t="s">
        <v>22958</v>
      </c>
    </row>
    <row r="8236" spans="1:3" x14ac:dyDescent="0.25">
      <c r="A8236" t="s">
        <v>22959</v>
      </c>
      <c r="B8236" t="s">
        <v>22960</v>
      </c>
      <c r="C8236" t="s">
        <v>22961</v>
      </c>
    </row>
    <row r="8237" spans="1:3" x14ac:dyDescent="0.25">
      <c r="A8237" t="s">
        <v>22962</v>
      </c>
      <c r="B8237" t="s">
        <v>22963</v>
      </c>
      <c r="C8237" t="s">
        <v>22964</v>
      </c>
    </row>
    <row r="8238" spans="1:3" x14ac:dyDescent="0.25">
      <c r="A8238" t="s">
        <v>22965</v>
      </c>
      <c r="B8238" t="s">
        <v>22966</v>
      </c>
      <c r="C8238" t="s">
        <v>22967</v>
      </c>
    </row>
    <row r="8239" spans="1:3" x14ac:dyDescent="0.25">
      <c r="A8239" t="s">
        <v>22968</v>
      </c>
      <c r="B8239" t="s">
        <v>22969</v>
      </c>
      <c r="C8239" t="s">
        <v>22970</v>
      </c>
    </row>
    <row r="8240" spans="1:3" x14ac:dyDescent="0.25">
      <c r="A8240" t="s">
        <v>22971</v>
      </c>
      <c r="B8240" t="s">
        <v>22972</v>
      </c>
      <c r="C8240" t="s">
        <v>22973</v>
      </c>
    </row>
    <row r="8241" spans="1:3" x14ac:dyDescent="0.25">
      <c r="A8241" t="s">
        <v>22974</v>
      </c>
      <c r="B8241" t="s">
        <v>22975</v>
      </c>
      <c r="C8241" t="s">
        <v>22976</v>
      </c>
    </row>
    <row r="8242" spans="1:3" x14ac:dyDescent="0.25">
      <c r="A8242" t="s">
        <v>22977</v>
      </c>
      <c r="B8242" t="s">
        <v>22978</v>
      </c>
      <c r="C8242" t="s">
        <v>22979</v>
      </c>
    </row>
    <row r="8243" spans="1:3" x14ac:dyDescent="0.25">
      <c r="A8243" t="s">
        <v>22980</v>
      </c>
      <c r="B8243" t="s">
        <v>22981</v>
      </c>
      <c r="C8243" t="s">
        <v>22982</v>
      </c>
    </row>
    <row r="8244" spans="1:3" x14ac:dyDescent="0.25">
      <c r="A8244" t="s">
        <v>22983</v>
      </c>
      <c r="B8244" t="s">
        <v>22984</v>
      </c>
      <c r="C8244" t="s">
        <v>22985</v>
      </c>
    </row>
    <row r="8245" spans="1:3" x14ac:dyDescent="0.25">
      <c r="A8245" t="s">
        <v>22986</v>
      </c>
      <c r="B8245" t="s">
        <v>22987</v>
      </c>
      <c r="C8245" t="s">
        <v>22988</v>
      </c>
    </row>
    <row r="8246" spans="1:3" x14ac:dyDescent="0.25">
      <c r="A8246" t="s">
        <v>22989</v>
      </c>
      <c r="B8246" t="s">
        <v>22990</v>
      </c>
      <c r="C8246" t="s">
        <v>14311</v>
      </c>
    </row>
    <row r="8247" spans="1:3" x14ac:dyDescent="0.25">
      <c r="A8247" t="s">
        <v>22991</v>
      </c>
      <c r="B8247" t="s">
        <v>22992</v>
      </c>
      <c r="C8247" t="s">
        <v>22993</v>
      </c>
    </row>
    <row r="8248" spans="1:3" x14ac:dyDescent="0.25">
      <c r="A8248" t="s">
        <v>22994</v>
      </c>
      <c r="B8248" t="s">
        <v>22995</v>
      </c>
      <c r="C8248" t="s">
        <v>22996</v>
      </c>
    </row>
    <row r="8249" spans="1:3" x14ac:dyDescent="0.25">
      <c r="A8249" t="s">
        <v>22997</v>
      </c>
      <c r="B8249" t="s">
        <v>18443</v>
      </c>
      <c r="C8249" t="s">
        <v>22998</v>
      </c>
    </row>
    <row r="8250" spans="1:3" x14ac:dyDescent="0.25">
      <c r="A8250" t="s">
        <v>22999</v>
      </c>
      <c r="B8250" t="s">
        <v>23000</v>
      </c>
      <c r="C8250" t="s">
        <v>23001</v>
      </c>
    </row>
    <row r="8251" spans="1:3" x14ac:dyDescent="0.25">
      <c r="A8251" t="s">
        <v>23002</v>
      </c>
      <c r="B8251" t="s">
        <v>23003</v>
      </c>
      <c r="C8251" t="s">
        <v>23004</v>
      </c>
    </row>
    <row r="8252" spans="1:3" x14ac:dyDescent="0.25">
      <c r="A8252" t="s">
        <v>23005</v>
      </c>
      <c r="B8252" t="s">
        <v>23006</v>
      </c>
      <c r="C8252" t="s">
        <v>23007</v>
      </c>
    </row>
    <row r="8253" spans="1:3" x14ac:dyDescent="0.25">
      <c r="A8253" t="s">
        <v>23008</v>
      </c>
      <c r="B8253" t="s">
        <v>23009</v>
      </c>
      <c r="C8253" t="s">
        <v>23010</v>
      </c>
    </row>
    <row r="8254" spans="1:3" x14ac:dyDescent="0.25">
      <c r="A8254" t="s">
        <v>23011</v>
      </c>
      <c r="B8254" t="s">
        <v>23012</v>
      </c>
      <c r="C8254" t="s">
        <v>16367</v>
      </c>
    </row>
    <row r="8255" spans="1:3" x14ac:dyDescent="0.25">
      <c r="A8255" t="s">
        <v>23013</v>
      </c>
      <c r="B8255" t="s">
        <v>23014</v>
      </c>
      <c r="C8255" t="s">
        <v>19721</v>
      </c>
    </row>
    <row r="8256" spans="1:3" x14ac:dyDescent="0.25">
      <c r="A8256" t="s">
        <v>23015</v>
      </c>
      <c r="B8256" t="s">
        <v>23016</v>
      </c>
      <c r="C8256" t="s">
        <v>15774</v>
      </c>
    </row>
    <row r="8257" spans="1:3" x14ac:dyDescent="0.25">
      <c r="A8257" t="s">
        <v>23017</v>
      </c>
      <c r="B8257" t="s">
        <v>23018</v>
      </c>
      <c r="C8257" t="s">
        <v>23019</v>
      </c>
    </row>
    <row r="8258" spans="1:3" x14ac:dyDescent="0.25">
      <c r="A8258" t="s">
        <v>23020</v>
      </c>
      <c r="B8258" t="s">
        <v>23021</v>
      </c>
      <c r="C8258" t="s">
        <v>23022</v>
      </c>
    </row>
    <row r="8259" spans="1:3" x14ac:dyDescent="0.25">
      <c r="A8259" t="s">
        <v>23023</v>
      </c>
      <c r="B8259" t="s">
        <v>23024</v>
      </c>
      <c r="C8259" t="s">
        <v>23025</v>
      </c>
    </row>
    <row r="8260" spans="1:3" x14ac:dyDescent="0.25">
      <c r="A8260" t="s">
        <v>23026</v>
      </c>
      <c r="B8260" t="s">
        <v>23027</v>
      </c>
      <c r="C8260" t="s">
        <v>23028</v>
      </c>
    </row>
    <row r="8261" spans="1:3" x14ac:dyDescent="0.25">
      <c r="A8261" t="s">
        <v>23029</v>
      </c>
      <c r="B8261" t="s">
        <v>23030</v>
      </c>
      <c r="C8261" t="s">
        <v>23031</v>
      </c>
    </row>
    <row r="8262" spans="1:3" x14ac:dyDescent="0.25">
      <c r="A8262" t="s">
        <v>23032</v>
      </c>
      <c r="B8262" t="s">
        <v>23033</v>
      </c>
      <c r="C8262" t="s">
        <v>23034</v>
      </c>
    </row>
    <row r="8263" spans="1:3" x14ac:dyDescent="0.25">
      <c r="A8263" t="s">
        <v>23035</v>
      </c>
      <c r="B8263" t="s">
        <v>23036</v>
      </c>
      <c r="C8263" t="s">
        <v>23037</v>
      </c>
    </row>
    <row r="8264" spans="1:3" x14ac:dyDescent="0.25">
      <c r="A8264" t="s">
        <v>23038</v>
      </c>
      <c r="B8264" t="s">
        <v>23039</v>
      </c>
      <c r="C8264" t="s">
        <v>19709</v>
      </c>
    </row>
    <row r="8265" spans="1:3" x14ac:dyDescent="0.25">
      <c r="A8265" t="s">
        <v>23040</v>
      </c>
      <c r="B8265" t="s">
        <v>23041</v>
      </c>
      <c r="C8265" t="s">
        <v>23042</v>
      </c>
    </row>
    <row r="8266" spans="1:3" x14ac:dyDescent="0.25">
      <c r="A8266" t="s">
        <v>23043</v>
      </c>
      <c r="B8266" t="s">
        <v>23044</v>
      </c>
      <c r="C8266" t="s">
        <v>23045</v>
      </c>
    </row>
    <row r="8267" spans="1:3" x14ac:dyDescent="0.25">
      <c r="A8267" t="s">
        <v>23046</v>
      </c>
      <c r="B8267" t="s">
        <v>23047</v>
      </c>
      <c r="C8267" t="s">
        <v>23048</v>
      </c>
    </row>
    <row r="8268" spans="1:3" x14ac:dyDescent="0.25">
      <c r="A8268" t="s">
        <v>23049</v>
      </c>
      <c r="B8268" t="s">
        <v>23050</v>
      </c>
      <c r="C8268" t="s">
        <v>23051</v>
      </c>
    </row>
    <row r="8269" spans="1:3" x14ac:dyDescent="0.25">
      <c r="A8269" t="s">
        <v>23052</v>
      </c>
      <c r="B8269" t="s">
        <v>23053</v>
      </c>
      <c r="C8269" t="s">
        <v>23054</v>
      </c>
    </row>
    <row r="8270" spans="1:3" x14ac:dyDescent="0.25">
      <c r="A8270" t="s">
        <v>23055</v>
      </c>
      <c r="B8270" t="s">
        <v>23056</v>
      </c>
      <c r="C8270" t="s">
        <v>23057</v>
      </c>
    </row>
    <row r="8271" spans="1:3" x14ac:dyDescent="0.25">
      <c r="A8271" t="s">
        <v>23058</v>
      </c>
      <c r="B8271" t="s">
        <v>23059</v>
      </c>
      <c r="C8271" t="s">
        <v>23060</v>
      </c>
    </row>
    <row r="8272" spans="1:3" x14ac:dyDescent="0.25">
      <c r="A8272" t="s">
        <v>23061</v>
      </c>
      <c r="B8272" t="s">
        <v>23062</v>
      </c>
      <c r="C8272" t="s">
        <v>23063</v>
      </c>
    </row>
    <row r="8273" spans="1:3" x14ac:dyDescent="0.25">
      <c r="A8273" t="s">
        <v>23064</v>
      </c>
      <c r="B8273" t="s">
        <v>23065</v>
      </c>
      <c r="C8273" t="s">
        <v>23066</v>
      </c>
    </row>
    <row r="8274" spans="1:3" x14ac:dyDescent="0.25">
      <c r="A8274" t="s">
        <v>23067</v>
      </c>
      <c r="B8274" t="s">
        <v>23068</v>
      </c>
      <c r="C8274" t="s">
        <v>23069</v>
      </c>
    </row>
    <row r="8275" spans="1:3" x14ac:dyDescent="0.25">
      <c r="A8275" t="s">
        <v>23070</v>
      </c>
      <c r="B8275" t="s">
        <v>23071</v>
      </c>
      <c r="C8275" t="s">
        <v>23072</v>
      </c>
    </row>
    <row r="8276" spans="1:3" x14ac:dyDescent="0.25">
      <c r="A8276" t="s">
        <v>23073</v>
      </c>
      <c r="B8276" t="s">
        <v>23074</v>
      </c>
      <c r="C8276" t="s">
        <v>23075</v>
      </c>
    </row>
    <row r="8277" spans="1:3" x14ac:dyDescent="0.25">
      <c r="A8277" t="s">
        <v>23076</v>
      </c>
      <c r="B8277" t="s">
        <v>23077</v>
      </c>
      <c r="C8277" t="s">
        <v>23078</v>
      </c>
    </row>
    <row r="8278" spans="1:3" x14ac:dyDescent="0.25">
      <c r="A8278" t="s">
        <v>23079</v>
      </c>
      <c r="B8278" t="s">
        <v>23080</v>
      </c>
      <c r="C8278" t="s">
        <v>23081</v>
      </c>
    </row>
    <row r="8279" spans="1:3" x14ac:dyDescent="0.25">
      <c r="A8279" t="s">
        <v>23082</v>
      </c>
      <c r="B8279" t="s">
        <v>23083</v>
      </c>
      <c r="C8279" t="s">
        <v>23084</v>
      </c>
    </row>
    <row r="8280" spans="1:3" x14ac:dyDescent="0.25">
      <c r="A8280" t="s">
        <v>23085</v>
      </c>
      <c r="B8280" t="s">
        <v>23086</v>
      </c>
      <c r="C8280" t="s">
        <v>23087</v>
      </c>
    </row>
    <row r="8281" spans="1:3" x14ac:dyDescent="0.25">
      <c r="A8281" t="s">
        <v>23088</v>
      </c>
      <c r="B8281" t="s">
        <v>23089</v>
      </c>
      <c r="C8281" t="s">
        <v>23090</v>
      </c>
    </row>
    <row r="8282" spans="1:3" x14ac:dyDescent="0.25">
      <c r="A8282" t="s">
        <v>23091</v>
      </c>
      <c r="B8282" t="s">
        <v>23092</v>
      </c>
      <c r="C8282" t="s">
        <v>23093</v>
      </c>
    </row>
    <row r="8283" spans="1:3" x14ac:dyDescent="0.25">
      <c r="A8283" t="s">
        <v>23094</v>
      </c>
      <c r="B8283" t="s">
        <v>21670</v>
      </c>
      <c r="C8283" t="s">
        <v>23095</v>
      </c>
    </row>
    <row r="8284" spans="1:3" x14ac:dyDescent="0.25">
      <c r="A8284" t="s">
        <v>23096</v>
      </c>
      <c r="B8284" t="s">
        <v>23097</v>
      </c>
      <c r="C8284" t="s">
        <v>23098</v>
      </c>
    </row>
    <row r="8285" spans="1:3" x14ac:dyDescent="0.25">
      <c r="A8285" t="s">
        <v>23099</v>
      </c>
      <c r="B8285" t="s">
        <v>23100</v>
      </c>
      <c r="C8285" t="s">
        <v>23101</v>
      </c>
    </row>
    <row r="8286" spans="1:3" x14ac:dyDescent="0.25">
      <c r="A8286" t="s">
        <v>23102</v>
      </c>
      <c r="B8286" t="s">
        <v>23103</v>
      </c>
      <c r="C8286" t="s">
        <v>23104</v>
      </c>
    </row>
    <row r="8287" spans="1:3" x14ac:dyDescent="0.25">
      <c r="A8287" t="s">
        <v>23105</v>
      </c>
      <c r="B8287" t="s">
        <v>23106</v>
      </c>
      <c r="C8287" t="s">
        <v>23107</v>
      </c>
    </row>
    <row r="8288" spans="1:3" x14ac:dyDescent="0.25">
      <c r="A8288" t="s">
        <v>23108</v>
      </c>
      <c r="B8288" t="s">
        <v>23109</v>
      </c>
      <c r="C8288" t="s">
        <v>23110</v>
      </c>
    </row>
    <row r="8289" spans="1:3" x14ac:dyDescent="0.25">
      <c r="A8289" t="s">
        <v>23111</v>
      </c>
      <c r="B8289" t="s">
        <v>23112</v>
      </c>
      <c r="C8289" t="s">
        <v>23113</v>
      </c>
    </row>
    <row r="8290" spans="1:3" x14ac:dyDescent="0.25">
      <c r="A8290" t="s">
        <v>23114</v>
      </c>
      <c r="B8290" t="s">
        <v>23115</v>
      </c>
      <c r="C8290" t="s">
        <v>23116</v>
      </c>
    </row>
    <row r="8291" spans="1:3" x14ac:dyDescent="0.25">
      <c r="A8291" t="s">
        <v>23117</v>
      </c>
      <c r="B8291" t="s">
        <v>23118</v>
      </c>
      <c r="C8291" t="s">
        <v>18637</v>
      </c>
    </row>
    <row r="8292" spans="1:3" x14ac:dyDescent="0.25">
      <c r="A8292" t="s">
        <v>23119</v>
      </c>
      <c r="B8292" t="s">
        <v>23120</v>
      </c>
      <c r="C8292" t="s">
        <v>23121</v>
      </c>
    </row>
    <row r="8293" spans="1:3" x14ac:dyDescent="0.25">
      <c r="A8293" t="s">
        <v>23122</v>
      </c>
      <c r="B8293" t="s">
        <v>23123</v>
      </c>
      <c r="C8293" t="s">
        <v>23124</v>
      </c>
    </row>
    <row r="8294" spans="1:3" x14ac:dyDescent="0.25">
      <c r="A8294" t="s">
        <v>23125</v>
      </c>
      <c r="B8294" t="s">
        <v>23126</v>
      </c>
      <c r="C8294" t="s">
        <v>23127</v>
      </c>
    </row>
    <row r="8295" spans="1:3" x14ac:dyDescent="0.25">
      <c r="A8295" t="s">
        <v>23128</v>
      </c>
      <c r="B8295" t="s">
        <v>23129</v>
      </c>
      <c r="C8295" t="s">
        <v>23130</v>
      </c>
    </row>
    <row r="8296" spans="1:3" x14ac:dyDescent="0.25">
      <c r="A8296" t="s">
        <v>23131</v>
      </c>
      <c r="B8296" t="s">
        <v>23132</v>
      </c>
      <c r="C8296" t="s">
        <v>10670</v>
      </c>
    </row>
    <row r="8297" spans="1:3" x14ac:dyDescent="0.25">
      <c r="A8297" t="s">
        <v>23133</v>
      </c>
      <c r="B8297" t="s">
        <v>23134</v>
      </c>
      <c r="C8297" t="s">
        <v>23135</v>
      </c>
    </row>
    <row r="8298" spans="1:3" x14ac:dyDescent="0.25">
      <c r="A8298" t="s">
        <v>23136</v>
      </c>
      <c r="B8298" t="s">
        <v>23137</v>
      </c>
      <c r="C8298" t="s">
        <v>23138</v>
      </c>
    </row>
    <row r="8299" spans="1:3" x14ac:dyDescent="0.25">
      <c r="A8299" t="s">
        <v>23139</v>
      </c>
      <c r="B8299" t="s">
        <v>23140</v>
      </c>
      <c r="C8299" t="s">
        <v>23141</v>
      </c>
    </row>
    <row r="8300" spans="1:3" x14ac:dyDescent="0.25">
      <c r="A8300" t="s">
        <v>23142</v>
      </c>
      <c r="B8300" t="s">
        <v>23143</v>
      </c>
      <c r="C8300" t="s">
        <v>23144</v>
      </c>
    </row>
    <row r="8301" spans="1:3" x14ac:dyDescent="0.25">
      <c r="A8301" t="s">
        <v>23145</v>
      </c>
      <c r="B8301" t="s">
        <v>23146</v>
      </c>
      <c r="C8301" t="s">
        <v>23147</v>
      </c>
    </row>
    <row r="8302" spans="1:3" x14ac:dyDescent="0.25">
      <c r="A8302" t="s">
        <v>23148</v>
      </c>
      <c r="B8302" t="s">
        <v>23149</v>
      </c>
      <c r="C8302" t="s">
        <v>12284</v>
      </c>
    </row>
    <row r="8303" spans="1:3" x14ac:dyDescent="0.25">
      <c r="A8303" t="s">
        <v>23150</v>
      </c>
      <c r="B8303" t="s">
        <v>23151</v>
      </c>
      <c r="C8303" t="s">
        <v>23152</v>
      </c>
    </row>
    <row r="8304" spans="1:3" x14ac:dyDescent="0.25">
      <c r="A8304" t="s">
        <v>23153</v>
      </c>
      <c r="B8304" t="s">
        <v>23154</v>
      </c>
      <c r="C8304" t="s">
        <v>23155</v>
      </c>
    </row>
    <row r="8305" spans="1:3" x14ac:dyDescent="0.25">
      <c r="A8305" t="s">
        <v>23156</v>
      </c>
      <c r="B8305" t="s">
        <v>23157</v>
      </c>
      <c r="C8305" t="s">
        <v>23158</v>
      </c>
    </row>
    <row r="8306" spans="1:3" x14ac:dyDescent="0.25">
      <c r="A8306" t="s">
        <v>23159</v>
      </c>
      <c r="B8306" t="s">
        <v>23160</v>
      </c>
      <c r="C8306" t="s">
        <v>23161</v>
      </c>
    </row>
    <row r="8307" spans="1:3" x14ac:dyDescent="0.25">
      <c r="A8307" t="s">
        <v>23162</v>
      </c>
      <c r="B8307" t="s">
        <v>23163</v>
      </c>
      <c r="C8307" t="s">
        <v>23164</v>
      </c>
    </row>
    <row r="8308" spans="1:3" x14ac:dyDescent="0.25">
      <c r="A8308" t="s">
        <v>23165</v>
      </c>
      <c r="B8308" t="s">
        <v>23166</v>
      </c>
      <c r="C8308" t="s">
        <v>23167</v>
      </c>
    </row>
    <row r="8309" spans="1:3" x14ac:dyDescent="0.25">
      <c r="A8309" t="s">
        <v>23168</v>
      </c>
      <c r="B8309" t="s">
        <v>23169</v>
      </c>
      <c r="C8309" t="s">
        <v>23170</v>
      </c>
    </row>
    <row r="8310" spans="1:3" x14ac:dyDescent="0.25">
      <c r="A8310" t="s">
        <v>23171</v>
      </c>
      <c r="B8310" t="s">
        <v>23172</v>
      </c>
      <c r="C8310" t="s">
        <v>23173</v>
      </c>
    </row>
    <row r="8311" spans="1:3" x14ac:dyDescent="0.25">
      <c r="A8311" t="s">
        <v>23174</v>
      </c>
      <c r="B8311" t="s">
        <v>23175</v>
      </c>
      <c r="C8311" t="s">
        <v>23176</v>
      </c>
    </row>
    <row r="8312" spans="1:3" x14ac:dyDescent="0.25">
      <c r="A8312" t="s">
        <v>23177</v>
      </c>
      <c r="B8312" t="s">
        <v>23178</v>
      </c>
      <c r="C8312" t="s">
        <v>23179</v>
      </c>
    </row>
    <row r="8313" spans="1:3" x14ac:dyDescent="0.25">
      <c r="A8313" t="s">
        <v>23180</v>
      </c>
      <c r="B8313" t="s">
        <v>23181</v>
      </c>
      <c r="C8313" t="s">
        <v>13024</v>
      </c>
    </row>
    <row r="8314" spans="1:3" x14ac:dyDescent="0.25">
      <c r="A8314" t="s">
        <v>23182</v>
      </c>
      <c r="B8314" t="s">
        <v>23183</v>
      </c>
      <c r="C8314" t="s">
        <v>23184</v>
      </c>
    </row>
    <row r="8315" spans="1:3" x14ac:dyDescent="0.25">
      <c r="A8315" t="s">
        <v>23185</v>
      </c>
      <c r="B8315" t="s">
        <v>23186</v>
      </c>
      <c r="C8315" t="s">
        <v>23187</v>
      </c>
    </row>
    <row r="8316" spans="1:3" x14ac:dyDescent="0.25">
      <c r="A8316" t="s">
        <v>23188</v>
      </c>
      <c r="B8316" t="s">
        <v>23189</v>
      </c>
      <c r="C8316" t="s">
        <v>23190</v>
      </c>
    </row>
    <row r="8317" spans="1:3" x14ac:dyDescent="0.25">
      <c r="A8317" t="s">
        <v>23191</v>
      </c>
      <c r="B8317" t="s">
        <v>23192</v>
      </c>
      <c r="C8317" t="s">
        <v>23193</v>
      </c>
    </row>
    <row r="8318" spans="1:3" x14ac:dyDescent="0.25">
      <c r="A8318" t="s">
        <v>23194</v>
      </c>
      <c r="B8318" t="s">
        <v>23195</v>
      </c>
      <c r="C8318" t="s">
        <v>23196</v>
      </c>
    </row>
    <row r="8319" spans="1:3" x14ac:dyDescent="0.25">
      <c r="A8319" t="s">
        <v>23197</v>
      </c>
      <c r="B8319" t="s">
        <v>23198</v>
      </c>
      <c r="C8319" t="s">
        <v>23199</v>
      </c>
    </row>
    <row r="8320" spans="1:3" x14ac:dyDescent="0.25">
      <c r="A8320" t="s">
        <v>23200</v>
      </c>
      <c r="B8320" t="s">
        <v>23201</v>
      </c>
      <c r="C8320" t="s">
        <v>23202</v>
      </c>
    </row>
    <row r="8321" spans="1:3" x14ac:dyDescent="0.25">
      <c r="A8321" t="s">
        <v>23203</v>
      </c>
      <c r="B8321" t="s">
        <v>23204</v>
      </c>
      <c r="C8321" t="s">
        <v>23205</v>
      </c>
    </row>
    <row r="8322" spans="1:3" x14ac:dyDescent="0.25">
      <c r="A8322" t="s">
        <v>23206</v>
      </c>
      <c r="B8322" t="s">
        <v>23207</v>
      </c>
      <c r="C8322" t="s">
        <v>23208</v>
      </c>
    </row>
    <row r="8323" spans="1:3" x14ac:dyDescent="0.25">
      <c r="A8323" t="s">
        <v>23209</v>
      </c>
      <c r="B8323" t="s">
        <v>23210</v>
      </c>
      <c r="C8323" t="s">
        <v>23211</v>
      </c>
    </row>
    <row r="8324" spans="1:3" x14ac:dyDescent="0.25">
      <c r="A8324" t="s">
        <v>23212</v>
      </c>
      <c r="B8324" t="s">
        <v>23213</v>
      </c>
      <c r="C8324" t="s">
        <v>23214</v>
      </c>
    </row>
    <row r="8325" spans="1:3" x14ac:dyDescent="0.25">
      <c r="A8325" t="s">
        <v>23215</v>
      </c>
      <c r="B8325" t="s">
        <v>23216</v>
      </c>
      <c r="C8325" t="s">
        <v>23217</v>
      </c>
    </row>
    <row r="8326" spans="1:3" x14ac:dyDescent="0.25">
      <c r="A8326" t="s">
        <v>23218</v>
      </c>
      <c r="B8326" t="s">
        <v>23219</v>
      </c>
      <c r="C8326" t="s">
        <v>23220</v>
      </c>
    </row>
    <row r="8327" spans="1:3" x14ac:dyDescent="0.25">
      <c r="A8327" t="s">
        <v>23221</v>
      </c>
      <c r="B8327" t="s">
        <v>23222</v>
      </c>
      <c r="C8327" t="s">
        <v>23223</v>
      </c>
    </row>
    <row r="8328" spans="1:3" x14ac:dyDescent="0.25">
      <c r="A8328" t="s">
        <v>23224</v>
      </c>
      <c r="B8328" t="s">
        <v>23225</v>
      </c>
      <c r="C8328" t="s">
        <v>23226</v>
      </c>
    </row>
    <row r="8329" spans="1:3" x14ac:dyDescent="0.25">
      <c r="A8329" t="s">
        <v>23227</v>
      </c>
      <c r="B8329" t="s">
        <v>23228</v>
      </c>
      <c r="C8329" t="s">
        <v>23229</v>
      </c>
    </row>
    <row r="8330" spans="1:3" x14ac:dyDescent="0.25">
      <c r="A8330" t="s">
        <v>23230</v>
      </c>
      <c r="B8330" t="s">
        <v>23231</v>
      </c>
      <c r="C8330" t="s">
        <v>23232</v>
      </c>
    </row>
    <row r="8331" spans="1:3" x14ac:dyDescent="0.25">
      <c r="A8331" t="s">
        <v>23233</v>
      </c>
      <c r="B8331" t="s">
        <v>23234</v>
      </c>
      <c r="C8331" t="s">
        <v>23235</v>
      </c>
    </row>
    <row r="8332" spans="1:3" x14ac:dyDescent="0.25">
      <c r="A8332" t="s">
        <v>23236</v>
      </c>
      <c r="B8332" t="s">
        <v>23237</v>
      </c>
      <c r="C8332" t="s">
        <v>23238</v>
      </c>
    </row>
    <row r="8333" spans="1:3" x14ac:dyDescent="0.25">
      <c r="A8333" t="s">
        <v>23239</v>
      </c>
      <c r="B8333" t="s">
        <v>23240</v>
      </c>
      <c r="C8333" t="s">
        <v>7770</v>
      </c>
    </row>
    <row r="8334" spans="1:3" x14ac:dyDescent="0.25">
      <c r="A8334" t="s">
        <v>23241</v>
      </c>
      <c r="B8334" t="s">
        <v>23242</v>
      </c>
      <c r="C8334" t="s">
        <v>23243</v>
      </c>
    </row>
    <row r="8335" spans="1:3" x14ac:dyDescent="0.25">
      <c r="A8335" t="s">
        <v>23244</v>
      </c>
      <c r="B8335" t="s">
        <v>23245</v>
      </c>
      <c r="C8335" t="s">
        <v>23246</v>
      </c>
    </row>
    <row r="8336" spans="1:3" x14ac:dyDescent="0.25">
      <c r="A8336" t="s">
        <v>23247</v>
      </c>
      <c r="B8336" t="s">
        <v>23248</v>
      </c>
      <c r="C8336" t="s">
        <v>23249</v>
      </c>
    </row>
    <row r="8337" spans="1:3" x14ac:dyDescent="0.25">
      <c r="A8337" t="s">
        <v>23250</v>
      </c>
      <c r="B8337" t="s">
        <v>23251</v>
      </c>
      <c r="C8337" t="s">
        <v>23252</v>
      </c>
    </row>
    <row r="8338" spans="1:3" x14ac:dyDescent="0.25">
      <c r="A8338" t="s">
        <v>23253</v>
      </c>
      <c r="B8338" t="s">
        <v>23254</v>
      </c>
      <c r="C8338" t="s">
        <v>23255</v>
      </c>
    </row>
    <row r="8339" spans="1:3" x14ac:dyDescent="0.25">
      <c r="A8339" t="s">
        <v>23256</v>
      </c>
      <c r="B8339" t="s">
        <v>23257</v>
      </c>
      <c r="C8339" t="s">
        <v>23258</v>
      </c>
    </row>
    <row r="8340" spans="1:3" x14ac:dyDescent="0.25">
      <c r="A8340" t="s">
        <v>23259</v>
      </c>
      <c r="B8340" t="s">
        <v>23260</v>
      </c>
      <c r="C8340" t="s">
        <v>23261</v>
      </c>
    </row>
    <row r="8341" spans="1:3" x14ac:dyDescent="0.25">
      <c r="A8341" t="s">
        <v>23262</v>
      </c>
      <c r="B8341" t="s">
        <v>23263</v>
      </c>
      <c r="C8341" t="s">
        <v>23264</v>
      </c>
    </row>
    <row r="8342" spans="1:3" x14ac:dyDescent="0.25">
      <c r="A8342" t="s">
        <v>23265</v>
      </c>
      <c r="B8342" t="s">
        <v>23266</v>
      </c>
      <c r="C8342" t="s">
        <v>23267</v>
      </c>
    </row>
    <row r="8343" spans="1:3" x14ac:dyDescent="0.25">
      <c r="A8343" t="s">
        <v>23268</v>
      </c>
      <c r="B8343" t="s">
        <v>23269</v>
      </c>
      <c r="C8343" t="s">
        <v>23270</v>
      </c>
    </row>
    <row r="8344" spans="1:3" x14ac:dyDescent="0.25">
      <c r="A8344" t="s">
        <v>23271</v>
      </c>
      <c r="B8344" t="s">
        <v>23272</v>
      </c>
      <c r="C8344" t="s">
        <v>4555</v>
      </c>
    </row>
    <row r="8345" spans="1:3" x14ac:dyDescent="0.25">
      <c r="A8345" t="s">
        <v>23273</v>
      </c>
      <c r="B8345" t="s">
        <v>23274</v>
      </c>
      <c r="C8345" t="s">
        <v>23275</v>
      </c>
    </row>
    <row r="8346" spans="1:3" x14ac:dyDescent="0.25">
      <c r="A8346" t="s">
        <v>23276</v>
      </c>
      <c r="B8346" t="s">
        <v>23277</v>
      </c>
      <c r="C8346" t="s">
        <v>23278</v>
      </c>
    </row>
    <row r="8347" spans="1:3" x14ac:dyDescent="0.25">
      <c r="A8347" t="s">
        <v>23279</v>
      </c>
      <c r="B8347" t="s">
        <v>23280</v>
      </c>
      <c r="C8347" t="s">
        <v>23281</v>
      </c>
    </row>
    <row r="8348" spans="1:3" x14ac:dyDescent="0.25">
      <c r="A8348" t="s">
        <v>23282</v>
      </c>
      <c r="B8348" t="s">
        <v>23283</v>
      </c>
      <c r="C8348" t="s">
        <v>23284</v>
      </c>
    </row>
    <row r="8349" spans="1:3" x14ac:dyDescent="0.25">
      <c r="A8349" t="s">
        <v>23285</v>
      </c>
      <c r="B8349" t="s">
        <v>23286</v>
      </c>
      <c r="C8349" t="s">
        <v>23287</v>
      </c>
    </row>
    <row r="8350" spans="1:3" x14ac:dyDescent="0.25">
      <c r="A8350" t="s">
        <v>23288</v>
      </c>
      <c r="B8350" t="s">
        <v>23289</v>
      </c>
      <c r="C8350" t="s">
        <v>21520</v>
      </c>
    </row>
    <row r="8351" spans="1:3" x14ac:dyDescent="0.25">
      <c r="A8351" t="s">
        <v>23290</v>
      </c>
      <c r="B8351" t="s">
        <v>23291</v>
      </c>
      <c r="C8351" t="s">
        <v>23292</v>
      </c>
    </row>
    <row r="8352" spans="1:3" x14ac:dyDescent="0.25">
      <c r="A8352" t="s">
        <v>23293</v>
      </c>
      <c r="B8352" t="s">
        <v>23294</v>
      </c>
      <c r="C8352" t="s">
        <v>23295</v>
      </c>
    </row>
    <row r="8353" spans="1:3" x14ac:dyDescent="0.25">
      <c r="A8353" t="s">
        <v>23296</v>
      </c>
      <c r="B8353" t="s">
        <v>23297</v>
      </c>
      <c r="C8353" t="s">
        <v>23298</v>
      </c>
    </row>
    <row r="8354" spans="1:3" x14ac:dyDescent="0.25">
      <c r="A8354" t="s">
        <v>23299</v>
      </c>
      <c r="B8354" t="s">
        <v>23300</v>
      </c>
      <c r="C8354" t="s">
        <v>23301</v>
      </c>
    </row>
    <row r="8355" spans="1:3" x14ac:dyDescent="0.25">
      <c r="A8355" t="s">
        <v>23302</v>
      </c>
      <c r="B8355" t="s">
        <v>23303</v>
      </c>
      <c r="C8355" t="s">
        <v>23304</v>
      </c>
    </row>
    <row r="8356" spans="1:3" x14ac:dyDescent="0.25">
      <c r="A8356" t="s">
        <v>23305</v>
      </c>
      <c r="B8356" t="s">
        <v>23306</v>
      </c>
      <c r="C8356" t="s">
        <v>23307</v>
      </c>
    </row>
    <row r="8357" spans="1:3" x14ac:dyDescent="0.25">
      <c r="A8357" t="s">
        <v>23308</v>
      </c>
      <c r="B8357" t="s">
        <v>23309</v>
      </c>
      <c r="C8357" t="s">
        <v>23310</v>
      </c>
    </row>
    <row r="8358" spans="1:3" x14ac:dyDescent="0.25">
      <c r="A8358" t="s">
        <v>23311</v>
      </c>
      <c r="B8358" t="s">
        <v>23312</v>
      </c>
      <c r="C8358" t="s">
        <v>17443</v>
      </c>
    </row>
    <row r="8359" spans="1:3" x14ac:dyDescent="0.25">
      <c r="A8359" t="s">
        <v>23313</v>
      </c>
      <c r="B8359" t="s">
        <v>23314</v>
      </c>
      <c r="C8359" t="s">
        <v>23315</v>
      </c>
    </row>
    <row r="8360" spans="1:3" x14ac:dyDescent="0.25">
      <c r="A8360" t="s">
        <v>23316</v>
      </c>
      <c r="B8360" t="s">
        <v>23317</v>
      </c>
      <c r="C8360" t="s">
        <v>7638</v>
      </c>
    </row>
    <row r="8361" spans="1:3" x14ac:dyDescent="0.25">
      <c r="A8361" t="s">
        <v>23318</v>
      </c>
      <c r="B8361" t="s">
        <v>23319</v>
      </c>
      <c r="C8361" t="s">
        <v>20959</v>
      </c>
    </row>
    <row r="8362" spans="1:3" x14ac:dyDescent="0.25">
      <c r="A8362" t="s">
        <v>23320</v>
      </c>
      <c r="B8362" t="s">
        <v>23321</v>
      </c>
      <c r="C8362" t="s">
        <v>23322</v>
      </c>
    </row>
    <row r="8363" spans="1:3" x14ac:dyDescent="0.25">
      <c r="A8363" t="s">
        <v>23323</v>
      </c>
      <c r="B8363" t="s">
        <v>23324</v>
      </c>
      <c r="C8363" t="s">
        <v>23325</v>
      </c>
    </row>
    <row r="8364" spans="1:3" x14ac:dyDescent="0.25">
      <c r="A8364" t="s">
        <v>23326</v>
      </c>
      <c r="B8364" t="s">
        <v>23327</v>
      </c>
      <c r="C8364" t="s">
        <v>23328</v>
      </c>
    </row>
    <row r="8365" spans="1:3" x14ac:dyDescent="0.25">
      <c r="A8365" t="s">
        <v>23329</v>
      </c>
      <c r="B8365" t="s">
        <v>23330</v>
      </c>
      <c r="C8365" t="s">
        <v>23331</v>
      </c>
    </row>
    <row r="8366" spans="1:3" x14ac:dyDescent="0.25">
      <c r="A8366" t="s">
        <v>23332</v>
      </c>
      <c r="B8366" t="s">
        <v>23333</v>
      </c>
      <c r="C8366" t="s">
        <v>23334</v>
      </c>
    </row>
    <row r="8367" spans="1:3" x14ac:dyDescent="0.25">
      <c r="A8367" t="s">
        <v>23335</v>
      </c>
      <c r="B8367" t="s">
        <v>23336</v>
      </c>
      <c r="C8367" t="s">
        <v>23337</v>
      </c>
    </row>
    <row r="8368" spans="1:3" x14ac:dyDescent="0.25">
      <c r="A8368" t="s">
        <v>23338</v>
      </c>
      <c r="B8368" t="s">
        <v>23339</v>
      </c>
      <c r="C8368" t="s">
        <v>23340</v>
      </c>
    </row>
    <row r="8369" spans="1:3" x14ac:dyDescent="0.25">
      <c r="A8369" t="s">
        <v>23341</v>
      </c>
      <c r="B8369" t="s">
        <v>23342</v>
      </c>
      <c r="C8369" t="s">
        <v>23343</v>
      </c>
    </row>
    <row r="8370" spans="1:3" x14ac:dyDescent="0.25">
      <c r="A8370" t="s">
        <v>23344</v>
      </c>
      <c r="B8370" t="s">
        <v>23345</v>
      </c>
      <c r="C8370" t="s">
        <v>23346</v>
      </c>
    </row>
    <row r="8371" spans="1:3" x14ac:dyDescent="0.25">
      <c r="A8371" t="s">
        <v>23347</v>
      </c>
      <c r="B8371" t="s">
        <v>23348</v>
      </c>
      <c r="C8371" t="s">
        <v>23093</v>
      </c>
    </row>
    <row r="8372" spans="1:3" x14ac:dyDescent="0.25">
      <c r="A8372" t="s">
        <v>23349</v>
      </c>
      <c r="B8372" t="s">
        <v>23350</v>
      </c>
      <c r="C8372" t="s">
        <v>23351</v>
      </c>
    </row>
    <row r="8373" spans="1:3" x14ac:dyDescent="0.25">
      <c r="A8373" t="s">
        <v>23352</v>
      </c>
      <c r="B8373" t="s">
        <v>23353</v>
      </c>
      <c r="C8373" t="s">
        <v>23354</v>
      </c>
    </row>
    <row r="8374" spans="1:3" x14ac:dyDescent="0.25">
      <c r="A8374" t="s">
        <v>23355</v>
      </c>
      <c r="B8374" t="s">
        <v>23356</v>
      </c>
      <c r="C8374" t="s">
        <v>23357</v>
      </c>
    </row>
    <row r="8375" spans="1:3" x14ac:dyDescent="0.25">
      <c r="A8375" t="s">
        <v>23358</v>
      </c>
      <c r="B8375" t="s">
        <v>23359</v>
      </c>
      <c r="C8375" t="s">
        <v>23360</v>
      </c>
    </row>
    <row r="8376" spans="1:3" x14ac:dyDescent="0.25">
      <c r="A8376" t="s">
        <v>23361</v>
      </c>
      <c r="B8376" t="s">
        <v>23362</v>
      </c>
      <c r="C8376" t="s">
        <v>23363</v>
      </c>
    </row>
    <row r="8377" spans="1:3" x14ac:dyDescent="0.25">
      <c r="A8377" t="s">
        <v>23364</v>
      </c>
      <c r="B8377" t="s">
        <v>23365</v>
      </c>
      <c r="C8377" t="s">
        <v>23366</v>
      </c>
    </row>
    <row r="8378" spans="1:3" x14ac:dyDescent="0.25">
      <c r="A8378" t="s">
        <v>23367</v>
      </c>
      <c r="B8378" t="s">
        <v>23368</v>
      </c>
      <c r="C8378" t="s">
        <v>23369</v>
      </c>
    </row>
    <row r="8379" spans="1:3" x14ac:dyDescent="0.25">
      <c r="A8379" t="s">
        <v>23370</v>
      </c>
      <c r="B8379" t="s">
        <v>23371</v>
      </c>
      <c r="C8379" t="s">
        <v>23372</v>
      </c>
    </row>
    <row r="8380" spans="1:3" x14ac:dyDescent="0.25">
      <c r="A8380" t="s">
        <v>23373</v>
      </c>
      <c r="B8380" t="s">
        <v>23374</v>
      </c>
      <c r="C8380" t="s">
        <v>23375</v>
      </c>
    </row>
    <row r="8381" spans="1:3" x14ac:dyDescent="0.25">
      <c r="A8381" t="s">
        <v>23376</v>
      </c>
      <c r="B8381" t="s">
        <v>23377</v>
      </c>
      <c r="C8381" t="s">
        <v>23378</v>
      </c>
    </row>
    <row r="8382" spans="1:3" x14ac:dyDescent="0.25">
      <c r="A8382" t="s">
        <v>23379</v>
      </c>
      <c r="B8382" t="s">
        <v>23380</v>
      </c>
      <c r="C8382" t="s">
        <v>23381</v>
      </c>
    </row>
    <row r="8383" spans="1:3" x14ac:dyDescent="0.25">
      <c r="A8383" t="s">
        <v>23382</v>
      </c>
      <c r="B8383" t="s">
        <v>23383</v>
      </c>
      <c r="C8383" t="s">
        <v>23384</v>
      </c>
    </row>
    <row r="8384" spans="1:3" x14ac:dyDescent="0.25">
      <c r="A8384" t="s">
        <v>23385</v>
      </c>
      <c r="B8384" t="s">
        <v>23386</v>
      </c>
      <c r="C8384" t="s">
        <v>23387</v>
      </c>
    </row>
    <row r="8385" spans="1:3" x14ac:dyDescent="0.25">
      <c r="A8385" t="s">
        <v>23388</v>
      </c>
      <c r="B8385" t="s">
        <v>23389</v>
      </c>
      <c r="C8385" t="s">
        <v>23390</v>
      </c>
    </row>
    <row r="8386" spans="1:3" x14ac:dyDescent="0.25">
      <c r="A8386" t="s">
        <v>23391</v>
      </c>
      <c r="B8386" t="s">
        <v>23392</v>
      </c>
      <c r="C8386" t="s">
        <v>11223</v>
      </c>
    </row>
    <row r="8387" spans="1:3" x14ac:dyDescent="0.25">
      <c r="A8387" t="s">
        <v>23393</v>
      </c>
      <c r="B8387" t="s">
        <v>23394</v>
      </c>
      <c r="C8387" t="s">
        <v>23395</v>
      </c>
    </row>
    <row r="8388" spans="1:3" x14ac:dyDescent="0.25">
      <c r="A8388" t="s">
        <v>23396</v>
      </c>
      <c r="B8388" t="s">
        <v>23397</v>
      </c>
      <c r="C8388" t="s">
        <v>23398</v>
      </c>
    </row>
    <row r="8389" spans="1:3" x14ac:dyDescent="0.25">
      <c r="A8389" t="s">
        <v>23399</v>
      </c>
      <c r="B8389" t="s">
        <v>23400</v>
      </c>
      <c r="C8389" t="s">
        <v>23401</v>
      </c>
    </row>
    <row r="8390" spans="1:3" x14ac:dyDescent="0.25">
      <c r="A8390" t="s">
        <v>23402</v>
      </c>
      <c r="B8390" t="s">
        <v>23403</v>
      </c>
      <c r="C8390" t="s">
        <v>23404</v>
      </c>
    </row>
    <row r="8391" spans="1:3" x14ac:dyDescent="0.25">
      <c r="A8391" t="s">
        <v>23405</v>
      </c>
      <c r="B8391" t="s">
        <v>23406</v>
      </c>
      <c r="C8391" t="s">
        <v>23407</v>
      </c>
    </row>
    <row r="8392" spans="1:3" x14ac:dyDescent="0.25">
      <c r="A8392" t="s">
        <v>23408</v>
      </c>
      <c r="B8392" t="s">
        <v>23409</v>
      </c>
      <c r="C8392" t="s">
        <v>23410</v>
      </c>
    </row>
    <row r="8393" spans="1:3" x14ac:dyDescent="0.25">
      <c r="A8393" t="s">
        <v>23411</v>
      </c>
      <c r="B8393" t="s">
        <v>23412</v>
      </c>
      <c r="C8393" t="s">
        <v>23413</v>
      </c>
    </row>
    <row r="8394" spans="1:3" x14ac:dyDescent="0.25">
      <c r="A8394" t="s">
        <v>23414</v>
      </c>
      <c r="B8394" t="s">
        <v>23415</v>
      </c>
      <c r="C8394" t="s">
        <v>23416</v>
      </c>
    </row>
    <row r="8395" spans="1:3" x14ac:dyDescent="0.25">
      <c r="A8395" t="s">
        <v>23417</v>
      </c>
      <c r="B8395" t="s">
        <v>23418</v>
      </c>
      <c r="C8395" t="s">
        <v>23419</v>
      </c>
    </row>
    <row r="8396" spans="1:3" x14ac:dyDescent="0.25">
      <c r="A8396" t="s">
        <v>23420</v>
      </c>
      <c r="B8396" t="s">
        <v>23421</v>
      </c>
      <c r="C8396" t="s">
        <v>23422</v>
      </c>
    </row>
    <row r="8397" spans="1:3" x14ac:dyDescent="0.25">
      <c r="A8397" t="s">
        <v>23423</v>
      </c>
      <c r="B8397" t="s">
        <v>23424</v>
      </c>
      <c r="C8397" t="s">
        <v>23425</v>
      </c>
    </row>
    <row r="8398" spans="1:3" x14ac:dyDescent="0.25">
      <c r="A8398" t="s">
        <v>23426</v>
      </c>
      <c r="B8398" t="s">
        <v>23427</v>
      </c>
      <c r="C8398" t="s">
        <v>23428</v>
      </c>
    </row>
    <row r="8399" spans="1:3" x14ac:dyDescent="0.25">
      <c r="A8399" t="s">
        <v>23429</v>
      </c>
      <c r="B8399" t="s">
        <v>23430</v>
      </c>
      <c r="C8399" t="s">
        <v>23431</v>
      </c>
    </row>
    <row r="8400" spans="1:3" x14ac:dyDescent="0.25">
      <c r="A8400" t="s">
        <v>23432</v>
      </c>
      <c r="B8400" t="s">
        <v>23433</v>
      </c>
      <c r="C8400" t="s">
        <v>23434</v>
      </c>
    </row>
    <row r="8401" spans="1:3" x14ac:dyDescent="0.25">
      <c r="A8401" t="s">
        <v>23435</v>
      </c>
      <c r="B8401" t="s">
        <v>23436</v>
      </c>
      <c r="C8401" t="s">
        <v>23437</v>
      </c>
    </row>
    <row r="8402" spans="1:3" x14ac:dyDescent="0.25">
      <c r="A8402" t="s">
        <v>23438</v>
      </c>
      <c r="B8402" t="s">
        <v>23439</v>
      </c>
      <c r="C8402" t="s">
        <v>23440</v>
      </c>
    </row>
    <row r="8403" spans="1:3" x14ac:dyDescent="0.25">
      <c r="A8403" t="s">
        <v>23441</v>
      </c>
      <c r="B8403" t="s">
        <v>23442</v>
      </c>
      <c r="C8403" t="s">
        <v>23443</v>
      </c>
    </row>
    <row r="8404" spans="1:3" x14ac:dyDescent="0.25">
      <c r="A8404" t="s">
        <v>23444</v>
      </c>
      <c r="B8404" t="s">
        <v>23445</v>
      </c>
      <c r="C8404" t="s">
        <v>23446</v>
      </c>
    </row>
    <row r="8405" spans="1:3" x14ac:dyDescent="0.25">
      <c r="A8405" t="s">
        <v>23447</v>
      </c>
      <c r="B8405" t="s">
        <v>23448</v>
      </c>
      <c r="C8405" t="s">
        <v>23449</v>
      </c>
    </row>
    <row r="8406" spans="1:3" x14ac:dyDescent="0.25">
      <c r="A8406" t="s">
        <v>23450</v>
      </c>
      <c r="B8406" t="s">
        <v>23451</v>
      </c>
      <c r="C8406" t="s">
        <v>23452</v>
      </c>
    </row>
    <row r="8407" spans="1:3" x14ac:dyDescent="0.25">
      <c r="A8407" t="s">
        <v>23453</v>
      </c>
      <c r="B8407" t="s">
        <v>23454</v>
      </c>
      <c r="C8407" t="s">
        <v>23455</v>
      </c>
    </row>
    <row r="8408" spans="1:3" x14ac:dyDescent="0.25">
      <c r="A8408" t="s">
        <v>23456</v>
      </c>
      <c r="B8408" t="s">
        <v>23457</v>
      </c>
      <c r="C8408" t="s">
        <v>23458</v>
      </c>
    </row>
    <row r="8409" spans="1:3" x14ac:dyDescent="0.25">
      <c r="A8409" t="s">
        <v>23459</v>
      </c>
      <c r="B8409" t="s">
        <v>23460</v>
      </c>
      <c r="C8409" t="s">
        <v>23461</v>
      </c>
    </row>
    <row r="8410" spans="1:3" x14ac:dyDescent="0.25">
      <c r="A8410" t="s">
        <v>23462</v>
      </c>
      <c r="B8410" t="s">
        <v>23463</v>
      </c>
      <c r="C8410" t="s">
        <v>23464</v>
      </c>
    </row>
    <row r="8411" spans="1:3" x14ac:dyDescent="0.25">
      <c r="A8411" t="s">
        <v>23465</v>
      </c>
      <c r="B8411" t="s">
        <v>23466</v>
      </c>
      <c r="C8411" t="s">
        <v>10211</v>
      </c>
    </row>
    <row r="8412" spans="1:3" x14ac:dyDescent="0.25">
      <c r="A8412" t="s">
        <v>23467</v>
      </c>
      <c r="B8412" t="s">
        <v>23468</v>
      </c>
      <c r="C8412" t="s">
        <v>23469</v>
      </c>
    </row>
    <row r="8413" spans="1:3" x14ac:dyDescent="0.25">
      <c r="A8413" t="s">
        <v>23470</v>
      </c>
      <c r="B8413" t="s">
        <v>23471</v>
      </c>
      <c r="C8413" t="s">
        <v>23472</v>
      </c>
    </row>
    <row r="8414" spans="1:3" x14ac:dyDescent="0.25">
      <c r="A8414" t="s">
        <v>23473</v>
      </c>
      <c r="B8414" t="s">
        <v>23474</v>
      </c>
      <c r="C8414" t="s">
        <v>12847</v>
      </c>
    </row>
    <row r="8415" spans="1:3" x14ac:dyDescent="0.25">
      <c r="A8415" t="s">
        <v>23475</v>
      </c>
      <c r="B8415" t="s">
        <v>23476</v>
      </c>
      <c r="C8415" t="s">
        <v>23477</v>
      </c>
    </row>
    <row r="8416" spans="1:3" x14ac:dyDescent="0.25">
      <c r="A8416" t="s">
        <v>23478</v>
      </c>
      <c r="B8416" t="s">
        <v>23479</v>
      </c>
      <c r="C8416" t="s">
        <v>23480</v>
      </c>
    </row>
    <row r="8417" spans="1:3" x14ac:dyDescent="0.25">
      <c r="A8417" t="s">
        <v>23481</v>
      </c>
      <c r="B8417" t="s">
        <v>23482</v>
      </c>
      <c r="C8417" t="s">
        <v>7797</v>
      </c>
    </row>
    <row r="8418" spans="1:3" x14ac:dyDescent="0.25">
      <c r="A8418" t="s">
        <v>23483</v>
      </c>
      <c r="B8418" t="s">
        <v>23484</v>
      </c>
      <c r="C8418" t="s">
        <v>23485</v>
      </c>
    </row>
    <row r="8419" spans="1:3" x14ac:dyDescent="0.25">
      <c r="A8419" t="s">
        <v>23486</v>
      </c>
      <c r="B8419" t="s">
        <v>23487</v>
      </c>
      <c r="C8419" t="s">
        <v>23488</v>
      </c>
    </row>
    <row r="8420" spans="1:3" x14ac:dyDescent="0.25">
      <c r="A8420" t="s">
        <v>23489</v>
      </c>
      <c r="B8420" t="s">
        <v>23490</v>
      </c>
      <c r="C8420" t="s">
        <v>23491</v>
      </c>
    </row>
    <row r="8421" spans="1:3" x14ac:dyDescent="0.25">
      <c r="A8421" t="s">
        <v>23492</v>
      </c>
      <c r="B8421" t="s">
        <v>23493</v>
      </c>
      <c r="C8421" t="s">
        <v>23494</v>
      </c>
    </row>
    <row r="8422" spans="1:3" x14ac:dyDescent="0.25">
      <c r="A8422" t="s">
        <v>23495</v>
      </c>
      <c r="B8422" t="s">
        <v>23496</v>
      </c>
      <c r="C8422" t="s">
        <v>23497</v>
      </c>
    </row>
    <row r="8423" spans="1:3" x14ac:dyDescent="0.25">
      <c r="A8423" t="s">
        <v>23498</v>
      </c>
      <c r="B8423" t="s">
        <v>23499</v>
      </c>
      <c r="C8423" t="s">
        <v>23500</v>
      </c>
    </row>
    <row r="8424" spans="1:3" x14ac:dyDescent="0.25">
      <c r="A8424" t="s">
        <v>23501</v>
      </c>
      <c r="B8424" t="s">
        <v>23502</v>
      </c>
      <c r="C8424" t="s">
        <v>23503</v>
      </c>
    </row>
    <row r="8425" spans="1:3" x14ac:dyDescent="0.25">
      <c r="A8425" t="s">
        <v>23504</v>
      </c>
      <c r="B8425" t="s">
        <v>23505</v>
      </c>
      <c r="C8425" t="s">
        <v>23506</v>
      </c>
    </row>
    <row r="8426" spans="1:3" x14ac:dyDescent="0.25">
      <c r="A8426" t="s">
        <v>23507</v>
      </c>
      <c r="B8426" t="s">
        <v>23508</v>
      </c>
      <c r="C8426" t="s">
        <v>14326</v>
      </c>
    </row>
    <row r="8427" spans="1:3" x14ac:dyDescent="0.25">
      <c r="A8427" t="s">
        <v>23509</v>
      </c>
      <c r="B8427" t="s">
        <v>23510</v>
      </c>
      <c r="C8427" t="s">
        <v>23511</v>
      </c>
    </row>
    <row r="8428" spans="1:3" x14ac:dyDescent="0.25">
      <c r="A8428" t="s">
        <v>23512</v>
      </c>
      <c r="B8428" t="s">
        <v>23513</v>
      </c>
      <c r="C8428" t="s">
        <v>23514</v>
      </c>
    </row>
    <row r="8429" spans="1:3" x14ac:dyDescent="0.25">
      <c r="A8429" t="s">
        <v>23515</v>
      </c>
      <c r="B8429" t="s">
        <v>23516</v>
      </c>
      <c r="C8429" t="s">
        <v>23517</v>
      </c>
    </row>
    <row r="8430" spans="1:3" x14ac:dyDescent="0.25">
      <c r="A8430" t="s">
        <v>23518</v>
      </c>
      <c r="B8430" t="s">
        <v>23519</v>
      </c>
      <c r="C8430" t="s">
        <v>23520</v>
      </c>
    </row>
    <row r="8431" spans="1:3" x14ac:dyDescent="0.25">
      <c r="A8431" t="s">
        <v>23521</v>
      </c>
      <c r="B8431" t="s">
        <v>23522</v>
      </c>
      <c r="C8431" t="s">
        <v>23523</v>
      </c>
    </row>
    <row r="8432" spans="1:3" x14ac:dyDescent="0.25">
      <c r="A8432" t="s">
        <v>23524</v>
      </c>
      <c r="B8432" t="s">
        <v>23525</v>
      </c>
      <c r="C8432" t="s">
        <v>23526</v>
      </c>
    </row>
    <row r="8433" spans="1:3" x14ac:dyDescent="0.25">
      <c r="A8433" t="s">
        <v>23527</v>
      </c>
      <c r="B8433" t="s">
        <v>23528</v>
      </c>
      <c r="C8433" t="s">
        <v>23529</v>
      </c>
    </row>
    <row r="8434" spans="1:3" x14ac:dyDescent="0.25">
      <c r="A8434" t="s">
        <v>23530</v>
      </c>
      <c r="B8434" t="s">
        <v>23531</v>
      </c>
      <c r="C8434" t="s">
        <v>23532</v>
      </c>
    </row>
    <row r="8435" spans="1:3" x14ac:dyDescent="0.25">
      <c r="A8435" t="s">
        <v>23533</v>
      </c>
      <c r="B8435" t="s">
        <v>23534</v>
      </c>
      <c r="C8435" t="s">
        <v>23535</v>
      </c>
    </row>
    <row r="8436" spans="1:3" x14ac:dyDescent="0.25">
      <c r="A8436" t="s">
        <v>23536</v>
      </c>
      <c r="B8436" t="s">
        <v>23537</v>
      </c>
      <c r="C8436" t="s">
        <v>23538</v>
      </c>
    </row>
    <row r="8437" spans="1:3" x14ac:dyDescent="0.25">
      <c r="A8437" t="s">
        <v>23539</v>
      </c>
      <c r="B8437" t="s">
        <v>23540</v>
      </c>
      <c r="C8437" t="s">
        <v>23541</v>
      </c>
    </row>
    <row r="8438" spans="1:3" x14ac:dyDescent="0.25">
      <c r="A8438" t="s">
        <v>23542</v>
      </c>
      <c r="B8438" t="s">
        <v>23543</v>
      </c>
      <c r="C8438" t="s">
        <v>23544</v>
      </c>
    </row>
    <row r="8439" spans="1:3" x14ac:dyDescent="0.25">
      <c r="A8439" t="s">
        <v>23545</v>
      </c>
      <c r="B8439" t="s">
        <v>23546</v>
      </c>
      <c r="C8439" t="s">
        <v>23547</v>
      </c>
    </row>
    <row r="8440" spans="1:3" x14ac:dyDescent="0.25">
      <c r="A8440" t="s">
        <v>23548</v>
      </c>
      <c r="B8440" t="s">
        <v>23549</v>
      </c>
      <c r="C8440" t="s">
        <v>23550</v>
      </c>
    </row>
    <row r="8441" spans="1:3" x14ac:dyDescent="0.25">
      <c r="A8441" t="s">
        <v>23551</v>
      </c>
      <c r="B8441" t="s">
        <v>23552</v>
      </c>
      <c r="C8441" t="s">
        <v>23553</v>
      </c>
    </row>
    <row r="8442" spans="1:3" x14ac:dyDescent="0.25">
      <c r="A8442" t="s">
        <v>23554</v>
      </c>
      <c r="B8442" t="s">
        <v>23555</v>
      </c>
      <c r="C8442" t="s">
        <v>23556</v>
      </c>
    </row>
    <row r="8443" spans="1:3" x14ac:dyDescent="0.25">
      <c r="A8443" t="s">
        <v>23557</v>
      </c>
      <c r="B8443" t="s">
        <v>23558</v>
      </c>
      <c r="C8443" t="s">
        <v>23559</v>
      </c>
    </row>
    <row r="8444" spans="1:3" x14ac:dyDescent="0.25">
      <c r="A8444" t="s">
        <v>23560</v>
      </c>
      <c r="B8444" t="s">
        <v>23561</v>
      </c>
      <c r="C8444" t="s">
        <v>23562</v>
      </c>
    </row>
    <row r="8445" spans="1:3" x14ac:dyDescent="0.25">
      <c r="A8445" t="s">
        <v>23563</v>
      </c>
      <c r="B8445" t="s">
        <v>23564</v>
      </c>
      <c r="C8445" t="s">
        <v>23565</v>
      </c>
    </row>
    <row r="8446" spans="1:3" x14ac:dyDescent="0.25">
      <c r="A8446" t="s">
        <v>23566</v>
      </c>
      <c r="B8446" t="s">
        <v>23567</v>
      </c>
      <c r="C8446" t="s">
        <v>23568</v>
      </c>
    </row>
    <row r="8447" spans="1:3" x14ac:dyDescent="0.25">
      <c r="A8447" t="s">
        <v>23569</v>
      </c>
      <c r="B8447" t="s">
        <v>23570</v>
      </c>
      <c r="C8447" t="s">
        <v>23571</v>
      </c>
    </row>
    <row r="8448" spans="1:3" x14ac:dyDescent="0.25">
      <c r="A8448" t="s">
        <v>23572</v>
      </c>
      <c r="B8448" t="s">
        <v>23573</v>
      </c>
      <c r="C8448" t="s">
        <v>23574</v>
      </c>
    </row>
    <row r="8449" spans="1:3" x14ac:dyDescent="0.25">
      <c r="A8449" t="s">
        <v>23575</v>
      </c>
      <c r="B8449" t="s">
        <v>23576</v>
      </c>
      <c r="C8449" t="s">
        <v>23577</v>
      </c>
    </row>
    <row r="8450" spans="1:3" x14ac:dyDescent="0.25">
      <c r="A8450" t="s">
        <v>23578</v>
      </c>
      <c r="B8450" t="s">
        <v>23579</v>
      </c>
      <c r="C8450" t="s">
        <v>23580</v>
      </c>
    </row>
    <row r="8451" spans="1:3" x14ac:dyDescent="0.25">
      <c r="A8451" t="s">
        <v>23581</v>
      </c>
      <c r="B8451" t="s">
        <v>23582</v>
      </c>
      <c r="C8451" t="s">
        <v>23583</v>
      </c>
    </row>
    <row r="8452" spans="1:3" x14ac:dyDescent="0.25">
      <c r="A8452" t="s">
        <v>23584</v>
      </c>
      <c r="B8452" t="s">
        <v>23585</v>
      </c>
      <c r="C8452" t="s">
        <v>23586</v>
      </c>
    </row>
    <row r="8453" spans="1:3" x14ac:dyDescent="0.25">
      <c r="A8453" t="s">
        <v>23587</v>
      </c>
      <c r="B8453" t="s">
        <v>23588</v>
      </c>
      <c r="C8453" t="s">
        <v>23589</v>
      </c>
    </row>
    <row r="8454" spans="1:3" x14ac:dyDescent="0.25">
      <c r="A8454" t="s">
        <v>23590</v>
      </c>
      <c r="B8454" t="s">
        <v>23591</v>
      </c>
      <c r="C8454" t="s">
        <v>23592</v>
      </c>
    </row>
    <row r="8455" spans="1:3" x14ac:dyDescent="0.25">
      <c r="A8455" t="s">
        <v>23593</v>
      </c>
      <c r="B8455" t="s">
        <v>23594</v>
      </c>
      <c r="C8455" t="s">
        <v>23595</v>
      </c>
    </row>
    <row r="8456" spans="1:3" x14ac:dyDescent="0.25">
      <c r="A8456" t="s">
        <v>23596</v>
      </c>
      <c r="B8456" t="s">
        <v>23597</v>
      </c>
      <c r="C8456" t="s">
        <v>23598</v>
      </c>
    </row>
    <row r="8457" spans="1:3" x14ac:dyDescent="0.25">
      <c r="A8457" t="s">
        <v>23599</v>
      </c>
      <c r="B8457" t="s">
        <v>23600</v>
      </c>
      <c r="C8457" t="s">
        <v>23601</v>
      </c>
    </row>
    <row r="8458" spans="1:3" x14ac:dyDescent="0.25">
      <c r="A8458" t="s">
        <v>23602</v>
      </c>
      <c r="B8458" t="s">
        <v>23603</v>
      </c>
      <c r="C8458" t="s">
        <v>23604</v>
      </c>
    </row>
    <row r="8459" spans="1:3" x14ac:dyDescent="0.25">
      <c r="A8459" t="s">
        <v>23605</v>
      </c>
      <c r="B8459" t="s">
        <v>23606</v>
      </c>
      <c r="C8459" t="s">
        <v>23607</v>
      </c>
    </row>
    <row r="8460" spans="1:3" x14ac:dyDescent="0.25">
      <c r="A8460" t="s">
        <v>23608</v>
      </c>
      <c r="B8460" t="s">
        <v>23609</v>
      </c>
      <c r="C8460" t="s">
        <v>7851</v>
      </c>
    </row>
    <row r="8461" spans="1:3" x14ac:dyDescent="0.25">
      <c r="A8461" t="s">
        <v>23610</v>
      </c>
      <c r="B8461" t="s">
        <v>23611</v>
      </c>
      <c r="C8461" t="s">
        <v>23612</v>
      </c>
    </row>
    <row r="8462" spans="1:3" x14ac:dyDescent="0.25">
      <c r="A8462" t="s">
        <v>23613</v>
      </c>
      <c r="B8462" t="s">
        <v>23614</v>
      </c>
      <c r="C8462" t="s">
        <v>23615</v>
      </c>
    </row>
    <row r="8463" spans="1:3" x14ac:dyDescent="0.25">
      <c r="A8463" t="s">
        <v>23616</v>
      </c>
      <c r="B8463" t="s">
        <v>23617</v>
      </c>
      <c r="C8463" t="s">
        <v>8010</v>
      </c>
    </row>
    <row r="8464" spans="1:3" x14ac:dyDescent="0.25">
      <c r="A8464" t="s">
        <v>23618</v>
      </c>
      <c r="B8464" t="s">
        <v>23619</v>
      </c>
      <c r="C8464" t="s">
        <v>23620</v>
      </c>
    </row>
    <row r="8465" spans="1:3" x14ac:dyDescent="0.25">
      <c r="A8465" t="s">
        <v>23621</v>
      </c>
      <c r="B8465" t="s">
        <v>23622</v>
      </c>
      <c r="C8465" t="s">
        <v>23623</v>
      </c>
    </row>
    <row r="8466" spans="1:3" x14ac:dyDescent="0.25">
      <c r="A8466" t="s">
        <v>23624</v>
      </c>
      <c r="B8466" t="s">
        <v>23625</v>
      </c>
      <c r="C8466" t="s">
        <v>23626</v>
      </c>
    </row>
    <row r="8467" spans="1:3" x14ac:dyDescent="0.25">
      <c r="A8467" t="s">
        <v>23627</v>
      </c>
      <c r="B8467" t="s">
        <v>23628</v>
      </c>
      <c r="C8467" t="s">
        <v>23629</v>
      </c>
    </row>
    <row r="8468" spans="1:3" x14ac:dyDescent="0.25">
      <c r="A8468" t="s">
        <v>23630</v>
      </c>
      <c r="B8468" t="s">
        <v>23631</v>
      </c>
      <c r="C8468" t="s">
        <v>23632</v>
      </c>
    </row>
    <row r="8469" spans="1:3" x14ac:dyDescent="0.25">
      <c r="A8469" t="s">
        <v>23633</v>
      </c>
      <c r="B8469" t="s">
        <v>23634</v>
      </c>
      <c r="C8469" t="s">
        <v>23635</v>
      </c>
    </row>
    <row r="8470" spans="1:3" x14ac:dyDescent="0.25">
      <c r="A8470" t="s">
        <v>23636</v>
      </c>
      <c r="B8470" t="s">
        <v>23637</v>
      </c>
      <c r="C8470" t="s">
        <v>23638</v>
      </c>
    </row>
    <row r="8471" spans="1:3" x14ac:dyDescent="0.25">
      <c r="A8471" t="s">
        <v>23639</v>
      </c>
      <c r="B8471" t="s">
        <v>23640</v>
      </c>
      <c r="C8471" t="s">
        <v>23641</v>
      </c>
    </row>
    <row r="8472" spans="1:3" x14ac:dyDescent="0.25">
      <c r="A8472" t="s">
        <v>23642</v>
      </c>
      <c r="B8472" t="s">
        <v>23643</v>
      </c>
      <c r="C8472" t="s">
        <v>23644</v>
      </c>
    </row>
    <row r="8473" spans="1:3" x14ac:dyDescent="0.25">
      <c r="A8473" t="s">
        <v>23645</v>
      </c>
      <c r="B8473" t="s">
        <v>23646</v>
      </c>
      <c r="C8473" t="s">
        <v>23647</v>
      </c>
    </row>
    <row r="8474" spans="1:3" x14ac:dyDescent="0.25">
      <c r="A8474" t="s">
        <v>23648</v>
      </c>
      <c r="B8474" t="s">
        <v>23649</v>
      </c>
      <c r="C8474" t="s">
        <v>23647</v>
      </c>
    </row>
    <row r="8475" spans="1:3" x14ac:dyDescent="0.25">
      <c r="A8475" t="s">
        <v>23650</v>
      </c>
      <c r="B8475" t="s">
        <v>23651</v>
      </c>
      <c r="C8475" t="s">
        <v>23652</v>
      </c>
    </row>
    <row r="8476" spans="1:3" x14ac:dyDescent="0.25">
      <c r="A8476" t="s">
        <v>23653</v>
      </c>
      <c r="B8476" t="s">
        <v>23654</v>
      </c>
      <c r="C8476" t="s">
        <v>16309</v>
      </c>
    </row>
    <row r="8477" spans="1:3" x14ac:dyDescent="0.25">
      <c r="A8477" t="s">
        <v>23655</v>
      </c>
      <c r="B8477" t="s">
        <v>23656</v>
      </c>
      <c r="C8477" t="s">
        <v>23657</v>
      </c>
    </row>
    <row r="8478" spans="1:3" x14ac:dyDescent="0.25">
      <c r="A8478" t="s">
        <v>23658</v>
      </c>
      <c r="B8478" t="s">
        <v>23659</v>
      </c>
      <c r="C8478" t="s">
        <v>23660</v>
      </c>
    </row>
    <row r="8479" spans="1:3" x14ac:dyDescent="0.25">
      <c r="A8479" t="s">
        <v>23661</v>
      </c>
      <c r="B8479" t="s">
        <v>23662</v>
      </c>
      <c r="C8479" t="s">
        <v>23663</v>
      </c>
    </row>
    <row r="8480" spans="1:3" x14ac:dyDescent="0.25">
      <c r="A8480" t="s">
        <v>23664</v>
      </c>
      <c r="B8480" t="s">
        <v>23665</v>
      </c>
      <c r="C8480" t="s">
        <v>23666</v>
      </c>
    </row>
    <row r="8481" spans="1:3" x14ac:dyDescent="0.25">
      <c r="A8481" t="s">
        <v>23667</v>
      </c>
      <c r="B8481" t="s">
        <v>23668</v>
      </c>
      <c r="C8481" t="s">
        <v>23669</v>
      </c>
    </row>
    <row r="8482" spans="1:3" x14ac:dyDescent="0.25">
      <c r="A8482" t="s">
        <v>23670</v>
      </c>
      <c r="B8482" t="s">
        <v>23671</v>
      </c>
      <c r="C8482" t="s">
        <v>23672</v>
      </c>
    </row>
    <row r="8483" spans="1:3" x14ac:dyDescent="0.25">
      <c r="A8483" t="s">
        <v>23673</v>
      </c>
      <c r="B8483" t="s">
        <v>23674</v>
      </c>
      <c r="C8483" t="s">
        <v>23675</v>
      </c>
    </row>
    <row r="8484" spans="1:3" x14ac:dyDescent="0.25">
      <c r="A8484" t="s">
        <v>23676</v>
      </c>
      <c r="B8484" t="s">
        <v>23677</v>
      </c>
      <c r="C8484" t="s">
        <v>23678</v>
      </c>
    </row>
    <row r="8485" spans="1:3" x14ac:dyDescent="0.25">
      <c r="A8485" t="s">
        <v>23679</v>
      </c>
      <c r="B8485" t="s">
        <v>23680</v>
      </c>
      <c r="C8485" t="s">
        <v>23681</v>
      </c>
    </row>
    <row r="8486" spans="1:3" x14ac:dyDescent="0.25">
      <c r="A8486" t="s">
        <v>23682</v>
      </c>
      <c r="B8486" t="s">
        <v>23683</v>
      </c>
      <c r="C8486" t="s">
        <v>23684</v>
      </c>
    </row>
    <row r="8487" spans="1:3" x14ac:dyDescent="0.25">
      <c r="A8487" t="s">
        <v>23685</v>
      </c>
      <c r="B8487" t="s">
        <v>23686</v>
      </c>
      <c r="C8487" t="s">
        <v>23687</v>
      </c>
    </row>
    <row r="8488" spans="1:3" x14ac:dyDescent="0.25">
      <c r="A8488" t="s">
        <v>23688</v>
      </c>
      <c r="B8488" t="s">
        <v>23689</v>
      </c>
      <c r="C8488" t="s">
        <v>23690</v>
      </c>
    </row>
    <row r="8489" spans="1:3" x14ac:dyDescent="0.25">
      <c r="A8489" t="s">
        <v>23691</v>
      </c>
      <c r="B8489" t="s">
        <v>23692</v>
      </c>
      <c r="C8489" t="s">
        <v>23693</v>
      </c>
    </row>
    <row r="8490" spans="1:3" x14ac:dyDescent="0.25">
      <c r="A8490" t="s">
        <v>23694</v>
      </c>
      <c r="B8490" t="s">
        <v>23695</v>
      </c>
      <c r="C8490" t="s">
        <v>23696</v>
      </c>
    </row>
    <row r="8491" spans="1:3" x14ac:dyDescent="0.25">
      <c r="A8491" t="s">
        <v>23697</v>
      </c>
      <c r="B8491" t="s">
        <v>23698</v>
      </c>
      <c r="C8491" t="s">
        <v>23696</v>
      </c>
    </row>
    <row r="8492" spans="1:3" x14ac:dyDescent="0.25">
      <c r="A8492" t="s">
        <v>23699</v>
      </c>
      <c r="B8492" t="s">
        <v>23700</v>
      </c>
      <c r="C8492" t="s">
        <v>23701</v>
      </c>
    </row>
    <row r="8493" spans="1:3" x14ac:dyDescent="0.25">
      <c r="A8493" t="s">
        <v>23702</v>
      </c>
      <c r="B8493" t="s">
        <v>23703</v>
      </c>
      <c r="C8493" t="s">
        <v>23704</v>
      </c>
    </row>
    <row r="8494" spans="1:3" x14ac:dyDescent="0.25">
      <c r="A8494" t="s">
        <v>23705</v>
      </c>
      <c r="B8494" t="s">
        <v>23706</v>
      </c>
      <c r="C8494" t="s">
        <v>23707</v>
      </c>
    </row>
    <row r="8495" spans="1:3" x14ac:dyDescent="0.25">
      <c r="A8495" t="s">
        <v>23708</v>
      </c>
      <c r="B8495" t="s">
        <v>23709</v>
      </c>
      <c r="C8495" t="s">
        <v>23710</v>
      </c>
    </row>
    <row r="8496" spans="1:3" x14ac:dyDescent="0.25">
      <c r="A8496" t="s">
        <v>23711</v>
      </c>
      <c r="B8496" t="s">
        <v>23712</v>
      </c>
      <c r="C8496" t="s">
        <v>23713</v>
      </c>
    </row>
    <row r="8497" spans="1:3" x14ac:dyDescent="0.25">
      <c r="A8497" t="s">
        <v>23714</v>
      </c>
      <c r="B8497" t="s">
        <v>23715</v>
      </c>
      <c r="C8497" t="s">
        <v>23716</v>
      </c>
    </row>
    <row r="8498" spans="1:3" x14ac:dyDescent="0.25">
      <c r="A8498" t="s">
        <v>23717</v>
      </c>
      <c r="B8498" t="s">
        <v>23718</v>
      </c>
      <c r="C8498" t="s">
        <v>23719</v>
      </c>
    </row>
    <row r="8499" spans="1:3" x14ac:dyDescent="0.25">
      <c r="A8499" t="s">
        <v>23720</v>
      </c>
      <c r="B8499" t="s">
        <v>23721</v>
      </c>
      <c r="C8499" t="s">
        <v>13048</v>
      </c>
    </row>
    <row r="8500" spans="1:3" x14ac:dyDescent="0.25">
      <c r="A8500" t="s">
        <v>23722</v>
      </c>
      <c r="B8500" t="s">
        <v>23723</v>
      </c>
      <c r="C8500" t="s">
        <v>23724</v>
      </c>
    </row>
    <row r="8501" spans="1:3" x14ac:dyDescent="0.25">
      <c r="A8501" t="s">
        <v>23725</v>
      </c>
      <c r="B8501" t="s">
        <v>23726</v>
      </c>
      <c r="C8501" t="s">
        <v>23727</v>
      </c>
    </row>
    <row r="8502" spans="1:3" x14ac:dyDescent="0.25">
      <c r="A8502" t="s">
        <v>23728</v>
      </c>
      <c r="B8502" t="s">
        <v>23729</v>
      </c>
      <c r="C8502" t="s">
        <v>23730</v>
      </c>
    </row>
    <row r="8503" spans="1:3" x14ac:dyDescent="0.25">
      <c r="A8503" t="s">
        <v>23731</v>
      </c>
      <c r="B8503" t="s">
        <v>23732</v>
      </c>
      <c r="C8503" t="s">
        <v>23733</v>
      </c>
    </row>
    <row r="8504" spans="1:3" x14ac:dyDescent="0.25">
      <c r="A8504" t="s">
        <v>23734</v>
      </c>
      <c r="B8504" t="s">
        <v>23735</v>
      </c>
      <c r="C8504" t="s">
        <v>23736</v>
      </c>
    </row>
    <row r="8505" spans="1:3" x14ac:dyDescent="0.25">
      <c r="A8505" t="s">
        <v>23737</v>
      </c>
      <c r="B8505" t="s">
        <v>23738</v>
      </c>
      <c r="C8505" t="s">
        <v>23739</v>
      </c>
    </row>
    <row r="8506" spans="1:3" x14ac:dyDescent="0.25">
      <c r="A8506" t="s">
        <v>23740</v>
      </c>
      <c r="B8506" t="s">
        <v>23741</v>
      </c>
      <c r="C8506" t="s">
        <v>23742</v>
      </c>
    </row>
    <row r="8507" spans="1:3" x14ac:dyDescent="0.25">
      <c r="A8507" t="s">
        <v>23743</v>
      </c>
      <c r="B8507" t="s">
        <v>23744</v>
      </c>
      <c r="C8507" t="s">
        <v>23745</v>
      </c>
    </row>
    <row r="8508" spans="1:3" x14ac:dyDescent="0.25">
      <c r="A8508" t="s">
        <v>23746</v>
      </c>
      <c r="B8508" t="s">
        <v>23747</v>
      </c>
      <c r="C8508" t="s">
        <v>23748</v>
      </c>
    </row>
    <row r="8509" spans="1:3" x14ac:dyDescent="0.25">
      <c r="A8509" t="s">
        <v>23749</v>
      </c>
      <c r="B8509" t="s">
        <v>23750</v>
      </c>
      <c r="C8509" t="s">
        <v>23751</v>
      </c>
    </row>
    <row r="8510" spans="1:3" x14ac:dyDescent="0.25">
      <c r="A8510" t="s">
        <v>23752</v>
      </c>
      <c r="B8510" t="s">
        <v>23753</v>
      </c>
      <c r="C8510" t="s">
        <v>23754</v>
      </c>
    </row>
    <row r="8511" spans="1:3" x14ac:dyDescent="0.25">
      <c r="A8511" t="s">
        <v>23755</v>
      </c>
      <c r="B8511" t="s">
        <v>23756</v>
      </c>
      <c r="C8511" t="s">
        <v>23757</v>
      </c>
    </row>
    <row r="8512" spans="1:3" x14ac:dyDescent="0.25">
      <c r="A8512" t="s">
        <v>23758</v>
      </c>
      <c r="B8512" t="s">
        <v>23759</v>
      </c>
      <c r="C8512" t="s">
        <v>23760</v>
      </c>
    </row>
    <row r="8513" spans="1:3" x14ac:dyDescent="0.25">
      <c r="A8513" t="s">
        <v>23761</v>
      </c>
      <c r="B8513" t="s">
        <v>23762</v>
      </c>
      <c r="C8513" t="s">
        <v>23763</v>
      </c>
    </row>
    <row r="8514" spans="1:3" x14ac:dyDescent="0.25">
      <c r="A8514" t="s">
        <v>23764</v>
      </c>
      <c r="B8514" t="s">
        <v>23765</v>
      </c>
      <c r="C8514" t="s">
        <v>23766</v>
      </c>
    </row>
    <row r="8515" spans="1:3" x14ac:dyDescent="0.25">
      <c r="A8515" t="s">
        <v>23767</v>
      </c>
      <c r="B8515" t="s">
        <v>23768</v>
      </c>
      <c r="C8515" t="s">
        <v>8579</v>
      </c>
    </row>
    <row r="8516" spans="1:3" x14ac:dyDescent="0.25">
      <c r="A8516" t="s">
        <v>23769</v>
      </c>
      <c r="B8516" t="s">
        <v>23770</v>
      </c>
      <c r="C8516" t="s">
        <v>23771</v>
      </c>
    </row>
    <row r="8517" spans="1:3" x14ac:dyDescent="0.25">
      <c r="A8517" t="s">
        <v>23772</v>
      </c>
      <c r="B8517" t="s">
        <v>23773</v>
      </c>
      <c r="C8517" t="s">
        <v>12176</v>
      </c>
    </row>
    <row r="8518" spans="1:3" x14ac:dyDescent="0.25">
      <c r="A8518" t="s">
        <v>23774</v>
      </c>
      <c r="B8518" t="s">
        <v>23775</v>
      </c>
      <c r="C8518" t="s">
        <v>23776</v>
      </c>
    </row>
    <row r="8519" spans="1:3" x14ac:dyDescent="0.25">
      <c r="A8519" t="s">
        <v>23777</v>
      </c>
      <c r="B8519" t="s">
        <v>23778</v>
      </c>
      <c r="C8519" t="s">
        <v>23779</v>
      </c>
    </row>
    <row r="8520" spans="1:3" x14ac:dyDescent="0.25">
      <c r="A8520" t="s">
        <v>23780</v>
      </c>
      <c r="B8520" t="s">
        <v>23781</v>
      </c>
      <c r="C8520" t="s">
        <v>23782</v>
      </c>
    </row>
    <row r="8521" spans="1:3" x14ac:dyDescent="0.25">
      <c r="A8521" t="s">
        <v>23783</v>
      </c>
      <c r="B8521" t="s">
        <v>23784</v>
      </c>
      <c r="C8521" t="s">
        <v>23785</v>
      </c>
    </row>
    <row r="8522" spans="1:3" x14ac:dyDescent="0.25">
      <c r="A8522" t="s">
        <v>23786</v>
      </c>
      <c r="B8522" t="s">
        <v>23787</v>
      </c>
      <c r="C8522" t="s">
        <v>23788</v>
      </c>
    </row>
    <row r="8523" spans="1:3" x14ac:dyDescent="0.25">
      <c r="A8523" t="s">
        <v>23789</v>
      </c>
      <c r="B8523" t="s">
        <v>23790</v>
      </c>
      <c r="C8523" t="s">
        <v>23791</v>
      </c>
    </row>
    <row r="8524" spans="1:3" x14ac:dyDescent="0.25">
      <c r="A8524" t="s">
        <v>23792</v>
      </c>
      <c r="B8524" t="s">
        <v>23793</v>
      </c>
      <c r="C8524" t="s">
        <v>23794</v>
      </c>
    </row>
    <row r="8525" spans="1:3" x14ac:dyDescent="0.25">
      <c r="A8525" t="s">
        <v>23795</v>
      </c>
      <c r="B8525" t="s">
        <v>23796</v>
      </c>
      <c r="C8525" t="s">
        <v>23797</v>
      </c>
    </row>
    <row r="8526" spans="1:3" x14ac:dyDescent="0.25">
      <c r="A8526" t="s">
        <v>23798</v>
      </c>
      <c r="B8526" t="s">
        <v>23799</v>
      </c>
      <c r="C8526" t="s">
        <v>23800</v>
      </c>
    </row>
    <row r="8527" spans="1:3" x14ac:dyDescent="0.25">
      <c r="A8527" t="s">
        <v>23801</v>
      </c>
      <c r="B8527" t="s">
        <v>23802</v>
      </c>
      <c r="C8527" t="s">
        <v>23803</v>
      </c>
    </row>
    <row r="8528" spans="1:3" x14ac:dyDescent="0.25">
      <c r="A8528" t="s">
        <v>23804</v>
      </c>
      <c r="B8528" t="s">
        <v>23805</v>
      </c>
      <c r="C8528" t="s">
        <v>23806</v>
      </c>
    </row>
    <row r="8529" spans="1:3" x14ac:dyDescent="0.25">
      <c r="A8529" t="s">
        <v>23807</v>
      </c>
      <c r="B8529" t="s">
        <v>23808</v>
      </c>
      <c r="C8529" t="s">
        <v>23809</v>
      </c>
    </row>
    <row r="8530" spans="1:3" x14ac:dyDescent="0.25">
      <c r="A8530" t="s">
        <v>23810</v>
      </c>
      <c r="B8530" t="s">
        <v>23811</v>
      </c>
      <c r="C8530" t="s">
        <v>23812</v>
      </c>
    </row>
    <row r="8531" spans="1:3" x14ac:dyDescent="0.25">
      <c r="A8531" t="s">
        <v>23813</v>
      </c>
      <c r="B8531" t="s">
        <v>23814</v>
      </c>
      <c r="C8531" t="s">
        <v>23815</v>
      </c>
    </row>
    <row r="8532" spans="1:3" x14ac:dyDescent="0.25">
      <c r="A8532" t="s">
        <v>23816</v>
      </c>
      <c r="B8532" t="s">
        <v>23817</v>
      </c>
      <c r="C8532" t="s">
        <v>23818</v>
      </c>
    </row>
    <row r="8533" spans="1:3" x14ac:dyDescent="0.25">
      <c r="A8533" t="s">
        <v>23819</v>
      </c>
      <c r="B8533" t="s">
        <v>23820</v>
      </c>
      <c r="C8533" t="s">
        <v>23821</v>
      </c>
    </row>
    <row r="8534" spans="1:3" x14ac:dyDescent="0.25">
      <c r="A8534" t="s">
        <v>23822</v>
      </c>
      <c r="B8534" t="s">
        <v>23823</v>
      </c>
      <c r="C8534" t="s">
        <v>23824</v>
      </c>
    </row>
    <row r="8535" spans="1:3" x14ac:dyDescent="0.25">
      <c r="A8535" t="s">
        <v>23825</v>
      </c>
      <c r="B8535" t="s">
        <v>23826</v>
      </c>
      <c r="C8535" t="s">
        <v>23827</v>
      </c>
    </row>
    <row r="8536" spans="1:3" x14ac:dyDescent="0.25">
      <c r="A8536" t="s">
        <v>23828</v>
      </c>
      <c r="B8536" t="s">
        <v>23829</v>
      </c>
      <c r="C8536" t="s">
        <v>23830</v>
      </c>
    </row>
    <row r="8537" spans="1:3" x14ac:dyDescent="0.25">
      <c r="A8537" t="s">
        <v>23831</v>
      </c>
      <c r="B8537" t="s">
        <v>23832</v>
      </c>
      <c r="C8537" t="s">
        <v>23833</v>
      </c>
    </row>
    <row r="8538" spans="1:3" x14ac:dyDescent="0.25">
      <c r="A8538" t="s">
        <v>23834</v>
      </c>
      <c r="B8538" t="s">
        <v>23835</v>
      </c>
      <c r="C8538" t="s">
        <v>23836</v>
      </c>
    </row>
    <row r="8539" spans="1:3" x14ac:dyDescent="0.25">
      <c r="A8539" t="s">
        <v>23837</v>
      </c>
      <c r="B8539" t="s">
        <v>23838</v>
      </c>
      <c r="C8539" t="s">
        <v>23839</v>
      </c>
    </row>
    <row r="8540" spans="1:3" x14ac:dyDescent="0.25">
      <c r="A8540" t="s">
        <v>23840</v>
      </c>
      <c r="B8540" t="s">
        <v>23841</v>
      </c>
      <c r="C8540" t="s">
        <v>14058</v>
      </c>
    </row>
    <row r="8541" spans="1:3" x14ac:dyDescent="0.25">
      <c r="A8541" t="s">
        <v>23842</v>
      </c>
      <c r="B8541" t="s">
        <v>23843</v>
      </c>
      <c r="C8541" t="s">
        <v>23844</v>
      </c>
    </row>
    <row r="8542" spans="1:3" x14ac:dyDescent="0.25">
      <c r="A8542" t="s">
        <v>23845</v>
      </c>
      <c r="B8542" t="s">
        <v>23846</v>
      </c>
      <c r="C8542" t="s">
        <v>23847</v>
      </c>
    </row>
    <row r="8543" spans="1:3" x14ac:dyDescent="0.25">
      <c r="A8543" t="s">
        <v>23848</v>
      </c>
      <c r="B8543" t="s">
        <v>23849</v>
      </c>
      <c r="C8543" t="s">
        <v>23850</v>
      </c>
    </row>
    <row r="8544" spans="1:3" x14ac:dyDescent="0.25">
      <c r="A8544" t="s">
        <v>23851</v>
      </c>
      <c r="B8544" t="s">
        <v>23852</v>
      </c>
      <c r="C8544" t="s">
        <v>23853</v>
      </c>
    </row>
    <row r="8545" spans="1:3" x14ac:dyDescent="0.25">
      <c r="A8545" t="s">
        <v>23854</v>
      </c>
      <c r="B8545" t="s">
        <v>23855</v>
      </c>
      <c r="C8545" t="s">
        <v>23856</v>
      </c>
    </row>
    <row r="8546" spans="1:3" x14ac:dyDescent="0.25">
      <c r="A8546" t="s">
        <v>23857</v>
      </c>
      <c r="B8546" t="s">
        <v>23858</v>
      </c>
      <c r="C8546" t="s">
        <v>23859</v>
      </c>
    </row>
    <row r="8547" spans="1:3" x14ac:dyDescent="0.25">
      <c r="A8547" t="s">
        <v>23860</v>
      </c>
      <c r="B8547" t="s">
        <v>23861</v>
      </c>
      <c r="C8547" t="s">
        <v>23862</v>
      </c>
    </row>
    <row r="8548" spans="1:3" x14ac:dyDescent="0.25">
      <c r="A8548" t="s">
        <v>23863</v>
      </c>
      <c r="B8548" t="s">
        <v>23864</v>
      </c>
      <c r="C8548" t="s">
        <v>23865</v>
      </c>
    </row>
    <row r="8549" spans="1:3" x14ac:dyDescent="0.25">
      <c r="A8549" t="s">
        <v>23866</v>
      </c>
      <c r="B8549" t="s">
        <v>23867</v>
      </c>
      <c r="C8549" t="s">
        <v>23868</v>
      </c>
    </row>
    <row r="8550" spans="1:3" x14ac:dyDescent="0.25">
      <c r="A8550" t="s">
        <v>23869</v>
      </c>
      <c r="B8550" t="s">
        <v>23870</v>
      </c>
      <c r="C8550" t="s">
        <v>23871</v>
      </c>
    </row>
    <row r="8551" spans="1:3" x14ac:dyDescent="0.25">
      <c r="A8551" t="s">
        <v>23872</v>
      </c>
      <c r="B8551" t="s">
        <v>23873</v>
      </c>
      <c r="C8551" t="s">
        <v>23874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18300-827F-49EB-B183-B65E29730AA5}">
  <sheetPr codeName="Sheet3"/>
  <dimension ref="A1:E2"/>
  <sheetViews>
    <sheetView workbookViewId="0">
      <selection activeCell="C9" sqref="C9"/>
    </sheetView>
  </sheetViews>
  <sheetFormatPr defaultRowHeight="15" x14ac:dyDescent="0.25"/>
  <cols>
    <col min="1" max="5" width="15.85546875" customWidth="1"/>
  </cols>
  <sheetData>
    <row r="1" spans="1:5" x14ac:dyDescent="0.25">
      <c r="A1" s="4" t="s">
        <v>23876</v>
      </c>
      <c r="B1" s="4" t="s">
        <v>23875</v>
      </c>
      <c r="D1" s="1">
        <f>COUNTA(A:A)</f>
        <v>2</v>
      </c>
      <c r="E1" s="1" t="s">
        <v>0</v>
      </c>
    </row>
    <row r="2" spans="1:5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2D1D3-5814-4B07-9575-C77A4D3EFD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Settings</vt:lpstr>
      <vt:lpstr>data</vt:lpstr>
      <vt:lpstr>MyList1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</dc:creator>
  <cp:lastModifiedBy>1</cp:lastModifiedBy>
  <dcterms:created xsi:type="dcterms:W3CDTF">2015-06-05T18:19:34Z</dcterms:created>
  <dcterms:modified xsi:type="dcterms:W3CDTF">2022-11-09T15:21:02Z</dcterms:modified>
</cp:coreProperties>
</file>