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eduar\Documents\GitHub\taskDjango_Rental\models\"/>
    </mc:Choice>
  </mc:AlternateContent>
  <xr:revisionPtr revIDLastSave="0" documentId="13_ncr:1_{2B5E0E60-28AE-4716-A9EE-8F67CBB88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<sst xmlns="http://schemas.openxmlformats.org/spreadsheetml/2006/main" count="18" uniqueCount="14">
  <si>
    <t>Rental_name</t>
  </si>
  <si>
    <t>ID</t>
  </si>
  <si>
    <t>Checkin</t>
  </si>
  <si>
    <t>Checkout</t>
  </si>
  <si>
    <t>Previous_reservation</t>
  </si>
  <si>
    <t>Rental-1</t>
  </si>
  <si>
    <t>Res-1</t>
  </si>
  <si>
    <t>-</t>
  </si>
  <si>
    <t>Res-2</t>
  </si>
  <si>
    <t>Res-3</t>
  </si>
  <si>
    <t>rental-2</t>
  </si>
  <si>
    <t>Res-4</t>
  </si>
  <si>
    <t>Res-5</t>
  </si>
  <si>
    <t xml:space="preserve">Res-4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</si>
</sst>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1.6640625" bestFit="1" customWidth="1"/>
    <col min="2" max="2" width="10.44140625" bestFit="1" customWidth="1"/>
    <col min="3" max="3" width="13.5546875" style="2" bestFit="1" customWidth="1"/>
    <col min="4" max="4" width="13.6640625" style="2" bestFit="1" customWidth="1"/>
    <col min="5" max="5" width="20.88671875" bestFit="1" customWidth="1"/>
  </cols>
  <sheetData>
    <row r="1" spans="1:5" ht="19.5" customHeight="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19.5" customHeight="1" x14ac:dyDescent="0.3">
      <c r="A2" t="s">
        <v>5</v>
      </c>
      <c r="B2" t="s">
        <v>6</v>
      </c>
      <c r="C2" s="1">
        <v>44562</v>
      </c>
      <c r="D2" s="1">
        <v>44574</v>
      </c>
      <c r="E2" t="s">
        <v>7</v>
      </c>
    </row>
    <row r="3" spans="1:5" ht="19.5" customHeight="1" x14ac:dyDescent="0.3">
      <c r="A3" t="s">
        <v>5</v>
      </c>
      <c r="B3" t="s">
        <v>8</v>
      </c>
      <c r="C3" s="1">
        <v>44581</v>
      </c>
      <c r="D3" s="1">
        <v>44602</v>
      </c>
      <c r="E3" t="str">
        <f>B2</f>
        <v>Res-1</v>
      </c>
    </row>
    <row r="4" spans="1:5" ht="19.5" customHeight="1" x14ac:dyDescent="0.3">
      <c r="A4" t="s">
        <v>5</v>
      </c>
      <c r="B4" t="s">
        <v>9</v>
      </c>
      <c r="C4" s="1">
        <v>44612</v>
      </c>
      <c r="D4" s="1">
        <v>44630</v>
      </c>
      <c r="E4" t="str">
        <f>B3</f>
        <v>Res-2</v>
      </c>
    </row>
    <row r="5" spans="1:5" ht="19.5" customHeight="1" x14ac:dyDescent="0.3">
      <c r="A5" t="s">
        <v>10</v>
      </c>
      <c r="B5" t="s">
        <v>11</v>
      </c>
      <c r="C5" s="1">
        <v>44563</v>
      </c>
      <c r="D5" s="1">
        <v>44581</v>
      </c>
      <c r="E5" t="s">
        <v>7</v>
      </c>
    </row>
    <row r="6" spans="1:5" ht="19.5" customHeight="1" x14ac:dyDescent="0.3">
      <c r="A6" t="s">
        <v>10</v>
      </c>
      <c r="B6" t="s">
        <v>12</v>
      </c>
      <c r="C6" s="1">
        <v>44581</v>
      </c>
      <c r="D6" s="1">
        <v>44572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BARROS</cp:lastModifiedBy>
  <dcterms:created xsi:type="dcterms:W3CDTF">2022-12-08T22:28:11Z</dcterms:created>
  <dcterms:modified xsi:type="dcterms:W3CDTF">2022-12-08T22:31:06Z</dcterms:modified>
</cp:coreProperties>
</file>