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taskDjango_Rental\models\"/>
    </mc:Choice>
  </mc:AlternateContent>
  <xr:revisionPtr revIDLastSave="0" documentId="8_{43B4392B-5928-4472-AE21-A81A886ADA1A}" xr6:coauthVersionLast="47" xr6:coauthVersionMax="47" xr10:uidLastSave="{00000000-0000-0000-0000-000000000000}"/>
  <bookViews>
    <workbookView xWindow="-108" yWindow="-108" windowWidth="23256" windowHeight="12456" xr2:uid="{0BB24402-3C3D-4C1B-AD60-2CDE14452D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3" i="1"/>
</calcChain>
</file>

<file path=xl/sharedStrings.xml><?xml version="1.0" encoding="utf-8"?>
<sst xmlns="http://schemas.openxmlformats.org/spreadsheetml/2006/main" count="18" uniqueCount="14">
  <si>
    <t>Rental_name</t>
  </si>
  <si>
    <t>ID</t>
  </si>
  <si>
    <t xml:space="preserve">Checkin    </t>
  </si>
  <si>
    <t xml:space="preserve">Checkout  </t>
  </si>
  <si>
    <t>Previous reservation, ID</t>
  </si>
  <si>
    <t>Rental-1</t>
  </si>
  <si>
    <t>Res-1</t>
  </si>
  <si>
    <t>Res-2</t>
  </si>
  <si>
    <t>Res-3</t>
  </si>
  <si>
    <t>rental-2</t>
  </si>
  <si>
    <t>Res-4</t>
  </si>
  <si>
    <t>Res-5</t>
  </si>
  <si>
    <t>-</t>
  </si>
  <si>
    <t xml:space="preserve">Res-4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</si>
</sst>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A9C2-2DB6-4097-8FD0-1AED13117776}">
  <dimension ref="A1:E7"/>
  <sheetViews>
    <sheetView tabSelected="1" workbookViewId="0">
      <selection activeCell="E15" sqref="E15"/>
    </sheetView>
  </sheetViews>
  <sheetFormatPr defaultRowHeight="14.4" x14ac:dyDescent="0.3"/>
  <cols>
    <col min="1" max="1" width="11.77734375" bestFit="1" customWidth="1"/>
    <col min="2" max="2" width="10.44140625" customWidth="1"/>
    <col min="3" max="3" width="13.5546875" customWidth="1"/>
    <col min="4" max="4" width="13.6640625" customWidth="1"/>
    <col min="5" max="5" width="2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44562</v>
      </c>
      <c r="D2" s="1">
        <v>44574</v>
      </c>
      <c r="E2" t="s">
        <v>12</v>
      </c>
    </row>
    <row r="3" spans="1:5" x14ac:dyDescent="0.3">
      <c r="A3" t="s">
        <v>5</v>
      </c>
      <c r="B3" t="s">
        <v>7</v>
      </c>
      <c r="C3" s="1">
        <v>44581</v>
      </c>
      <c r="D3" s="1">
        <v>44602</v>
      </c>
      <c r="E3" t="str">
        <f>B2</f>
        <v>Res-1</v>
      </c>
    </row>
    <row r="4" spans="1:5" x14ac:dyDescent="0.3">
      <c r="A4" t="s">
        <v>5</v>
      </c>
      <c r="B4" t="s">
        <v>8</v>
      </c>
      <c r="C4" s="1">
        <v>44612</v>
      </c>
      <c r="D4" s="1">
        <v>44630</v>
      </c>
      <c r="E4" t="str">
        <f>B3</f>
        <v>Res-2</v>
      </c>
    </row>
    <row r="6" spans="1:5" x14ac:dyDescent="0.3">
      <c r="A6" t="s">
        <v>9</v>
      </c>
      <c r="B6" t="s">
        <v>10</v>
      </c>
      <c r="C6" s="1">
        <v>44563</v>
      </c>
      <c r="D6" s="1">
        <v>44581</v>
      </c>
      <c r="E6" t="s">
        <v>12</v>
      </c>
    </row>
    <row r="7" spans="1:5" x14ac:dyDescent="0.3">
      <c r="A7" t="s">
        <v>9</v>
      </c>
      <c r="B7" t="s">
        <v>11</v>
      </c>
      <c r="C7" s="1">
        <v>44581</v>
      </c>
      <c r="D7" s="1">
        <v>44572</v>
      </c>
      <c r="E7" t="s">
        <v>13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c18772-9adf-4c8d-801e-12f31b2f6b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3D88FDA7B6F24798DE879C4C12ECBE" ma:contentTypeVersion="10" ma:contentTypeDescription="Crie um novo documento." ma:contentTypeScope="" ma:versionID="8e3cd1be40cdb0b5ce2cdabfca01a7a8">
  <xsd:schema xmlns:xsd="http://www.w3.org/2001/XMLSchema" xmlns:xs="http://www.w3.org/2001/XMLSchema" xmlns:p="http://schemas.microsoft.com/office/2006/metadata/properties" xmlns:ns3="4012b77f-24b6-4073-b7ee-11a03ccd38bf" xmlns:ns4="0cc18772-9adf-4c8d-801e-12f31b2f6b46" targetNamespace="http://schemas.microsoft.com/office/2006/metadata/properties" ma:root="true" ma:fieldsID="ae5c9a1a2dd17b68bbb0a527f28aad05" ns3:_="" ns4:_="">
    <xsd:import namespace="4012b77f-24b6-4073-b7ee-11a03ccd38bf"/>
    <xsd:import namespace="0cc18772-9adf-4c8d-801e-12f31b2f6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2b77f-24b6-4073-b7ee-11a03ccd38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c18772-9adf-4c8d-801e-12f31b2f6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8F15B6-BA92-4CE0-BAA2-386C6895B84F}">
  <ds:schemaRefs>
    <ds:schemaRef ds:uri="http://purl.org/dc/elements/1.1/"/>
    <ds:schemaRef ds:uri="http://purl.org/dc/dcmitype/"/>
    <ds:schemaRef ds:uri="4012b77f-24b6-4073-b7ee-11a03ccd38bf"/>
    <ds:schemaRef ds:uri="http://www.w3.org/XML/1998/namespace"/>
    <ds:schemaRef ds:uri="http://schemas.microsoft.com/office/2006/documentManagement/types"/>
    <ds:schemaRef ds:uri="0cc18772-9adf-4c8d-801e-12f31b2f6b4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FE9637A-37A6-4CFF-B3EE-BE10D24E05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56146B-CB9D-45C4-93E9-9A9B031428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12b77f-24b6-4073-b7ee-11a03ccd38bf"/>
    <ds:schemaRef ds:uri="0cc18772-9adf-4c8d-801e-12f31b2f6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BARROS</dc:creator>
  <cp:lastModifiedBy>EDUARDO BARROS</cp:lastModifiedBy>
  <dcterms:created xsi:type="dcterms:W3CDTF">2022-12-08T18:53:37Z</dcterms:created>
  <dcterms:modified xsi:type="dcterms:W3CDTF">2022-12-08T19:07:14Z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0x010100953D88FDA7B6F24798DE879C4C12ECBE</vt:lpwstr>
  </property>
</Properties>
</file>