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" sheetId="1" state="visible" r:id="rId1"/>
    <sheet name="QB" sheetId="2" state="visible" r:id="rId2"/>
    <sheet name="RB" sheetId="3" state="visible" r:id="rId3"/>
    <sheet name="WR" sheetId="4" state="visible" r:id="rId4"/>
    <sheet name="TE" sheetId="5" state="visible" r:id="rId5"/>
    <sheet name="Draft Strategy" sheetId="6" state="visible" r:id="rId6"/>
    <sheet name="Draft Boar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17">
    <fill>
      <patternFill/>
    </fill>
    <fill>
      <patternFill patternType="gray125"/>
    </fill>
    <fill>
      <patternFill patternType="solid">
        <fgColor rgb="00006400"/>
        <bgColor rgb="00006400"/>
      </patternFill>
    </fill>
    <fill>
      <patternFill patternType="solid">
        <fgColor rgb="0090EE90"/>
        <bgColor rgb="0090EE90"/>
      </patternFill>
    </fill>
    <fill>
      <patternFill patternType="solid">
        <fgColor rgb="00FFF59D"/>
        <bgColor rgb="00FFF59D"/>
      </patternFill>
    </fill>
    <fill>
      <patternFill patternType="solid">
        <fgColor rgb="00FFE082"/>
        <bgColor rgb="00FFE082"/>
      </patternFill>
    </fill>
    <fill>
      <patternFill patternType="solid">
        <fgColor rgb="00FFCC80"/>
        <bgColor rgb="00FFCC80"/>
      </patternFill>
    </fill>
    <fill>
      <patternFill patternType="solid">
        <fgColor rgb="00BDBDBD"/>
        <bgColor rgb="00BDBDBD"/>
      </patternFill>
    </fill>
    <fill>
      <patternFill patternType="solid">
        <fgColor rgb="00E6FFE6"/>
        <bgColor rgb="00E6FFE6"/>
      </patternFill>
    </fill>
    <fill>
      <patternFill patternType="solid">
        <fgColor rgb="00FFB6C1"/>
        <bgColor rgb="00FFB6C1"/>
      </patternFill>
    </fill>
    <fill>
      <patternFill patternType="solid">
        <fgColor rgb="00FFD700"/>
        <bgColor rgb="00FFD700"/>
      </patternFill>
    </fill>
    <fill>
      <patternFill patternType="solid">
        <fgColor rgb="00FFA500"/>
        <bgColor rgb="00FFA500"/>
      </patternFill>
    </fill>
    <fill>
      <patternFill patternType="solid">
        <fgColor rgb="00FF4500"/>
        <bgColor rgb="00FF4500"/>
      </patternFill>
    </fill>
    <fill>
      <patternFill patternType="solid">
        <fgColor rgb="00F0F8FF"/>
        <bgColor rgb="00F0F8FF"/>
      </patternFill>
    </fill>
    <fill>
      <patternFill patternType="solid">
        <fgColor rgb="00F5F5F5"/>
        <bgColor rgb="00F5F5F5"/>
      </patternFill>
    </fill>
    <fill>
      <patternFill patternType="solid">
        <fgColor rgb="00FFFAFA"/>
        <bgColor rgb="00FFFAFA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/>
    </xf>
    <xf numFmtId="0" fontId="1" fillId="1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8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9" borderId="0" pivotButton="0" quotePrefix="0" xfId="0"/>
    <xf numFmtId="0" fontId="1" fillId="11" borderId="0" pivotButton="0" quotePrefix="0" xfId="0"/>
    <xf numFmtId="0" fontId="2" fillId="12" borderId="0" pivotButton="0" quotePrefix="0" xfId="0"/>
    <xf numFmtId="0" fontId="1" fillId="0" borderId="0" applyAlignment="1" pivotButton="0" quotePrefix="0" xfId="0">
      <alignment horizontal="center"/>
    </xf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</cellXfs>
  <cellStyles count="1">
    <cellStyle name="Normal" xfId="0" builtinId="0" hidden="0"/>
  </cellStyles>
  <dxfs count="1">
    <dxf>
      <font>
        <strike val="1"/>
        <color rgb="0080808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8" customWidth="1" min="2" max="2"/>
    <col width="22" customWidth="1" min="3" max="3"/>
    <col width="6" customWidth="1" min="4" max="4"/>
    <col width="8" customWidth="1" min="5" max="5"/>
    <col width="10" customWidth="1" min="6" max="6"/>
    <col width="10" customWidth="1" min="7" max="7"/>
    <col width="6" customWidth="1" min="8" max="8"/>
    <col width="8" customWidth="1" min="9" max="9"/>
    <col width="10" customWidth="1" min="10" max="10"/>
    <col width="12" customWidth="1" min="11" max="11"/>
    <col width="8" customWidth="1" min="12" max="12"/>
  </cols>
  <sheetData>
    <row r="1">
      <c r="A1" s="2" t="inlineStr">
        <is>
          <t>Draft_Priority</t>
        </is>
      </c>
      <c r="B1" s="2" t="inlineStr">
        <is>
          <t>Draft_Rank</t>
        </is>
      </c>
      <c r="C1" s="2" t="inlineStr">
        <is>
          <t>Player</t>
        </is>
      </c>
      <c r="D1" s="2" t="inlineStr">
        <is>
          <t>Pos</t>
        </is>
      </c>
      <c r="E1" s="2" t="inlineStr">
        <is>
          <t>Team</t>
        </is>
      </c>
      <c r="F1" s="2" t="inlineStr">
        <is>
          <t>Points</t>
        </is>
      </c>
      <c r="G1" s="2" t="inlineStr">
        <is>
          <t>VORP</t>
        </is>
      </c>
      <c r="H1" s="2" t="inlineStr">
        <is>
          <t>Tier</t>
        </is>
      </c>
      <c r="I1" s="2" t="inlineStr">
        <is>
          <t>adp</t>
        </is>
      </c>
      <c r="J1" s="2" t="inlineStr">
        <is>
          <t>ADP_Diff</t>
        </is>
      </c>
      <c r="K1" s="2" t="inlineStr">
        <is>
          <t>Draft_Value</t>
        </is>
      </c>
      <c r="L1" s="2" t="inlineStr">
        <is>
          <t>Rank</t>
        </is>
      </c>
    </row>
    <row r="2">
      <c r="A2" s="3" t="n">
        <v>164.4</v>
      </c>
      <c r="B2" s="4" t="n">
        <v>1</v>
      </c>
      <c r="C2" s="4" t="inlineStr">
        <is>
          <t>Ja'Marr Chase</t>
        </is>
      </c>
      <c r="D2" s="4" t="inlineStr">
        <is>
          <t>WR</t>
        </is>
      </c>
      <c r="E2" s="4" t="inlineStr">
        <is>
          <t>CIN</t>
        </is>
      </c>
      <c r="F2" s="4" t="n">
        <v>303.2057142857143</v>
      </c>
      <c r="G2" s="4" t="n">
        <v>119.1</v>
      </c>
      <c r="H2" s="4" t="n">
        <v>1</v>
      </c>
      <c r="I2" s="4" t="n">
        <v>1</v>
      </c>
      <c r="J2" s="4" t="n">
        <v>4</v>
      </c>
      <c r="K2" s="4" t="inlineStr"/>
      <c r="L2" s="4" t="n">
        <v>5</v>
      </c>
    </row>
    <row r="3">
      <c r="A3" s="3" t="n">
        <v>143.8</v>
      </c>
      <c r="B3" s="5" t="n">
        <v>2</v>
      </c>
      <c r="C3" s="5" t="inlineStr">
        <is>
          <t>Bijan Robinson</t>
        </is>
      </c>
      <c r="D3" s="5" t="inlineStr">
        <is>
          <t>RB</t>
        </is>
      </c>
      <c r="E3" s="5" t="inlineStr">
        <is>
          <t>ATL</t>
        </is>
      </c>
      <c r="F3" s="5" t="n">
        <v>281.3914285714286</v>
      </c>
      <c r="G3" s="5" t="n">
        <v>132.6771428571429</v>
      </c>
      <c r="H3" s="5" t="n">
        <v>2</v>
      </c>
      <c r="I3" s="5" t="n">
        <v>3</v>
      </c>
      <c r="J3" s="5" t="n">
        <v>6</v>
      </c>
      <c r="K3" s="5" t="inlineStr"/>
      <c r="L3" s="5" t="n">
        <v>9</v>
      </c>
    </row>
    <row r="4">
      <c r="A4" s="3" t="n">
        <v>142.7</v>
      </c>
      <c r="B4" s="5" t="n">
        <v>3</v>
      </c>
      <c r="C4" s="5" t="inlineStr">
        <is>
          <t>Saquon Barkley</t>
        </is>
      </c>
      <c r="D4" s="5" t="inlineStr">
        <is>
          <t>RB</t>
        </is>
      </c>
      <c r="E4" s="5" t="inlineStr">
        <is>
          <t>PHI</t>
        </is>
      </c>
      <c r="F4" s="5" t="n">
        <v>277.7828571428572</v>
      </c>
      <c r="G4" s="5" t="n">
        <v>129.0685714285714</v>
      </c>
      <c r="H4" s="5" t="n">
        <v>2</v>
      </c>
      <c r="I4" s="5" t="n">
        <v>10</v>
      </c>
      <c r="J4" s="5" t="n">
        <v>0</v>
      </c>
      <c r="K4" s="5" t="inlineStr"/>
      <c r="L4" s="5" t="n">
        <v>10</v>
      </c>
    </row>
    <row r="5">
      <c r="A5" s="3" t="n">
        <v>142</v>
      </c>
      <c r="B5" s="5" t="n">
        <v>4</v>
      </c>
      <c r="C5" s="5" t="inlineStr">
        <is>
          <t>Jahmyr Gibbs</t>
        </is>
      </c>
      <c r="D5" s="5" t="inlineStr">
        <is>
          <t>RB</t>
        </is>
      </c>
      <c r="E5" s="5" t="inlineStr">
        <is>
          <t>DET</t>
        </is>
      </c>
      <c r="F5" s="5" t="n">
        <v>274.9885714285714</v>
      </c>
      <c r="G5" s="5" t="n">
        <v>126.2742857142857</v>
      </c>
      <c r="H5" s="5" t="n">
        <v>2</v>
      </c>
      <c r="I5" s="5" t="n">
        <v>4</v>
      </c>
      <c r="J5" s="5" t="n">
        <v>7</v>
      </c>
      <c r="K5" s="5" t="inlineStr"/>
      <c r="L5" s="5" t="n">
        <v>11</v>
      </c>
    </row>
    <row r="6">
      <c r="A6" s="3" t="n">
        <v>131.8</v>
      </c>
      <c r="B6" s="6" t="n">
        <v>5</v>
      </c>
      <c r="C6" s="6" t="inlineStr">
        <is>
          <t>Justin Jefferson</t>
        </is>
      </c>
      <c r="D6" s="6" t="inlineStr">
        <is>
          <t>WR</t>
        </is>
      </c>
      <c r="E6" s="6" t="inlineStr">
        <is>
          <t>MIN</t>
        </is>
      </c>
      <c r="F6" s="6" t="n">
        <v>262.0114285714286</v>
      </c>
      <c r="G6" s="6" t="n">
        <v>77.90571428571431</v>
      </c>
      <c r="H6" s="6" t="n">
        <v>3</v>
      </c>
      <c r="I6" s="6" t="n">
        <v>2</v>
      </c>
      <c r="J6" s="6" t="n">
        <v>13</v>
      </c>
      <c r="K6" s="6" t="inlineStr">
        <is>
          <t>VALUE</t>
        </is>
      </c>
      <c r="L6" s="6" t="n">
        <v>15</v>
      </c>
    </row>
    <row r="7">
      <c r="A7" s="3" t="n">
        <v>128.8</v>
      </c>
      <c r="B7" s="6" t="n">
        <v>6</v>
      </c>
      <c r="C7" s="6" t="inlineStr">
        <is>
          <t>Malik Nabers</t>
        </is>
      </c>
      <c r="D7" s="6" t="inlineStr">
        <is>
          <t>WR</t>
        </is>
      </c>
      <c r="E7" s="6" t="inlineStr">
        <is>
          <t>NYG</t>
        </is>
      </c>
      <c r="F7" s="6" t="n">
        <v>251.3228571428572</v>
      </c>
      <c r="G7" s="6" t="n">
        <v>67.21714285714287</v>
      </c>
      <c r="H7" s="6" t="n">
        <v>3</v>
      </c>
      <c r="I7" s="6" t="n">
        <v>5</v>
      </c>
      <c r="J7" s="6" t="n">
        <v>15</v>
      </c>
      <c r="K7" s="6" t="inlineStr">
        <is>
          <t>VALUE</t>
        </is>
      </c>
      <c r="L7" s="6" t="n">
        <v>20</v>
      </c>
    </row>
    <row r="8">
      <c r="A8" s="3" t="n">
        <v>128.5</v>
      </c>
      <c r="B8" s="7" t="n">
        <v>7</v>
      </c>
      <c r="C8" s="7" t="inlineStr">
        <is>
          <t>CeeDee Lamb</t>
        </is>
      </c>
      <c r="D8" s="7" t="inlineStr">
        <is>
          <t>WR</t>
        </is>
      </c>
      <c r="E8" s="7" t="inlineStr">
        <is>
          <t>DAL</t>
        </is>
      </c>
      <c r="F8" s="7" t="n">
        <v>264.5657142857143</v>
      </c>
      <c r="G8" s="7" t="n">
        <v>80.45999999999995</v>
      </c>
      <c r="H8" s="7" t="n">
        <v>3</v>
      </c>
      <c r="I8" s="7" t="n">
        <v>6</v>
      </c>
      <c r="J8" s="7" t="n">
        <v>8</v>
      </c>
      <c r="K8" s="7" t="inlineStr"/>
      <c r="L8" s="7" t="n">
        <v>14</v>
      </c>
    </row>
    <row r="9">
      <c r="A9" s="3" t="n">
        <v>126.1</v>
      </c>
      <c r="B9" s="7" t="n">
        <v>8</v>
      </c>
      <c r="C9" s="7" t="inlineStr">
        <is>
          <t>De'Von Achane</t>
        </is>
      </c>
      <c r="D9" s="7" t="inlineStr">
        <is>
          <t>RB</t>
        </is>
      </c>
      <c r="E9" s="7" t="inlineStr">
        <is>
          <t>MIA</t>
        </is>
      </c>
      <c r="F9" s="7" t="n">
        <v>289.72</v>
      </c>
      <c r="G9" s="7" t="n">
        <v>141.0057142857143</v>
      </c>
      <c r="H9" s="7" t="n">
        <v>3</v>
      </c>
      <c r="I9" s="7" t="n">
        <v>17</v>
      </c>
      <c r="J9" s="7" t="n">
        <v>-9</v>
      </c>
      <c r="K9" s="7" t="inlineStr"/>
      <c r="L9" s="7" t="n">
        <v>8</v>
      </c>
    </row>
    <row r="10">
      <c r="A10" s="3" t="n">
        <v>124</v>
      </c>
      <c r="B10" s="7" t="n">
        <v>9</v>
      </c>
      <c r="C10" s="7" t="inlineStr">
        <is>
          <t>Josh Allen</t>
        </is>
      </c>
      <c r="D10" s="7" t="inlineStr">
        <is>
          <t>QB</t>
        </is>
      </c>
      <c r="E10" s="7" t="inlineStr">
        <is>
          <t>BUF</t>
        </is>
      </c>
      <c r="F10" s="7" t="n">
        <v>319.8514285714285</v>
      </c>
      <c r="G10" s="7" t="n">
        <v>74.91085714285705</v>
      </c>
      <c r="H10" s="7" t="n">
        <v>3</v>
      </c>
      <c r="I10" s="7" t="n">
        <v>12</v>
      </c>
      <c r="J10" s="7" t="n">
        <v>-9</v>
      </c>
      <c r="K10" s="7" t="inlineStr"/>
      <c r="L10" s="7" t="n">
        <v>3</v>
      </c>
    </row>
    <row r="11">
      <c r="A11" s="3" t="n">
        <v>121.3</v>
      </c>
      <c r="B11" s="6" t="n">
        <v>10</v>
      </c>
      <c r="C11" s="6" t="inlineStr">
        <is>
          <t>Amon-Ra St. Brown</t>
        </is>
      </c>
      <c r="D11" s="6" t="inlineStr">
        <is>
          <t>WR</t>
        </is>
      </c>
      <c r="E11" s="6" t="inlineStr">
        <is>
          <t>DET</t>
        </is>
      </c>
      <c r="F11" s="6" t="n">
        <v>249.3</v>
      </c>
      <c r="G11" s="6" t="n">
        <v>65.19428571428571</v>
      </c>
      <c r="H11" s="6" t="n">
        <v>4</v>
      </c>
      <c r="I11" s="6" t="n">
        <v>9</v>
      </c>
      <c r="J11" s="6" t="n">
        <v>12</v>
      </c>
      <c r="K11" s="6" t="inlineStr">
        <is>
          <t>VALUE</t>
        </is>
      </c>
      <c r="L11" s="6" t="n">
        <v>21</v>
      </c>
    </row>
    <row r="12">
      <c r="A12" s="3" t="n">
        <v>121</v>
      </c>
      <c r="B12" s="6" t="n">
        <v>11</v>
      </c>
      <c r="C12" s="6" t="inlineStr">
        <is>
          <t>Puka Nacua</t>
        </is>
      </c>
      <c r="D12" s="6" t="inlineStr">
        <is>
          <t>WR</t>
        </is>
      </c>
      <c r="E12" s="6" t="inlineStr">
        <is>
          <t>LAR</t>
        </is>
      </c>
      <c r="F12" s="6" t="n">
        <v>248.4171428571429</v>
      </c>
      <c r="G12" s="6" t="n">
        <v>64.31142857142859</v>
      </c>
      <c r="H12" s="6" t="n">
        <v>4</v>
      </c>
      <c r="I12" s="6" t="n">
        <v>11</v>
      </c>
      <c r="J12" s="6" t="n">
        <v>11</v>
      </c>
      <c r="K12" s="6" t="inlineStr">
        <is>
          <t>VALUE</t>
        </is>
      </c>
      <c r="L12" s="6" t="n">
        <v>22</v>
      </c>
    </row>
    <row r="13">
      <c r="A13" s="3" t="n">
        <v>116.2</v>
      </c>
      <c r="B13" s="8" t="n">
        <v>12</v>
      </c>
      <c r="C13" s="8" t="inlineStr">
        <is>
          <t>Lamar Jackson</t>
        </is>
      </c>
      <c r="D13" s="8" t="inlineStr">
        <is>
          <t>QB</t>
        </is>
      </c>
      <c r="E13" s="8" t="inlineStr">
        <is>
          <t>BAL</t>
        </is>
      </c>
      <c r="F13" s="8" t="n">
        <v>320.2765714285715</v>
      </c>
      <c r="G13" s="8" t="n">
        <v>75.33599999999998</v>
      </c>
      <c r="H13" s="8" t="n">
        <v>4</v>
      </c>
      <c r="I13" s="8" t="n">
        <v>16</v>
      </c>
      <c r="J13" s="8" t="n">
        <v>-14</v>
      </c>
      <c r="K13" s="8" t="inlineStr">
        <is>
          <t>EARLY</t>
        </is>
      </c>
      <c r="L13" s="8" t="n">
        <v>2</v>
      </c>
    </row>
    <row r="14">
      <c r="A14" s="3" t="n">
        <v>115.1</v>
      </c>
      <c r="B14" s="5" t="n">
        <v>13</v>
      </c>
      <c r="C14" s="5" t="inlineStr">
        <is>
          <t>Ashton Jeanty</t>
        </is>
      </c>
      <c r="D14" s="5" t="inlineStr">
        <is>
          <t>RB</t>
        </is>
      </c>
      <c r="E14" s="5" t="inlineStr">
        <is>
          <t>LV</t>
        </is>
      </c>
      <c r="F14" s="5" t="n">
        <v>232.6885714285715</v>
      </c>
      <c r="G14" s="5" t="n">
        <v>83.97428571428574</v>
      </c>
      <c r="H14" s="5" t="n">
        <v>5</v>
      </c>
      <c r="I14" s="5" t="n">
        <v>7</v>
      </c>
      <c r="J14" s="5" t="n">
        <v>27</v>
      </c>
      <c r="K14" s="5" t="inlineStr">
        <is>
          <t>STEAL</t>
        </is>
      </c>
      <c r="L14" s="5" t="n">
        <v>34</v>
      </c>
    </row>
    <row r="15">
      <c r="A15" s="3" t="n">
        <v>113.1</v>
      </c>
      <c r="B15" s="9" t="n">
        <v>14</v>
      </c>
      <c r="C15" s="9" t="inlineStr">
        <is>
          <t>Jayden Daniels</t>
        </is>
      </c>
      <c r="D15" s="9" t="inlineStr">
        <is>
          <t>QB</t>
        </is>
      </c>
      <c r="E15" s="9" t="inlineStr">
        <is>
          <t>WAS</t>
        </is>
      </c>
      <c r="F15" s="9" t="n">
        <v>299.5577142857143</v>
      </c>
      <c r="G15" s="9" t="n">
        <v>54.6171428571428</v>
      </c>
      <c r="H15" s="9" t="n">
        <v>5</v>
      </c>
      <c r="I15" s="9" t="n">
        <v>14</v>
      </c>
      <c r="J15" s="9" t="n">
        <v>-8</v>
      </c>
      <c r="K15" s="9" t="inlineStr"/>
      <c r="L15" s="9" t="n">
        <v>6</v>
      </c>
    </row>
    <row r="16">
      <c r="A16" s="3" t="n">
        <v>110.9</v>
      </c>
      <c r="B16" s="5" t="n">
        <v>15</v>
      </c>
      <c r="C16" s="5" t="inlineStr">
        <is>
          <t>Brock Bowers</t>
        </is>
      </c>
      <c r="D16" s="5" t="inlineStr">
        <is>
          <t>TE</t>
        </is>
      </c>
      <c r="E16" s="5" t="inlineStr">
        <is>
          <t>LV</t>
        </is>
      </c>
      <c r="F16" s="5" t="n">
        <v>217.5857142857143</v>
      </c>
      <c r="G16" s="5" t="n">
        <v>94.70571428571428</v>
      </c>
      <c r="H16" s="5" t="n">
        <v>6</v>
      </c>
      <c r="I16" s="5" t="n">
        <v>8</v>
      </c>
      <c r="J16" s="5" t="n">
        <v>42</v>
      </c>
      <c r="K16" s="5" t="inlineStr">
        <is>
          <t>STEAL</t>
        </is>
      </c>
      <c r="L16" s="5" t="n">
        <v>50</v>
      </c>
    </row>
    <row r="17">
      <c r="A17" s="3" t="n">
        <v>109</v>
      </c>
      <c r="B17" s="5" t="n">
        <v>16</v>
      </c>
      <c r="C17" s="5" t="inlineStr">
        <is>
          <t>Drake London</t>
        </is>
      </c>
      <c r="D17" s="5" t="inlineStr">
        <is>
          <t>WR</t>
        </is>
      </c>
      <c r="E17" s="5" t="inlineStr">
        <is>
          <t>ATL</t>
        </is>
      </c>
      <c r="F17" s="5" t="n">
        <v>230.4857142857143</v>
      </c>
      <c r="G17" s="5" t="n">
        <v>46.38000000000002</v>
      </c>
      <c r="H17" s="5" t="n">
        <v>6</v>
      </c>
      <c r="I17" s="5" t="n">
        <v>18</v>
      </c>
      <c r="J17" s="5" t="n">
        <v>21</v>
      </c>
      <c r="K17" s="5" t="inlineStr">
        <is>
          <t>STEAL</t>
        </is>
      </c>
      <c r="L17" s="5" t="n">
        <v>39</v>
      </c>
    </row>
    <row r="18">
      <c r="A18" s="3" t="n">
        <v>108.4</v>
      </c>
      <c r="B18" s="5" t="n">
        <v>17</v>
      </c>
      <c r="C18" s="5" t="inlineStr">
        <is>
          <t>Trey McBride</t>
        </is>
      </c>
      <c r="D18" s="5" t="inlineStr">
        <is>
          <t>TE</t>
        </is>
      </c>
      <c r="E18" s="5" t="inlineStr">
        <is>
          <t>ARI</t>
        </is>
      </c>
      <c r="F18" s="5" t="n">
        <v>209.4857142857143</v>
      </c>
      <c r="G18" s="5" t="n">
        <v>86.60571428571428</v>
      </c>
      <c r="H18" s="5" t="n">
        <v>7</v>
      </c>
      <c r="I18" s="5" t="n">
        <v>21</v>
      </c>
      <c r="J18" s="5" t="n">
        <v>39</v>
      </c>
      <c r="K18" s="5" t="inlineStr">
        <is>
          <t>STEAL</t>
        </is>
      </c>
      <c r="L18" s="5" t="n">
        <v>60</v>
      </c>
    </row>
    <row r="19">
      <c r="A19" s="3" t="n">
        <v>108.4</v>
      </c>
      <c r="B19" s="6" t="n">
        <v>18</v>
      </c>
      <c r="C19" s="6" t="inlineStr">
        <is>
          <t>Nico Collins</t>
        </is>
      </c>
      <c r="D19" s="6" t="inlineStr">
        <is>
          <t>WR</t>
        </is>
      </c>
      <c r="E19" s="6" t="inlineStr">
        <is>
          <t>HOU</t>
        </is>
      </c>
      <c r="F19" s="6" t="n">
        <v>238.9285714285714</v>
      </c>
      <c r="G19" s="6" t="n">
        <v>54.82285714285715</v>
      </c>
      <c r="H19" s="6" t="n">
        <v>7</v>
      </c>
      <c r="I19" s="6" t="n">
        <v>15</v>
      </c>
      <c r="J19" s="6" t="n">
        <v>13</v>
      </c>
      <c r="K19" s="6" t="inlineStr">
        <is>
          <t>VALUE</t>
        </is>
      </c>
      <c r="L19" s="6" t="n">
        <v>28</v>
      </c>
    </row>
    <row r="20">
      <c r="A20" s="3" t="n">
        <v>107.7</v>
      </c>
      <c r="B20" s="6" t="n">
        <v>19</v>
      </c>
      <c r="C20" s="6" t="inlineStr">
        <is>
          <t>Brian Thomas Jr.</t>
        </is>
      </c>
      <c r="D20" s="6" t="inlineStr">
        <is>
          <t>WR</t>
        </is>
      </c>
      <c r="E20" s="6" t="inlineStr">
        <is>
          <t>JAC</t>
        </is>
      </c>
      <c r="F20" s="6" t="n">
        <v>236.6485714285714</v>
      </c>
      <c r="G20" s="6" t="n">
        <v>52.54285714285714</v>
      </c>
      <c r="H20" s="6" t="n">
        <v>7</v>
      </c>
      <c r="I20" s="6" t="n">
        <v>13</v>
      </c>
      <c r="J20" s="6" t="n">
        <v>17</v>
      </c>
      <c r="K20" s="6" t="inlineStr">
        <is>
          <t>VALUE</t>
        </is>
      </c>
      <c r="L20" s="6" t="n">
        <v>30</v>
      </c>
    </row>
    <row r="21">
      <c r="A21" s="3" t="n">
        <v>101.8</v>
      </c>
      <c r="B21" s="5" t="n">
        <v>20</v>
      </c>
      <c r="C21" s="5" t="inlineStr">
        <is>
          <t>Bucky Irving</t>
        </is>
      </c>
      <c r="D21" s="5" t="inlineStr">
        <is>
          <t>RB</t>
        </is>
      </c>
      <c r="E21" s="5" t="inlineStr">
        <is>
          <t>TB</t>
        </is>
      </c>
      <c r="F21" s="5" t="n">
        <v>220.7314285714286</v>
      </c>
      <c r="G21" s="5" t="n">
        <v>72.01714285714286</v>
      </c>
      <c r="H21" s="5" t="n">
        <v>8</v>
      </c>
      <c r="I21" s="5" t="n">
        <v>22</v>
      </c>
      <c r="J21" s="5" t="n">
        <v>23</v>
      </c>
      <c r="K21" s="5" t="inlineStr">
        <is>
          <t>STEAL</t>
        </is>
      </c>
      <c r="L21" s="5" t="n">
        <v>45</v>
      </c>
    </row>
    <row r="22">
      <c r="A22" s="3" t="n">
        <v>96</v>
      </c>
      <c r="B22" s="5" t="n">
        <v>21</v>
      </c>
      <c r="C22" s="5" t="inlineStr">
        <is>
          <t>Ladd McConkey</t>
        </is>
      </c>
      <c r="D22" s="5" t="inlineStr">
        <is>
          <t>WR</t>
        </is>
      </c>
      <c r="E22" s="5" t="inlineStr">
        <is>
          <t>LAC</t>
        </is>
      </c>
      <c r="F22" s="5" t="n">
        <v>219.8914285714286</v>
      </c>
      <c r="G22" s="5" t="n">
        <v>35.78571428571431</v>
      </c>
      <c r="H22" s="5" t="n">
        <v>8</v>
      </c>
      <c r="I22" s="5" t="n">
        <v>19</v>
      </c>
      <c r="J22" s="5" t="n">
        <v>28</v>
      </c>
      <c r="K22" s="5" t="inlineStr">
        <is>
          <t>STEAL</t>
        </is>
      </c>
      <c r="L22" s="5" t="n">
        <v>47</v>
      </c>
    </row>
    <row r="23">
      <c r="A23" s="3" t="n">
        <v>94.40000000000001</v>
      </c>
      <c r="B23" s="10" t="n">
        <v>22</v>
      </c>
      <c r="C23" s="10" t="inlineStr">
        <is>
          <t>Patrick Mahomes II</t>
        </is>
      </c>
      <c r="D23" s="10" t="inlineStr">
        <is>
          <t>QB</t>
        </is>
      </c>
      <c r="E23" s="10" t="inlineStr">
        <is>
          <t>KC</t>
        </is>
      </c>
      <c r="F23" s="10" t="n">
        <v>321.164</v>
      </c>
      <c r="G23" s="10" t="n">
        <v>76.22342857142857</v>
      </c>
      <c r="H23" s="10" t="n">
        <v>8</v>
      </c>
      <c r="I23" s="10" t="n">
        <v>49</v>
      </c>
      <c r="J23" s="10" t="n">
        <v>-48</v>
      </c>
      <c r="K23" s="10" t="inlineStr">
        <is>
          <t>REACH</t>
        </is>
      </c>
      <c r="L23" s="10" t="n">
        <v>1</v>
      </c>
    </row>
    <row r="24">
      <c r="A24" s="3" t="n">
        <v>94</v>
      </c>
      <c r="B24" s="6" t="n">
        <v>23</v>
      </c>
      <c r="C24" s="6" t="inlineStr">
        <is>
          <t>Jonathan Taylor</t>
        </is>
      </c>
      <c r="D24" s="6" t="inlineStr">
        <is>
          <t>RB</t>
        </is>
      </c>
      <c r="E24" s="6" t="inlineStr">
        <is>
          <t>IND</t>
        </is>
      </c>
      <c r="F24" s="6" t="n">
        <v>224.9742857142857</v>
      </c>
      <c r="G24" s="6" t="n">
        <v>76.25999999999999</v>
      </c>
      <c r="H24" s="6" t="n">
        <v>9</v>
      </c>
      <c r="I24" s="6" t="n">
        <v>28</v>
      </c>
      <c r="J24" s="6" t="n">
        <v>12</v>
      </c>
      <c r="K24" s="6" t="inlineStr">
        <is>
          <t>VALUE</t>
        </is>
      </c>
      <c r="L24" s="6" t="n">
        <v>40</v>
      </c>
    </row>
    <row r="25">
      <c r="A25" s="3" t="n">
        <v>93.3</v>
      </c>
      <c r="B25" s="6" t="n">
        <v>24</v>
      </c>
      <c r="C25" s="6" t="inlineStr">
        <is>
          <t>Kyren Williams</t>
        </is>
      </c>
      <c r="D25" s="6" t="inlineStr">
        <is>
          <t>RB</t>
        </is>
      </c>
      <c r="E25" s="6" t="inlineStr">
        <is>
          <t>LAR</t>
        </is>
      </c>
      <c r="F25" s="6" t="n">
        <v>222.6514285714286</v>
      </c>
      <c r="G25" s="6" t="n">
        <v>73.93714285714287</v>
      </c>
      <c r="H25" s="6" t="n">
        <v>9</v>
      </c>
      <c r="I25" s="6" t="n">
        <v>31</v>
      </c>
      <c r="J25" s="6" t="n">
        <v>12</v>
      </c>
      <c r="K25" s="6" t="inlineStr">
        <is>
          <t>VALUE</t>
        </is>
      </c>
      <c r="L25" s="6" t="n">
        <v>43</v>
      </c>
    </row>
    <row r="26">
      <c r="A26" t="n">
        <v>92.90000000000001</v>
      </c>
      <c r="B26" t="n">
        <v>25</v>
      </c>
      <c r="C26" t="inlineStr">
        <is>
          <t>Derrick Henry</t>
        </is>
      </c>
      <c r="D26" t="inlineStr">
        <is>
          <t>RB</t>
        </is>
      </c>
      <c r="E26" t="inlineStr">
        <is>
          <t>BAL</t>
        </is>
      </c>
      <c r="F26" t="n">
        <v>235.4914285714286</v>
      </c>
      <c r="G26" t="n">
        <v>86.77714285714285</v>
      </c>
      <c r="H26" t="n">
        <v>9</v>
      </c>
      <c r="I26" t="n">
        <v>35</v>
      </c>
      <c r="J26" t="n">
        <v>-3</v>
      </c>
      <c r="L26" t="n">
        <v>32</v>
      </c>
    </row>
    <row r="27">
      <c r="A27" s="6" t="n">
        <v>92.90000000000001</v>
      </c>
      <c r="B27" s="6" t="n">
        <v>26</v>
      </c>
      <c r="C27" s="6" t="inlineStr">
        <is>
          <t>A.J. Brown</t>
        </is>
      </c>
      <c r="D27" s="6" t="inlineStr">
        <is>
          <t>WR</t>
        </is>
      </c>
      <c r="E27" s="6" t="inlineStr">
        <is>
          <t>PHI</t>
        </is>
      </c>
      <c r="F27" s="6" t="n">
        <v>223.1571428571428</v>
      </c>
      <c r="G27" s="6" t="n">
        <v>39.05142857142854</v>
      </c>
      <c r="H27" s="6" t="n">
        <v>10</v>
      </c>
      <c r="I27" s="6" t="n">
        <v>24</v>
      </c>
      <c r="J27" s="6" t="n">
        <v>18</v>
      </c>
      <c r="K27" s="6" t="inlineStr">
        <is>
          <t>VALUE</t>
        </is>
      </c>
      <c r="L27" s="6" t="n">
        <v>42</v>
      </c>
    </row>
    <row r="28">
      <c r="A28" s="5" t="n">
        <v>92.40000000000001</v>
      </c>
      <c r="B28" s="5" t="n">
        <v>27</v>
      </c>
      <c r="C28" s="5" t="inlineStr">
        <is>
          <t>George Kittle</t>
        </is>
      </c>
      <c r="D28" s="5" t="inlineStr">
        <is>
          <t>TE</t>
        </is>
      </c>
      <c r="E28" s="5" t="inlineStr">
        <is>
          <t>SF</t>
        </is>
      </c>
      <c r="F28" s="5" t="n">
        <v>189.9</v>
      </c>
      <c r="G28" s="5" t="n">
        <v>67.02000000000002</v>
      </c>
      <c r="H28" s="5" t="n">
        <v>11</v>
      </c>
      <c r="I28" s="5" t="n">
        <v>53</v>
      </c>
      <c r="J28" s="5" t="n">
        <v>27</v>
      </c>
      <c r="K28" s="5" t="inlineStr">
        <is>
          <t>STEAL</t>
        </is>
      </c>
      <c r="L28" s="5" t="n">
        <v>80</v>
      </c>
    </row>
    <row r="29">
      <c r="A29" t="n">
        <v>92</v>
      </c>
      <c r="B29" t="n">
        <v>28</v>
      </c>
      <c r="C29" t="inlineStr">
        <is>
          <t>Josh Jacobs</t>
        </is>
      </c>
      <c r="D29" t="inlineStr">
        <is>
          <t>RB</t>
        </is>
      </c>
      <c r="E29" t="inlineStr">
        <is>
          <t>GB</t>
        </is>
      </c>
      <c r="F29" t="n">
        <v>232.2</v>
      </c>
      <c r="G29" t="n">
        <v>83.48571428571427</v>
      </c>
      <c r="H29" t="n">
        <v>11</v>
      </c>
      <c r="I29" t="n">
        <v>34</v>
      </c>
      <c r="J29" t="n">
        <v>2</v>
      </c>
      <c r="L29" t="n">
        <v>36</v>
      </c>
    </row>
    <row r="30">
      <c r="A30" t="n">
        <v>91.59999999999999</v>
      </c>
      <c r="B30" t="n">
        <v>29</v>
      </c>
      <c r="C30" t="inlineStr">
        <is>
          <t>Chase Brown</t>
        </is>
      </c>
      <c r="D30" t="inlineStr">
        <is>
          <t>RB</t>
        </is>
      </c>
      <c r="E30" t="inlineStr">
        <is>
          <t>CIN</t>
        </is>
      </c>
      <c r="F30" t="n">
        <v>230.7942857142857</v>
      </c>
      <c r="G30" t="n">
        <v>82.07999999999998</v>
      </c>
      <c r="H30" t="n">
        <v>11</v>
      </c>
      <c r="I30" t="n">
        <v>42</v>
      </c>
      <c r="J30" t="n">
        <v>-4</v>
      </c>
      <c r="L30" t="n">
        <v>38</v>
      </c>
    </row>
    <row r="31">
      <c r="A31" s="10" t="n">
        <v>90.2</v>
      </c>
      <c r="B31" s="10" t="n">
        <v>30</v>
      </c>
      <c r="C31" s="10" t="inlineStr">
        <is>
          <t>Jalen Hurts</t>
        </is>
      </c>
      <c r="D31" s="10" t="inlineStr">
        <is>
          <t>QB</t>
        </is>
      </c>
      <c r="E31" s="10" t="inlineStr">
        <is>
          <t>PHI</t>
        </is>
      </c>
      <c r="F31" s="10" t="n">
        <v>306.744</v>
      </c>
      <c r="G31" s="10" t="n">
        <v>61.80342857142855</v>
      </c>
      <c r="H31" s="10" t="n">
        <v>11</v>
      </c>
      <c r="I31" s="10" t="n">
        <v>29</v>
      </c>
      <c r="J31" s="10" t="n">
        <v>-25</v>
      </c>
      <c r="K31" s="10" t="inlineStr">
        <is>
          <t>REACH</t>
        </is>
      </c>
      <c r="L31" s="10" t="n">
        <v>4</v>
      </c>
    </row>
    <row r="32">
      <c r="A32" s="5" t="n">
        <v>84.3</v>
      </c>
      <c r="B32" s="5" t="n">
        <v>31</v>
      </c>
      <c r="C32" s="5" t="inlineStr">
        <is>
          <t>Sam LaPorta</t>
        </is>
      </c>
      <c r="D32" s="5" t="inlineStr">
        <is>
          <t>TE</t>
        </is>
      </c>
      <c r="E32" s="5" t="inlineStr">
        <is>
          <t>DET</t>
        </is>
      </c>
      <c r="F32" s="5" t="n">
        <v>163.62</v>
      </c>
      <c r="G32" s="5" t="n">
        <v>40.73999999999999</v>
      </c>
      <c r="H32" s="5" t="n">
        <v>12</v>
      </c>
      <c r="I32" s="5" t="n">
        <v>40</v>
      </c>
      <c r="J32" s="5" t="n">
        <v>61</v>
      </c>
      <c r="K32" s="5" t="inlineStr">
        <is>
          <t>STEAL</t>
        </is>
      </c>
      <c r="L32" s="5" t="n">
        <v>101</v>
      </c>
    </row>
    <row r="33">
      <c r="A33" t="n">
        <v>84.3</v>
      </c>
      <c r="B33" t="n">
        <v>32</v>
      </c>
      <c r="C33" t="inlineStr">
        <is>
          <t>Christian McCaffrey</t>
        </is>
      </c>
      <c r="D33" t="inlineStr">
        <is>
          <t>RB</t>
        </is>
      </c>
      <c r="E33" t="inlineStr">
        <is>
          <t>SF</t>
        </is>
      </c>
      <c r="F33" t="n">
        <v>258.3771428571429</v>
      </c>
      <c r="G33" t="n">
        <v>109.6628571428571</v>
      </c>
      <c r="H33" t="n">
        <v>12</v>
      </c>
      <c r="I33" t="n">
        <v>32</v>
      </c>
      <c r="J33" t="n">
        <v>-15</v>
      </c>
      <c r="K33" t="inlineStr">
        <is>
          <t>EARLY</t>
        </is>
      </c>
      <c r="L33" t="n">
        <v>17</v>
      </c>
    </row>
    <row r="34">
      <c r="A34" s="5" t="n">
        <v>81.7</v>
      </c>
      <c r="B34" s="5" t="n">
        <v>33</v>
      </c>
      <c r="C34" s="5" t="inlineStr">
        <is>
          <t>Jaxon Smith-Njigba</t>
        </is>
      </c>
      <c r="D34" s="5" t="inlineStr">
        <is>
          <t>WR</t>
        </is>
      </c>
      <c r="E34" s="5" t="inlineStr">
        <is>
          <t>SEA</t>
        </is>
      </c>
      <c r="F34" s="5" t="n">
        <v>211.4571428571429</v>
      </c>
      <c r="G34" s="5" t="n">
        <v>27.35142857142856</v>
      </c>
      <c r="H34" s="5" t="n">
        <v>13</v>
      </c>
      <c r="I34" s="5" t="n">
        <v>27</v>
      </c>
      <c r="J34" s="5" t="n">
        <v>30</v>
      </c>
      <c r="K34" s="5" t="inlineStr">
        <is>
          <t>STEAL</t>
        </is>
      </c>
      <c r="L34" s="5" t="n">
        <v>57</v>
      </c>
    </row>
    <row r="35">
      <c r="A35" s="5" t="n">
        <v>81.3</v>
      </c>
      <c r="B35" s="5" t="n">
        <v>34</v>
      </c>
      <c r="C35" s="5" t="inlineStr">
        <is>
          <t>Omarion Hampton</t>
        </is>
      </c>
      <c r="D35" s="5" t="inlineStr">
        <is>
          <t>RB</t>
        </is>
      </c>
      <c r="E35" s="5" t="inlineStr">
        <is>
          <t>LAC</t>
        </is>
      </c>
      <c r="F35" s="5" t="n">
        <v>190.6371428571429</v>
      </c>
      <c r="G35" s="5" t="n">
        <v>41.92285714285714</v>
      </c>
      <c r="H35" s="5" t="n">
        <v>14</v>
      </c>
      <c r="I35" s="5" t="n">
        <v>23</v>
      </c>
      <c r="J35" s="5" t="n">
        <v>55</v>
      </c>
      <c r="K35" s="5" t="inlineStr">
        <is>
          <t>STEAL</t>
        </is>
      </c>
      <c r="L35" s="5" t="n">
        <v>78</v>
      </c>
    </row>
    <row r="36">
      <c r="A36" t="n">
        <v>80.2</v>
      </c>
      <c r="B36" t="n">
        <v>35</v>
      </c>
      <c r="C36" t="inlineStr">
        <is>
          <t>Joe Burrow</t>
        </is>
      </c>
      <c r="D36" t="inlineStr">
        <is>
          <t>QB</t>
        </is>
      </c>
      <c r="E36" t="inlineStr">
        <is>
          <t>CIN</t>
        </is>
      </c>
      <c r="F36" t="n">
        <v>289.9114285714286</v>
      </c>
      <c r="G36" t="n">
        <v>44.97085714285717</v>
      </c>
      <c r="H36" t="n">
        <v>14</v>
      </c>
      <c r="I36" t="n">
        <v>25</v>
      </c>
      <c r="J36" t="n">
        <v>-18</v>
      </c>
      <c r="K36" t="inlineStr">
        <is>
          <t>EARLY</t>
        </is>
      </c>
      <c r="L36" t="n">
        <v>7</v>
      </c>
    </row>
    <row r="37">
      <c r="A37" s="5" t="n">
        <v>79.8</v>
      </c>
      <c r="B37" s="5" t="n">
        <v>36</v>
      </c>
      <c r="C37" s="5" t="inlineStr">
        <is>
          <t>James Cook</t>
        </is>
      </c>
      <c r="D37" s="5" t="inlineStr">
        <is>
          <t>RB</t>
        </is>
      </c>
      <c r="E37" s="5" t="inlineStr">
        <is>
          <t>BUF</t>
        </is>
      </c>
      <c r="F37" s="5" t="n">
        <v>202.8257142857143</v>
      </c>
      <c r="G37" s="5" t="n">
        <v>54.11142857142858</v>
      </c>
      <c r="H37" s="5" t="n">
        <v>15</v>
      </c>
      <c r="I37" s="5" t="n">
        <v>38</v>
      </c>
      <c r="J37" s="5" t="n">
        <v>26</v>
      </c>
      <c r="K37" s="5" t="inlineStr">
        <is>
          <t>STEAL</t>
        </is>
      </c>
      <c r="L37" s="5" t="n">
        <v>64</v>
      </c>
    </row>
    <row r="38">
      <c r="A38" s="5" t="n">
        <v>79.59999999999999</v>
      </c>
      <c r="B38" s="5" t="n">
        <v>37</v>
      </c>
      <c r="C38" s="5" t="inlineStr">
        <is>
          <t>Garrett Wilson</t>
        </is>
      </c>
      <c r="D38" s="5" t="inlineStr">
        <is>
          <t>WR</t>
        </is>
      </c>
      <c r="E38" s="5" t="inlineStr">
        <is>
          <t>NYJ</t>
        </is>
      </c>
      <c r="F38" s="5" t="n">
        <v>204.0685714285715</v>
      </c>
      <c r="G38" s="5" t="n">
        <v>19.96285714285716</v>
      </c>
      <c r="H38" s="5" t="n">
        <v>15</v>
      </c>
      <c r="I38" s="5" t="n">
        <v>26</v>
      </c>
      <c r="J38" s="5" t="n">
        <v>36</v>
      </c>
      <c r="K38" s="5" t="inlineStr">
        <is>
          <t>STEAL</t>
        </is>
      </c>
      <c r="L38" s="5" t="n">
        <v>62</v>
      </c>
    </row>
    <row r="39">
      <c r="A39" s="10" t="n">
        <v>78.8</v>
      </c>
      <c r="B39" s="10" t="n">
        <v>38</v>
      </c>
      <c r="C39" s="10" t="inlineStr">
        <is>
          <t>DJ Moore</t>
        </is>
      </c>
      <c r="D39" s="10" t="inlineStr">
        <is>
          <t>WR</t>
        </is>
      </c>
      <c r="E39" s="10" t="inlineStr">
        <is>
          <t>CHI</t>
        </is>
      </c>
      <c r="F39" s="10" t="n">
        <v>233.48</v>
      </c>
      <c r="G39" s="10" t="n">
        <v>49.37428571428572</v>
      </c>
      <c r="H39" s="10" t="n">
        <v>15</v>
      </c>
      <c r="I39" s="10" t="n">
        <v>61</v>
      </c>
      <c r="J39" s="10" t="n">
        <v>-28</v>
      </c>
      <c r="K39" s="10" t="inlineStr">
        <is>
          <t>REACH</t>
        </is>
      </c>
      <c r="L39" s="10" t="n">
        <v>33</v>
      </c>
    </row>
    <row r="40">
      <c r="A40" s="10" t="n">
        <v>78.8</v>
      </c>
      <c r="B40" s="10" t="n">
        <v>39</v>
      </c>
      <c r="C40" s="10" t="inlineStr">
        <is>
          <t>Brock Purdy</t>
        </is>
      </c>
      <c r="D40" s="10" t="inlineStr">
        <is>
          <t>QB</t>
        </is>
      </c>
      <c r="E40" s="10" t="inlineStr">
        <is>
          <t>SF</t>
        </is>
      </c>
      <c r="F40" s="10" t="n">
        <v>261.1422857142857</v>
      </c>
      <c r="G40" s="10" t="n">
        <v>16.20171428571425</v>
      </c>
      <c r="H40" s="10" t="n">
        <v>15</v>
      </c>
      <c r="I40" s="10" t="n">
        <v>124</v>
      </c>
      <c r="J40" s="10" t="n">
        <v>-108</v>
      </c>
      <c r="K40" s="10" t="inlineStr">
        <is>
          <t>REACH</t>
        </is>
      </c>
      <c r="L40" s="10" t="n">
        <v>16</v>
      </c>
    </row>
    <row r="41">
      <c r="A41" s="5" t="n">
        <v>78.59999999999999</v>
      </c>
      <c r="B41" s="5" t="n">
        <v>40</v>
      </c>
      <c r="C41" s="5" t="inlineStr">
        <is>
          <t>Marvin Harrison Jr.</t>
        </is>
      </c>
      <c r="D41" s="5" t="inlineStr">
        <is>
          <t>WR</t>
        </is>
      </c>
      <c r="E41" s="5" t="inlineStr">
        <is>
          <t>ARI</t>
        </is>
      </c>
      <c r="F41" s="5" t="n">
        <v>200.4685714285714</v>
      </c>
      <c r="G41" s="5" t="n">
        <v>16.36285714285714</v>
      </c>
      <c r="H41" s="5" t="n">
        <v>16</v>
      </c>
      <c r="I41" s="5" t="n">
        <v>20</v>
      </c>
      <c r="J41" s="5" t="n">
        <v>46</v>
      </c>
      <c r="K41" s="5" t="inlineStr">
        <is>
          <t>STEAL</t>
        </is>
      </c>
      <c r="L41" s="5" t="n">
        <v>66</v>
      </c>
    </row>
    <row r="42">
      <c r="A42" s="10" t="n">
        <v>77.90000000000001</v>
      </c>
      <c r="B42" s="10" t="n">
        <v>41</v>
      </c>
      <c r="C42" s="10" t="inlineStr">
        <is>
          <t>Kyler Murray</t>
        </is>
      </c>
      <c r="D42" s="10" t="inlineStr">
        <is>
          <t>QB</t>
        </is>
      </c>
      <c r="E42" s="10" t="inlineStr">
        <is>
          <t>ARI</t>
        </is>
      </c>
      <c r="F42" s="10" t="n">
        <v>268.2685714285715</v>
      </c>
      <c r="G42" s="10" t="n">
        <v>23.328</v>
      </c>
      <c r="H42" s="10" t="n">
        <v>16</v>
      </c>
      <c r="I42" s="10" t="n">
        <v>115</v>
      </c>
      <c r="J42" s="10" t="n">
        <v>-103</v>
      </c>
      <c r="K42" s="10" t="inlineStr">
        <is>
          <t>REACH</t>
        </is>
      </c>
      <c r="L42" s="10" t="n">
        <v>12</v>
      </c>
    </row>
    <row r="43">
      <c r="A43" s="10" t="n">
        <v>77.7</v>
      </c>
      <c r="B43" s="10" t="n">
        <v>42</v>
      </c>
      <c r="C43" s="10" t="inlineStr">
        <is>
          <t>Baker Mayfield</t>
        </is>
      </c>
      <c r="D43" s="10" t="inlineStr">
        <is>
          <t>QB</t>
        </is>
      </c>
      <c r="E43" s="10" t="inlineStr">
        <is>
          <t>TB</t>
        </is>
      </c>
      <c r="F43" s="10" t="n">
        <v>267.8074285714286</v>
      </c>
      <c r="G43" s="10" t="n">
        <v>22.86685714285713</v>
      </c>
      <c r="H43" s="10" t="n">
        <v>16</v>
      </c>
      <c r="I43" s="10" t="n">
        <v>97</v>
      </c>
      <c r="J43" s="10" t="n">
        <v>-84</v>
      </c>
      <c r="K43" s="10" t="inlineStr">
        <is>
          <t>REACH</t>
        </is>
      </c>
      <c r="L43" s="10" t="n">
        <v>13</v>
      </c>
    </row>
    <row r="44">
      <c r="A44" s="5" t="n">
        <v>77.5</v>
      </c>
      <c r="B44" s="5" t="n">
        <v>43</v>
      </c>
      <c r="C44" s="5" t="inlineStr">
        <is>
          <t>Breece Hall</t>
        </is>
      </c>
      <c r="D44" s="5" t="inlineStr">
        <is>
          <t>RB</t>
        </is>
      </c>
      <c r="E44" s="5" t="inlineStr">
        <is>
          <t>NYJ</t>
        </is>
      </c>
      <c r="F44" s="5" t="n">
        <v>194.7085714285714</v>
      </c>
      <c r="G44" s="5" t="n">
        <v>45.99428571428572</v>
      </c>
      <c r="H44" s="5" t="n">
        <v>17</v>
      </c>
      <c r="I44" s="5" t="n">
        <v>30</v>
      </c>
      <c r="J44" s="5" t="n">
        <v>41</v>
      </c>
      <c r="K44" s="5" t="inlineStr">
        <is>
          <t>STEAL</t>
        </is>
      </c>
      <c r="L44" s="5" t="n">
        <v>71</v>
      </c>
    </row>
    <row r="45">
      <c r="A45" s="5" t="n">
        <v>76.90000000000001</v>
      </c>
      <c r="B45" s="5" t="n">
        <v>44</v>
      </c>
      <c r="C45" s="5" t="inlineStr">
        <is>
          <t>Kenneth Walker III</t>
        </is>
      </c>
      <c r="D45" s="5" t="inlineStr">
        <is>
          <t>RB</t>
        </is>
      </c>
      <c r="E45" s="5" t="inlineStr">
        <is>
          <t>SEA</t>
        </is>
      </c>
      <c r="F45" s="5" t="n">
        <v>192.6</v>
      </c>
      <c r="G45" s="5" t="n">
        <v>43.8857142857143</v>
      </c>
      <c r="H45" s="5" t="n">
        <v>17</v>
      </c>
      <c r="I45" s="5" t="n">
        <v>48</v>
      </c>
      <c r="J45" s="5" t="n">
        <v>27</v>
      </c>
      <c r="K45" s="5" t="inlineStr">
        <is>
          <t>STEAL</t>
        </is>
      </c>
      <c r="L45" s="5" t="n">
        <v>75</v>
      </c>
    </row>
    <row r="46">
      <c r="A46" s="5" t="n">
        <v>76.5</v>
      </c>
      <c r="B46" s="5" t="n">
        <v>45</v>
      </c>
      <c r="C46" s="5" t="inlineStr">
        <is>
          <t>Tetairoa McMillan</t>
        </is>
      </c>
      <c r="D46" s="5" t="inlineStr">
        <is>
          <t>WR</t>
        </is>
      </c>
      <c r="E46" s="5" t="inlineStr">
        <is>
          <t>CAR</t>
        </is>
      </c>
      <c r="F46" s="5" t="n">
        <v>192.9857142857143</v>
      </c>
      <c r="G46" s="5" t="n">
        <v>8.879999999999995</v>
      </c>
      <c r="H46" s="5" t="n">
        <v>17</v>
      </c>
      <c r="I46" s="5" t="n">
        <v>36</v>
      </c>
      <c r="J46" s="5" t="n">
        <v>38</v>
      </c>
      <c r="K46" s="5" t="inlineStr">
        <is>
          <t>STEAL</t>
        </is>
      </c>
      <c r="L46" s="5" t="n">
        <v>74</v>
      </c>
    </row>
    <row r="47">
      <c r="A47" t="n">
        <v>76.2</v>
      </c>
      <c r="B47" t="n">
        <v>46</v>
      </c>
      <c r="C47" t="inlineStr">
        <is>
          <t>Tyreek Hill</t>
        </is>
      </c>
      <c r="D47" t="inlineStr">
        <is>
          <t>WR</t>
        </is>
      </c>
      <c r="E47" t="inlineStr">
        <is>
          <t>MIA</t>
        </is>
      </c>
      <c r="F47" t="n">
        <v>223.92</v>
      </c>
      <c r="G47" t="n">
        <v>39.81428571428569</v>
      </c>
      <c r="H47" t="n">
        <v>17</v>
      </c>
      <c r="I47" t="n">
        <v>59</v>
      </c>
      <c r="J47" t="n">
        <v>-18</v>
      </c>
      <c r="K47" t="inlineStr">
        <is>
          <t>EARLY</t>
        </is>
      </c>
      <c r="L47" t="n">
        <v>41</v>
      </c>
    </row>
    <row r="48">
      <c r="A48" s="5" t="n">
        <v>76</v>
      </c>
      <c r="B48" s="5" t="n">
        <v>47</v>
      </c>
      <c r="C48" s="5" t="inlineStr">
        <is>
          <t>Tyler Warren</t>
        </is>
      </c>
      <c r="D48" s="5" t="inlineStr">
        <is>
          <t>TE</t>
        </is>
      </c>
      <c r="E48" s="5" t="inlineStr">
        <is>
          <t>IND</t>
        </is>
      </c>
      <c r="F48" s="5" t="n">
        <v>136.92</v>
      </c>
      <c r="G48" s="5" t="n">
        <v>14.03999999999998</v>
      </c>
      <c r="H48" s="5" t="n">
        <v>18</v>
      </c>
      <c r="I48" s="5" t="n">
        <v>55</v>
      </c>
      <c r="J48" s="5" t="n">
        <v>71</v>
      </c>
      <c r="K48" s="5" t="inlineStr">
        <is>
          <t>STEAL</t>
        </is>
      </c>
      <c r="L48" s="5" t="n">
        <v>126</v>
      </c>
    </row>
    <row r="49">
      <c r="A49" s="5" t="n">
        <v>75.59999999999999</v>
      </c>
      <c r="B49" s="5" t="n">
        <v>48</v>
      </c>
      <c r="C49" s="5" t="inlineStr">
        <is>
          <t>T.J. Hockenson</t>
        </is>
      </c>
      <c r="D49" s="5" t="inlineStr">
        <is>
          <t>TE</t>
        </is>
      </c>
      <c r="E49" s="5" t="inlineStr">
        <is>
          <t>MIN</t>
        </is>
      </c>
      <c r="F49" s="5" t="n">
        <v>151.5428571428571</v>
      </c>
      <c r="G49" s="5" t="n">
        <v>28.66285714285713</v>
      </c>
      <c r="H49" s="5" t="n">
        <v>18</v>
      </c>
      <c r="I49" s="5" t="n">
        <v>64</v>
      </c>
      <c r="J49" s="5" t="n">
        <v>47</v>
      </c>
      <c r="K49" s="5" t="inlineStr">
        <is>
          <t>STEAL</t>
        </is>
      </c>
      <c r="L49" s="5" t="n">
        <v>111</v>
      </c>
    </row>
    <row r="50">
      <c r="A50" s="5" t="n">
        <v>75.2</v>
      </c>
      <c r="B50" s="5" t="n">
        <v>49</v>
      </c>
      <c r="C50" s="5" t="inlineStr">
        <is>
          <t>Mark Andrews</t>
        </is>
      </c>
      <c r="D50" s="5" t="inlineStr">
        <is>
          <t>TE</t>
        </is>
      </c>
      <c r="E50" s="5" t="inlineStr">
        <is>
          <t>BAL</t>
        </is>
      </c>
      <c r="F50" s="5" t="n">
        <v>150.48</v>
      </c>
      <c r="G50" s="5" t="n">
        <v>27.60000000000001</v>
      </c>
      <c r="H50" s="5" t="n">
        <v>18</v>
      </c>
      <c r="I50" s="5" t="n">
        <v>89</v>
      </c>
      <c r="J50" s="5" t="n">
        <v>24</v>
      </c>
      <c r="K50" s="5" t="inlineStr">
        <is>
          <t>STEAL</t>
        </is>
      </c>
      <c r="L50" s="5" t="n">
        <v>113</v>
      </c>
    </row>
    <row r="51">
      <c r="A51" s="6" t="n">
        <v>74.7</v>
      </c>
      <c r="B51" s="6" t="n">
        <v>50</v>
      </c>
      <c r="C51" s="6" t="inlineStr">
        <is>
          <t>Chuba Hubbard</t>
        </is>
      </c>
      <c r="D51" s="6" t="inlineStr">
        <is>
          <t>RB</t>
        </is>
      </c>
      <c r="E51" s="6" t="inlineStr">
        <is>
          <t>CAR</t>
        </is>
      </c>
      <c r="F51" s="6" t="n">
        <v>199.2</v>
      </c>
      <c r="G51" s="6" t="n">
        <v>50.48571428571432</v>
      </c>
      <c r="H51" s="6" t="n">
        <v>18</v>
      </c>
      <c r="I51" s="6" t="n">
        <v>54</v>
      </c>
      <c r="J51" s="6" t="n">
        <v>15</v>
      </c>
      <c r="K51" s="6" t="inlineStr">
        <is>
          <t>VALUE</t>
        </is>
      </c>
      <c r="L51" s="6" t="n">
        <v>69</v>
      </c>
    </row>
    <row r="52">
      <c r="A52" t="n">
        <v>73.7</v>
      </c>
      <c r="B52" t="n">
        <v>51</v>
      </c>
      <c r="C52" t="inlineStr">
        <is>
          <t>Alvin Kamara</t>
        </is>
      </c>
      <c r="D52" t="inlineStr">
        <is>
          <t>RB</t>
        </is>
      </c>
      <c r="E52" t="inlineStr">
        <is>
          <t>NO</t>
        </is>
      </c>
      <c r="F52" t="n">
        <v>209.94</v>
      </c>
      <c r="G52" t="n">
        <v>61.2257142857143</v>
      </c>
      <c r="H52" t="n">
        <v>18</v>
      </c>
      <c r="I52" t="n">
        <v>68</v>
      </c>
      <c r="J52" t="n">
        <v>-9</v>
      </c>
      <c r="L52" t="n">
        <v>59</v>
      </c>
    </row>
    <row r="53">
      <c r="A53" s="6" t="n">
        <v>73.40000000000001</v>
      </c>
      <c r="B53" s="6" t="n">
        <v>52</v>
      </c>
      <c r="C53" s="6" t="inlineStr">
        <is>
          <t>Tee Higgins</t>
        </is>
      </c>
      <c r="D53" s="6" t="inlineStr">
        <is>
          <t>WR</t>
        </is>
      </c>
      <c r="E53" s="6" t="inlineStr">
        <is>
          <t>CIN</t>
        </is>
      </c>
      <c r="F53" s="6" t="n">
        <v>214.2171428571429</v>
      </c>
      <c r="G53" s="6" t="n">
        <v>30.11142857142858</v>
      </c>
      <c r="H53" s="6" t="n">
        <v>18</v>
      </c>
      <c r="I53" s="6" t="n">
        <v>37</v>
      </c>
      <c r="J53" s="6" t="n">
        <v>15</v>
      </c>
      <c r="K53" s="6" t="inlineStr">
        <is>
          <t>VALUE</t>
        </is>
      </c>
      <c r="L53" s="6" t="n">
        <v>52</v>
      </c>
    </row>
    <row r="54">
      <c r="A54" s="5" t="n">
        <v>73</v>
      </c>
      <c r="B54" s="5" t="n">
        <v>53</v>
      </c>
      <c r="C54" s="5" t="inlineStr">
        <is>
          <t>TreVeyon Henderson</t>
        </is>
      </c>
      <c r="D54" s="5" t="inlineStr">
        <is>
          <t>RB</t>
        </is>
      </c>
      <c r="E54" s="5" t="inlineStr">
        <is>
          <t>NE</t>
        </is>
      </c>
      <c r="F54" s="5" t="n">
        <v>178.6028571428572</v>
      </c>
      <c r="G54" s="5" t="n">
        <v>29.88857142857145</v>
      </c>
      <c r="H54" s="5" t="n">
        <v>19</v>
      </c>
      <c r="I54" s="5" t="n">
        <v>39</v>
      </c>
      <c r="J54" s="5" t="n">
        <v>49</v>
      </c>
      <c r="K54" s="5" t="inlineStr">
        <is>
          <t>STEAL</t>
        </is>
      </c>
      <c r="L54" s="5" t="n">
        <v>88</v>
      </c>
    </row>
    <row r="55">
      <c r="A55" s="5" t="n">
        <v>72.7</v>
      </c>
      <c r="B55" s="5" t="n">
        <v>54</v>
      </c>
      <c r="C55" s="5" t="inlineStr">
        <is>
          <t>Xavier Worthy</t>
        </is>
      </c>
      <c r="D55" s="5" t="inlineStr">
        <is>
          <t>WR</t>
        </is>
      </c>
      <c r="E55" s="5" t="inlineStr">
        <is>
          <t>KC</t>
        </is>
      </c>
      <c r="F55" s="5" t="n">
        <v>197.1942857142857</v>
      </c>
      <c r="G55" s="5" t="n">
        <v>13.08857142857144</v>
      </c>
      <c r="H55" s="5" t="n">
        <v>19</v>
      </c>
      <c r="I55" s="5" t="n">
        <v>46</v>
      </c>
      <c r="J55" s="5" t="n">
        <v>24</v>
      </c>
      <c r="K55" s="5" t="inlineStr">
        <is>
          <t>STEAL</t>
        </is>
      </c>
      <c r="L55" s="5" t="n">
        <v>70</v>
      </c>
    </row>
    <row r="56">
      <c r="A56" s="6" t="n">
        <v>72.7</v>
      </c>
      <c r="B56" s="6" t="n">
        <v>55</v>
      </c>
      <c r="C56" s="6" t="inlineStr">
        <is>
          <t>Terry McLaurin</t>
        </is>
      </c>
      <c r="D56" s="6" t="inlineStr">
        <is>
          <t>WR</t>
        </is>
      </c>
      <c r="E56" s="6" t="inlineStr">
        <is>
          <t>WAS</t>
        </is>
      </c>
      <c r="F56" s="6" t="n">
        <v>211.6542857142857</v>
      </c>
      <c r="G56" s="6" t="n">
        <v>27.54857142857142</v>
      </c>
      <c r="H56" s="6" t="n">
        <v>19</v>
      </c>
      <c r="I56" s="6" t="n">
        <v>44</v>
      </c>
      <c r="J56" s="6" t="n">
        <v>12</v>
      </c>
      <c r="K56" s="6" t="inlineStr">
        <is>
          <t>VALUE</t>
        </is>
      </c>
      <c r="L56" s="6" t="n">
        <v>56</v>
      </c>
    </row>
    <row r="57">
      <c r="A57" s="5" t="n">
        <v>71.7</v>
      </c>
      <c r="B57" s="5" t="n">
        <v>56</v>
      </c>
      <c r="C57" s="5" t="inlineStr">
        <is>
          <t>Zay Flowers</t>
        </is>
      </c>
      <c r="D57" s="5" t="inlineStr">
        <is>
          <t>WR</t>
        </is>
      </c>
      <c r="E57" s="5" t="inlineStr">
        <is>
          <t>BAL</t>
        </is>
      </c>
      <c r="F57" s="5" t="n">
        <v>193.6714285714286</v>
      </c>
      <c r="G57" s="5" t="n">
        <v>9.565714285714279</v>
      </c>
      <c r="H57" s="5" t="n">
        <v>20</v>
      </c>
      <c r="I57" s="5" t="n">
        <v>51</v>
      </c>
      <c r="J57" s="5" t="n">
        <v>22</v>
      </c>
      <c r="K57" s="5" t="inlineStr">
        <is>
          <t>STEAL</t>
        </is>
      </c>
      <c r="L57" s="5" t="n">
        <v>73</v>
      </c>
    </row>
    <row r="58">
      <c r="A58" s="5" t="n">
        <v>71.2</v>
      </c>
      <c r="B58" s="5" t="n">
        <v>57</v>
      </c>
      <c r="C58" s="5" t="inlineStr">
        <is>
          <t>David Montgomery</t>
        </is>
      </c>
      <c r="D58" s="5" t="inlineStr">
        <is>
          <t>RB</t>
        </is>
      </c>
      <c r="E58" s="5" t="inlineStr">
        <is>
          <t>DET</t>
        </is>
      </c>
      <c r="F58" s="5" t="n">
        <v>172.3114285714286</v>
      </c>
      <c r="G58" s="5" t="n">
        <v>23.59714285714284</v>
      </c>
      <c r="H58" s="5" t="n">
        <v>21</v>
      </c>
      <c r="I58" s="5" t="n">
        <v>70</v>
      </c>
      <c r="J58" s="5" t="n">
        <v>21</v>
      </c>
      <c r="K58" s="5" t="inlineStr">
        <is>
          <t>STEAL</t>
        </is>
      </c>
      <c r="L58" s="5" t="n">
        <v>91</v>
      </c>
    </row>
    <row r="59">
      <c r="A59" s="5" t="n">
        <v>70.7</v>
      </c>
      <c r="B59" s="5" t="n">
        <v>58</v>
      </c>
      <c r="C59" s="5" t="inlineStr">
        <is>
          <t>DeVonta Smith</t>
        </is>
      </c>
      <c r="D59" s="5" t="inlineStr">
        <is>
          <t>WR</t>
        </is>
      </c>
      <c r="E59" s="5" t="inlineStr">
        <is>
          <t>PHI</t>
        </is>
      </c>
      <c r="F59" s="5" t="n">
        <v>190.02</v>
      </c>
      <c r="G59" s="5" t="n">
        <v>5.914285714285711</v>
      </c>
      <c r="H59" s="5" t="n">
        <v>21</v>
      </c>
      <c r="I59" s="5" t="n">
        <v>47</v>
      </c>
      <c r="J59" s="5" t="n">
        <v>32</v>
      </c>
      <c r="K59" s="5" t="inlineStr">
        <is>
          <t>STEAL</t>
        </is>
      </c>
      <c r="L59" s="5" t="n">
        <v>79</v>
      </c>
    </row>
    <row r="60">
      <c r="A60" s="5" t="n">
        <v>68.7</v>
      </c>
      <c r="B60" s="5" t="n">
        <v>59</v>
      </c>
      <c r="C60" s="5" t="inlineStr">
        <is>
          <t>Kyle Pitts Sr.</t>
        </is>
      </c>
      <c r="D60" s="5" t="inlineStr">
        <is>
          <t>TE</t>
        </is>
      </c>
      <c r="E60" s="5" t="inlineStr">
        <is>
          <t>ATL</t>
        </is>
      </c>
      <c r="F60" s="5" t="n">
        <v>142.23</v>
      </c>
      <c r="G60" s="5" t="n">
        <v>19.35000000000001</v>
      </c>
      <c r="H60" s="5" t="n">
        <v>22</v>
      </c>
      <c r="I60" s="5" t="n">
        <v>104</v>
      </c>
      <c r="J60" s="5" t="n">
        <v>20</v>
      </c>
      <c r="K60" s="5" t="inlineStr">
        <is>
          <t>STEAL</t>
        </is>
      </c>
      <c r="L60" s="5" t="n">
        <v>124</v>
      </c>
    </row>
    <row r="61">
      <c r="A61" s="5" t="n">
        <v>68.59999999999999</v>
      </c>
      <c r="B61" s="5" t="n">
        <v>60</v>
      </c>
      <c r="C61" s="5" t="inlineStr">
        <is>
          <t>RJ Harvey</t>
        </is>
      </c>
      <c r="D61" s="5" t="inlineStr">
        <is>
          <t>RB</t>
        </is>
      </c>
      <c r="E61" s="5" t="inlineStr">
        <is>
          <t>DEN</t>
        </is>
      </c>
      <c r="F61" s="5" t="n">
        <v>163.0542857142857</v>
      </c>
      <c r="G61" s="5" t="n">
        <v>14.33999999999997</v>
      </c>
      <c r="H61" s="5" t="n">
        <v>22</v>
      </c>
      <c r="I61" s="5" t="n">
        <v>50</v>
      </c>
      <c r="J61" s="5" t="n">
        <v>52</v>
      </c>
      <c r="K61" s="5" t="inlineStr">
        <is>
          <t>STEAL</t>
        </is>
      </c>
      <c r="L61" s="5" t="n">
        <v>102</v>
      </c>
    </row>
    <row r="62">
      <c r="A62" s="5" t="n">
        <v>68.5</v>
      </c>
      <c r="B62" s="5" t="n">
        <v>61</v>
      </c>
      <c r="C62" s="5" t="inlineStr">
        <is>
          <t>Tucker Kraft</t>
        </is>
      </c>
      <c r="D62" s="5" t="inlineStr">
        <is>
          <t>TE</t>
        </is>
      </c>
      <c r="E62" s="5" t="inlineStr">
        <is>
          <t>GB</t>
        </is>
      </c>
      <c r="F62" s="5" t="n">
        <v>128.5114285714286</v>
      </c>
      <c r="G62" s="5" t="n">
        <v>5.631428571428572</v>
      </c>
      <c r="H62" s="5" t="n">
        <v>23</v>
      </c>
      <c r="I62" s="5" t="n">
        <v>99</v>
      </c>
      <c r="J62" s="5" t="n">
        <v>42</v>
      </c>
      <c r="K62" s="5" t="inlineStr">
        <is>
          <t>STEAL</t>
        </is>
      </c>
      <c r="L62" s="5" t="n">
        <v>141</v>
      </c>
    </row>
    <row r="63">
      <c r="A63" t="n">
        <v>68.40000000000001</v>
      </c>
      <c r="B63" t="n">
        <v>62</v>
      </c>
      <c r="C63" t="inlineStr">
        <is>
          <t>David Njoku</t>
        </is>
      </c>
      <c r="D63" t="inlineStr">
        <is>
          <t>TE</t>
        </is>
      </c>
      <c r="E63" t="inlineStr">
        <is>
          <t>CLE</t>
        </is>
      </c>
      <c r="F63" t="n">
        <v>154.1571428571428</v>
      </c>
      <c r="G63" t="n">
        <v>31.27714285714283</v>
      </c>
      <c r="H63" t="n">
        <v>23</v>
      </c>
      <c r="I63" t="n">
        <v>114</v>
      </c>
      <c r="J63" t="n">
        <v>-4</v>
      </c>
      <c r="L63" t="n">
        <v>110</v>
      </c>
    </row>
    <row r="64">
      <c r="A64" s="10" t="n">
        <v>67.8</v>
      </c>
      <c r="B64" s="10" t="n">
        <v>63</v>
      </c>
      <c r="C64" s="10" t="inlineStr">
        <is>
          <t>Bo Nix</t>
        </is>
      </c>
      <c r="D64" s="10" t="inlineStr">
        <is>
          <t>QB</t>
        </is>
      </c>
      <c r="E64" s="10" t="inlineStr">
        <is>
          <t>DEN</t>
        </is>
      </c>
      <c r="F64" s="10" t="n">
        <v>257.7908571428571</v>
      </c>
      <c r="G64" s="10" t="n">
        <v>12.85028571428566</v>
      </c>
      <c r="H64" s="10" t="n">
        <v>23</v>
      </c>
      <c r="I64" s="10" t="n">
        <v>66</v>
      </c>
      <c r="J64" s="10" t="n">
        <v>-48</v>
      </c>
      <c r="K64" s="10" t="inlineStr">
        <is>
          <t>REACH</t>
        </is>
      </c>
      <c r="L64" s="10" t="n">
        <v>18</v>
      </c>
    </row>
    <row r="65">
      <c r="A65" s="5" t="n">
        <v>67.59999999999999</v>
      </c>
      <c r="B65" s="5" t="n">
        <v>64</v>
      </c>
      <c r="C65" s="5" t="inlineStr">
        <is>
          <t>Isiah Pacheco</t>
        </is>
      </c>
      <c r="D65" s="5" t="inlineStr">
        <is>
          <t>RB</t>
        </is>
      </c>
      <c r="E65" s="5" t="inlineStr">
        <is>
          <t>KC</t>
        </is>
      </c>
      <c r="F65" s="5" t="n">
        <v>159.3857142857143</v>
      </c>
      <c r="G65" s="5" t="n">
        <v>10.67142857142858</v>
      </c>
      <c r="H65" s="5" t="n">
        <v>24</v>
      </c>
      <c r="I65" s="5" t="n">
        <v>74</v>
      </c>
      <c r="J65" s="5" t="n">
        <v>31</v>
      </c>
      <c r="K65" s="5" t="inlineStr">
        <is>
          <t>STEAL</t>
        </is>
      </c>
      <c r="L65" s="5" t="n">
        <v>105</v>
      </c>
    </row>
    <row r="66">
      <c r="A66" t="n">
        <v>66.59999999999999</v>
      </c>
      <c r="B66" t="n">
        <v>65</v>
      </c>
      <c r="C66" t="inlineStr">
        <is>
          <t>Tyrone Tracy Jr.</t>
        </is>
      </c>
      <c r="D66" t="inlineStr">
        <is>
          <t>RB</t>
        </is>
      </c>
      <c r="E66" t="inlineStr">
        <is>
          <t>NYG</t>
        </is>
      </c>
      <c r="F66" t="n">
        <v>184.3</v>
      </c>
      <c r="G66" t="n">
        <v>35.58571428571429</v>
      </c>
      <c r="H66" t="n">
        <v>24</v>
      </c>
      <c r="I66" t="n">
        <v>79</v>
      </c>
      <c r="J66" t="n">
        <v>4</v>
      </c>
      <c r="L66" t="n">
        <v>83</v>
      </c>
    </row>
    <row r="67">
      <c r="A67" t="n">
        <v>66.5</v>
      </c>
      <c r="B67" t="n">
        <v>66</v>
      </c>
      <c r="C67" t="inlineStr">
        <is>
          <t>DK Metcalf</t>
        </is>
      </c>
      <c r="D67" t="inlineStr">
        <is>
          <t>WR</t>
        </is>
      </c>
      <c r="E67" t="inlineStr">
        <is>
          <t>PIT</t>
        </is>
      </c>
      <c r="F67" t="n">
        <v>203.6742857142857</v>
      </c>
      <c r="G67" t="n">
        <v>19.56857142857143</v>
      </c>
      <c r="H67" t="n">
        <v>24</v>
      </c>
      <c r="I67" t="n">
        <v>60</v>
      </c>
      <c r="J67" t="n">
        <v>3</v>
      </c>
      <c r="L67" t="n">
        <v>63</v>
      </c>
    </row>
    <row r="68">
      <c r="A68" s="10" t="n">
        <v>66.5</v>
      </c>
      <c r="B68" s="10" t="n">
        <v>67</v>
      </c>
      <c r="C68" s="10" t="inlineStr">
        <is>
          <t>Justin Fields</t>
        </is>
      </c>
      <c r="D68" s="10" t="inlineStr">
        <is>
          <t>QB</t>
        </is>
      </c>
      <c r="E68" s="10" t="inlineStr">
        <is>
          <t>NYJ</t>
        </is>
      </c>
      <c r="F68" s="10" t="n">
        <v>253.428</v>
      </c>
      <c r="G68" s="10" t="n">
        <v>8.487428571428524</v>
      </c>
      <c r="H68" s="10" t="n">
        <v>24</v>
      </c>
      <c r="I68" s="10" t="n">
        <v>156</v>
      </c>
      <c r="J68" s="10" t="n">
        <v>-137</v>
      </c>
      <c r="K68" s="10" t="inlineStr">
        <is>
          <t>REACH</t>
        </is>
      </c>
      <c r="L68" s="10" t="n">
        <v>19</v>
      </c>
    </row>
    <row r="69">
      <c r="A69" s="10" t="n">
        <v>64.90000000000001</v>
      </c>
      <c r="B69" s="10" t="n">
        <v>68</v>
      </c>
      <c r="C69" s="10" t="inlineStr">
        <is>
          <t>Aaron Jones Sr.</t>
        </is>
      </c>
      <c r="D69" s="10" t="inlineStr">
        <is>
          <t>RB</t>
        </is>
      </c>
      <c r="E69" s="10" t="inlineStr">
        <is>
          <t>MIN</t>
        </is>
      </c>
      <c r="F69" s="10" t="n">
        <v>207.02</v>
      </c>
      <c r="G69" s="10" t="n">
        <v>58.30571428571426</v>
      </c>
      <c r="H69" s="10" t="n">
        <v>25</v>
      </c>
      <c r="I69" s="10" t="n">
        <v>102</v>
      </c>
      <c r="J69" s="10" t="n">
        <v>-41</v>
      </c>
      <c r="K69" s="10" t="inlineStr">
        <is>
          <t>REACH</t>
        </is>
      </c>
      <c r="L69" s="10" t="n">
        <v>61</v>
      </c>
    </row>
    <row r="70">
      <c r="A70" s="10" t="n">
        <v>64.59999999999999</v>
      </c>
      <c r="B70" s="10" t="n">
        <v>69</v>
      </c>
      <c r="C70" s="10" t="inlineStr">
        <is>
          <t>Caleb Williams</t>
        </is>
      </c>
      <c r="D70" s="10" t="inlineStr">
        <is>
          <t>QB</t>
        </is>
      </c>
      <c r="E70" s="10" t="inlineStr">
        <is>
          <t>CHI</t>
        </is>
      </c>
      <c r="F70" s="10" t="n">
        <v>246.8125714285714</v>
      </c>
      <c r="G70" s="10" t="n">
        <v>1.871999999999929</v>
      </c>
      <c r="H70" s="10" t="n">
        <v>25</v>
      </c>
      <c r="I70" s="10" t="n">
        <v>73</v>
      </c>
      <c r="J70" s="10" t="n">
        <v>-50</v>
      </c>
      <c r="K70" s="10" t="inlineStr">
        <is>
          <t>REACH</t>
        </is>
      </c>
      <c r="L70" s="10" t="n">
        <v>23</v>
      </c>
    </row>
    <row r="71">
      <c r="A71" t="n">
        <v>64.2</v>
      </c>
      <c r="B71" t="n">
        <v>70</v>
      </c>
      <c r="C71" t="inlineStr">
        <is>
          <t>D'Andre Swift</t>
        </is>
      </c>
      <c r="D71" t="inlineStr">
        <is>
          <t>RB</t>
        </is>
      </c>
      <c r="E71" t="inlineStr">
        <is>
          <t>CHI</t>
        </is>
      </c>
      <c r="F71" t="n">
        <v>175.9714285714286</v>
      </c>
      <c r="G71" t="n">
        <v>27.25714285714287</v>
      </c>
      <c r="H71" t="n">
        <v>26</v>
      </c>
      <c r="I71" t="n">
        <v>84</v>
      </c>
      <c r="J71" t="n">
        <v>6</v>
      </c>
      <c r="L71" t="n">
        <v>90</v>
      </c>
    </row>
    <row r="72">
      <c r="A72" s="10" t="n">
        <v>64.2</v>
      </c>
      <c r="B72" s="10" t="n">
        <v>71</v>
      </c>
      <c r="C72" s="10" t="inlineStr">
        <is>
          <t>Justin Herbert</t>
        </is>
      </c>
      <c r="D72" s="10" t="inlineStr">
        <is>
          <t>QB</t>
        </is>
      </c>
      <c r="E72" s="10" t="inlineStr">
        <is>
          <t>LAC</t>
        </is>
      </c>
      <c r="F72" s="10" t="n">
        <v>245.5337142857143</v>
      </c>
      <c r="G72" s="10" t="n">
        <v>0.5931428571428228</v>
      </c>
      <c r="H72" s="10" t="n">
        <v>26</v>
      </c>
      <c r="I72" s="10" t="n">
        <v>76</v>
      </c>
      <c r="J72" s="10" t="n">
        <v>-52</v>
      </c>
      <c r="K72" s="10" t="inlineStr">
        <is>
          <t>REACH</t>
        </is>
      </c>
      <c r="L72" s="10" t="n">
        <v>24</v>
      </c>
    </row>
    <row r="73">
      <c r="A73" s="10" t="n">
        <v>64.09999999999999</v>
      </c>
      <c r="B73" s="10" t="n">
        <v>72</v>
      </c>
      <c r="C73" s="10" t="inlineStr">
        <is>
          <t>J.J. McCarthy</t>
        </is>
      </c>
      <c r="D73" s="10" t="inlineStr">
        <is>
          <t>QB</t>
        </is>
      </c>
      <c r="E73" s="10" t="inlineStr">
        <is>
          <t>MIN</t>
        </is>
      </c>
      <c r="F73" s="10" t="n">
        <v>245.3794285714286</v>
      </c>
      <c r="G73" s="10" t="n">
        <v>0.4388571428571311</v>
      </c>
      <c r="H73" s="10" t="n">
        <v>26</v>
      </c>
      <c r="I73" s="10" t="n">
        <v>113</v>
      </c>
      <c r="J73" s="10" t="n">
        <v>-88</v>
      </c>
      <c r="K73" s="10" t="inlineStr">
        <is>
          <t>REACH</t>
        </is>
      </c>
      <c r="L73" s="10" t="n">
        <v>25</v>
      </c>
    </row>
    <row r="74">
      <c r="A74" s="10" t="n">
        <v>64</v>
      </c>
      <c r="B74" s="10" t="n">
        <v>73</v>
      </c>
      <c r="C74" s="10" t="inlineStr">
        <is>
          <t>Dak Prescott</t>
        </is>
      </c>
      <c r="D74" s="10" t="inlineStr">
        <is>
          <t>QB</t>
        </is>
      </c>
      <c r="E74" s="10" t="inlineStr">
        <is>
          <t>DAL</t>
        </is>
      </c>
      <c r="F74" s="10" t="n">
        <v>244.9405714285715</v>
      </c>
      <c r="G74" s="10" t="n">
        <v>0</v>
      </c>
      <c r="H74" s="10" t="n">
        <v>26</v>
      </c>
      <c r="I74" s="10" t="n">
        <v>155</v>
      </c>
      <c r="J74" s="10" t="n">
        <v>-129</v>
      </c>
      <c r="K74" s="10" t="inlineStr">
        <is>
          <t>REACH</t>
        </is>
      </c>
      <c r="L74" s="10" t="n">
        <v>26</v>
      </c>
    </row>
    <row r="75">
      <c r="A75" t="n">
        <v>63.4</v>
      </c>
      <c r="B75" t="n">
        <v>74</v>
      </c>
      <c r="C75" t="inlineStr">
        <is>
          <t>James Conner</t>
        </is>
      </c>
      <c r="D75" t="inlineStr">
        <is>
          <t>RB</t>
        </is>
      </c>
      <c r="E75" t="inlineStr">
        <is>
          <t>ARI</t>
        </is>
      </c>
      <c r="F75" t="n">
        <v>201.3942857142857</v>
      </c>
      <c r="G75" t="n">
        <v>52.68000000000001</v>
      </c>
      <c r="H75" t="n">
        <v>27</v>
      </c>
      <c r="I75" t="n">
        <v>82</v>
      </c>
      <c r="J75" t="n">
        <v>-17</v>
      </c>
      <c r="K75" t="inlineStr">
        <is>
          <t>EARLY</t>
        </is>
      </c>
      <c r="L75" t="n">
        <v>65</v>
      </c>
    </row>
    <row r="76">
      <c r="A76" t="n">
        <v>63.3</v>
      </c>
      <c r="B76" t="n">
        <v>75</v>
      </c>
      <c r="C76" t="inlineStr">
        <is>
          <t>Courtland Sutton</t>
        </is>
      </c>
      <c r="D76" t="inlineStr">
        <is>
          <t>WR</t>
        </is>
      </c>
      <c r="E76" t="inlineStr">
        <is>
          <t>DEN</t>
        </is>
      </c>
      <c r="F76" t="n">
        <v>192.3085714285714</v>
      </c>
      <c r="G76" t="n">
        <v>8.202857142857141</v>
      </c>
      <c r="H76" t="n">
        <v>27</v>
      </c>
      <c r="I76" t="n">
        <v>85</v>
      </c>
      <c r="J76" t="n">
        <v>-8</v>
      </c>
      <c r="L76" t="n">
        <v>77</v>
      </c>
    </row>
    <row r="77">
      <c r="A77" t="n">
        <v>63.3</v>
      </c>
      <c r="B77" t="n">
        <v>76</v>
      </c>
      <c r="C77" t="inlineStr">
        <is>
          <t>Travis Kelce</t>
        </is>
      </c>
      <c r="D77" t="inlineStr">
        <is>
          <t>TE</t>
        </is>
      </c>
      <c r="E77" t="inlineStr">
        <is>
          <t>KC</t>
        </is>
      </c>
      <c r="F77" t="n">
        <v>163.8257142857143</v>
      </c>
      <c r="G77" t="n">
        <v>40.94571428571429</v>
      </c>
      <c r="H77" t="n">
        <v>28</v>
      </c>
      <c r="I77" t="n">
        <v>111</v>
      </c>
      <c r="J77" t="n">
        <v>-11</v>
      </c>
      <c r="K77" t="inlineStr">
        <is>
          <t>EARLY</t>
        </is>
      </c>
      <c r="L77" t="n">
        <v>100</v>
      </c>
    </row>
    <row r="78">
      <c r="A78" t="n">
        <v>62.6</v>
      </c>
      <c r="B78" t="n">
        <v>77</v>
      </c>
      <c r="C78" t="inlineStr">
        <is>
          <t>Jerry Jeudy</t>
        </is>
      </c>
      <c r="D78" t="inlineStr">
        <is>
          <t>WR</t>
        </is>
      </c>
      <c r="E78" t="inlineStr">
        <is>
          <t>CLE</t>
        </is>
      </c>
      <c r="F78" t="n">
        <v>189.7628571428571</v>
      </c>
      <c r="G78" t="n">
        <v>5.657142857142844</v>
      </c>
      <c r="H78" t="n">
        <v>28</v>
      </c>
      <c r="I78" t="n">
        <v>75</v>
      </c>
      <c r="J78" t="n">
        <v>6</v>
      </c>
      <c r="L78" t="n">
        <v>81</v>
      </c>
    </row>
    <row r="79">
      <c r="A79" s="5" t="n">
        <v>61.3</v>
      </c>
      <c r="B79" s="5" t="n">
        <v>78</v>
      </c>
      <c r="C79" s="5" t="inlineStr">
        <is>
          <t>Travis Etienne Jr.</t>
        </is>
      </c>
      <c r="D79" s="5" t="inlineStr">
        <is>
          <t>RB</t>
        </is>
      </c>
      <c r="E79" s="5" t="inlineStr">
        <is>
          <t>JAC</t>
        </is>
      </c>
      <c r="F79" s="5" t="n">
        <v>151.12</v>
      </c>
      <c r="G79" s="5" t="n">
        <v>2.405714285714282</v>
      </c>
      <c r="H79" s="5" t="n">
        <v>29</v>
      </c>
      <c r="I79" s="5" t="n">
        <v>86</v>
      </c>
      <c r="J79" s="5" t="n">
        <v>26</v>
      </c>
      <c r="K79" s="5" t="inlineStr">
        <is>
          <t>STEAL</t>
        </is>
      </c>
      <c r="L79" s="5" t="n">
        <v>112</v>
      </c>
    </row>
    <row r="80">
      <c r="A80" t="n">
        <v>61.2</v>
      </c>
      <c r="B80" t="n">
        <v>79</v>
      </c>
      <c r="C80" t="inlineStr">
        <is>
          <t>Jake Ferguson</t>
        </is>
      </c>
      <c r="D80" t="inlineStr">
        <is>
          <t>TE</t>
        </is>
      </c>
      <c r="E80" t="inlineStr">
        <is>
          <t>DAL</t>
        </is>
      </c>
      <c r="F80" t="n">
        <v>131.0314285714286</v>
      </c>
      <c r="G80" t="n">
        <v>8.151428571428582</v>
      </c>
      <c r="H80" t="n">
        <v>30</v>
      </c>
      <c r="I80" t="n">
        <v>135</v>
      </c>
      <c r="J80" t="n">
        <v>-3</v>
      </c>
      <c r="L80" t="n">
        <v>132</v>
      </c>
    </row>
    <row r="81">
      <c r="A81" t="n">
        <v>60.9</v>
      </c>
      <c r="B81" t="n">
        <v>80</v>
      </c>
      <c r="C81" t="inlineStr">
        <is>
          <t>Mike Evans</t>
        </is>
      </c>
      <c r="D81" t="inlineStr">
        <is>
          <t>WR</t>
        </is>
      </c>
      <c r="E81" t="inlineStr">
        <is>
          <t>TB</t>
        </is>
      </c>
      <c r="F81" t="n">
        <v>212.3914285714286</v>
      </c>
      <c r="G81" t="n">
        <v>28.28571428571431</v>
      </c>
      <c r="H81" t="n">
        <v>30</v>
      </c>
      <c r="I81" t="n">
        <v>72</v>
      </c>
      <c r="J81" t="n">
        <v>-18</v>
      </c>
      <c r="K81" t="inlineStr">
        <is>
          <t>EARLY</t>
        </is>
      </c>
      <c r="L81" t="n">
        <v>54</v>
      </c>
    </row>
    <row r="82">
      <c r="A82" s="10" t="n">
        <v>60.3</v>
      </c>
      <c r="B82" s="10" t="n">
        <v>81</v>
      </c>
      <c r="C82" s="10" t="inlineStr">
        <is>
          <t>Davante Adams</t>
        </is>
      </c>
      <c r="D82" s="10" t="inlineStr">
        <is>
          <t>WR</t>
        </is>
      </c>
      <c r="E82" s="10" t="inlineStr">
        <is>
          <t>LAR</t>
        </is>
      </c>
      <c r="F82" s="10" t="n">
        <v>210.2742857142857</v>
      </c>
      <c r="G82" s="10" t="n">
        <v>26.16857142857143</v>
      </c>
      <c r="H82" s="10" t="n">
        <v>30</v>
      </c>
      <c r="I82" s="10" t="n">
        <v>80</v>
      </c>
      <c r="J82" s="10" t="n">
        <v>-22</v>
      </c>
      <c r="K82" s="10" t="inlineStr">
        <is>
          <t>REACH</t>
        </is>
      </c>
      <c r="L82" s="10" t="n">
        <v>58</v>
      </c>
    </row>
    <row r="83">
      <c r="A83" t="n">
        <v>58.6</v>
      </c>
      <c r="B83" t="n">
        <v>82</v>
      </c>
      <c r="C83" t="inlineStr">
        <is>
          <t>Tony Pollard</t>
        </is>
      </c>
      <c r="D83" t="inlineStr">
        <is>
          <t>RB</t>
        </is>
      </c>
      <c r="E83" t="inlineStr">
        <is>
          <t>TEN</t>
        </is>
      </c>
      <c r="F83" t="n">
        <v>184.4657142857143</v>
      </c>
      <c r="G83" t="n">
        <v>35.75142857142859</v>
      </c>
      <c r="H83" t="n">
        <v>31</v>
      </c>
      <c r="I83" t="n">
        <v>95</v>
      </c>
      <c r="J83" t="n">
        <v>-13</v>
      </c>
      <c r="K83" t="inlineStr">
        <is>
          <t>EARLY</t>
        </is>
      </c>
      <c r="L83" t="n">
        <v>82</v>
      </c>
    </row>
    <row r="84">
      <c r="A84" s="10" t="n">
        <v>57.5</v>
      </c>
      <c r="B84" s="10" t="n">
        <v>83</v>
      </c>
      <c r="C84" s="10" t="inlineStr">
        <is>
          <t>Deebo Samuel Sr.</t>
        </is>
      </c>
      <c r="D84" s="10" t="inlineStr">
        <is>
          <t>WR</t>
        </is>
      </c>
      <c r="E84" s="10" t="inlineStr">
        <is>
          <t>WAS</t>
        </is>
      </c>
      <c r="F84" s="10" t="n">
        <v>200.19</v>
      </c>
      <c r="G84" s="10" t="n">
        <v>16.0842857142857</v>
      </c>
      <c r="H84" s="10" t="n">
        <v>31</v>
      </c>
      <c r="I84" s="10" t="n">
        <v>106</v>
      </c>
      <c r="J84" s="10" t="n">
        <v>-39</v>
      </c>
      <c r="K84" s="10" t="inlineStr">
        <is>
          <t>REACH</t>
        </is>
      </c>
      <c r="L84" s="10" t="n">
        <v>67</v>
      </c>
    </row>
    <row r="85">
      <c r="A85" s="10" t="n">
        <v>55.4</v>
      </c>
      <c r="B85" s="10" t="n">
        <v>84</v>
      </c>
      <c r="C85" s="10" t="inlineStr">
        <is>
          <t>Michael Pittman Jr.</t>
        </is>
      </c>
      <c r="D85" s="10" t="inlineStr">
        <is>
          <t>WR</t>
        </is>
      </c>
      <c r="E85" s="10" t="inlineStr">
        <is>
          <t>IND</t>
        </is>
      </c>
      <c r="F85" s="10" t="n">
        <v>192.55</v>
      </c>
      <c r="G85" s="10" t="n">
        <v>8.444285714285712</v>
      </c>
      <c r="H85" s="10" t="n">
        <v>31</v>
      </c>
      <c r="I85" s="10" t="n">
        <v>121</v>
      </c>
      <c r="J85" s="10" t="n">
        <v>-45</v>
      </c>
      <c r="K85" s="10" t="inlineStr">
        <is>
          <t>REACH</t>
        </is>
      </c>
      <c r="L85" s="10" t="n">
        <v>76</v>
      </c>
    </row>
    <row r="86">
      <c r="A86" t="n">
        <v>54.8</v>
      </c>
      <c r="B86" t="n">
        <v>85</v>
      </c>
      <c r="C86" t="inlineStr">
        <is>
          <t>Evan Engram</t>
        </is>
      </c>
      <c r="D86" t="inlineStr">
        <is>
          <t>TE</t>
        </is>
      </c>
      <c r="E86" t="inlineStr">
        <is>
          <t>DEN</t>
        </is>
      </c>
      <c r="F86" t="n">
        <v>136.0885714285714</v>
      </c>
      <c r="G86" t="n">
        <v>13.2085714285714</v>
      </c>
      <c r="H86" t="n">
        <v>32</v>
      </c>
      <c r="I86" t="n">
        <v>143</v>
      </c>
      <c r="J86" t="n">
        <v>-16</v>
      </c>
      <c r="K86" t="inlineStr">
        <is>
          <t>EARLY</t>
        </is>
      </c>
      <c r="L86" t="n">
        <v>127</v>
      </c>
    </row>
    <row r="87">
      <c r="A87" s="10" t="n">
        <v>53</v>
      </c>
      <c r="B87" s="10" t="n">
        <v>86</v>
      </c>
      <c r="C87" s="10" t="inlineStr">
        <is>
          <t>Calvin Ridley</t>
        </is>
      </c>
      <c r="D87" s="10" t="inlineStr">
        <is>
          <t>WR</t>
        </is>
      </c>
      <c r="E87" s="10" t="inlineStr">
        <is>
          <t>TEN</t>
        </is>
      </c>
      <c r="F87" s="10" t="n">
        <v>184.1057142857143</v>
      </c>
      <c r="G87" s="10" t="n">
        <v>0</v>
      </c>
      <c r="H87" s="10" t="n">
        <v>32</v>
      </c>
      <c r="I87" s="10" t="n">
        <v>117</v>
      </c>
      <c r="J87" s="10" t="n">
        <v>-33</v>
      </c>
      <c r="K87" s="10" t="inlineStr">
        <is>
          <t>REACH</t>
        </is>
      </c>
      <c r="L87" s="10" t="n">
        <v>84</v>
      </c>
    </row>
    <row r="88">
      <c r="A88" s="10" t="n">
        <v>52.3</v>
      </c>
      <c r="B88" s="10" t="n">
        <v>87</v>
      </c>
      <c r="C88" s="10" t="inlineStr">
        <is>
          <t>Chig Okonkwo</t>
        </is>
      </c>
      <c r="D88" s="10" t="inlineStr">
        <is>
          <t>TE</t>
        </is>
      </c>
      <c r="E88" s="10" t="inlineStr">
        <is>
          <t>TEN</t>
        </is>
      </c>
      <c r="F88" s="10" t="n">
        <v>128.1</v>
      </c>
      <c r="G88" s="10" t="n">
        <v>5.219999999999985</v>
      </c>
      <c r="H88" s="10" t="n">
        <v>33</v>
      </c>
      <c r="I88" s="10" t="n">
        <v>213</v>
      </c>
      <c r="J88" s="10" t="n">
        <v>-71</v>
      </c>
      <c r="K88" s="10" t="inlineStr">
        <is>
          <t>REACH</t>
        </is>
      </c>
      <c r="L88" s="10" t="n">
        <v>142</v>
      </c>
    </row>
    <row r="89">
      <c r="A89" t="n">
        <v>51.1</v>
      </c>
      <c r="B89" t="n">
        <v>88</v>
      </c>
      <c r="C89" t="inlineStr">
        <is>
          <t>Dallas Goedert</t>
        </is>
      </c>
      <c r="D89" t="inlineStr">
        <is>
          <t>TE</t>
        </is>
      </c>
      <c r="E89" t="inlineStr">
        <is>
          <t>PHI</t>
        </is>
      </c>
      <c r="F89" t="n">
        <v>124.02</v>
      </c>
      <c r="G89" t="n">
        <v>1.139999999999972</v>
      </c>
      <c r="H89" t="n">
        <v>33</v>
      </c>
      <c r="I89" t="n">
        <v>164</v>
      </c>
      <c r="J89" t="n">
        <v>-19</v>
      </c>
      <c r="K89" t="inlineStr">
        <is>
          <t>EARLY</t>
        </is>
      </c>
      <c r="L89" t="n">
        <v>145</v>
      </c>
    </row>
    <row r="90">
      <c r="A90" s="10" t="n">
        <v>50.7</v>
      </c>
      <c r="B90" s="10" t="n">
        <v>89</v>
      </c>
      <c r="C90" s="10" t="inlineStr">
        <is>
          <t>Zach Ertz</t>
        </is>
      </c>
      <c r="D90" s="10" t="inlineStr">
        <is>
          <t>TE</t>
        </is>
      </c>
      <c r="E90" s="10" t="inlineStr">
        <is>
          <t>WAS</t>
        </is>
      </c>
      <c r="F90" s="10" t="n">
        <v>122.88</v>
      </c>
      <c r="G90" s="10" t="n">
        <v>0</v>
      </c>
      <c r="H90" s="10" t="n">
        <v>33</v>
      </c>
      <c r="I90" s="10" t="n">
        <v>211</v>
      </c>
      <c r="J90" s="10" t="n">
        <v>-63</v>
      </c>
      <c r="K90" s="10" t="inlineStr">
        <is>
          <t>REACH</t>
        </is>
      </c>
      <c r="L90" s="10" t="n">
        <v>148</v>
      </c>
    </row>
    <row r="91">
      <c r="A91" t="n">
        <v>50.6</v>
      </c>
      <c r="B91" t="n">
        <v>90</v>
      </c>
      <c r="C91" t="inlineStr">
        <is>
          <t>Jaylen Warren</t>
        </is>
      </c>
      <c r="D91" t="inlineStr">
        <is>
          <t>RB</t>
        </is>
      </c>
      <c r="E91" t="inlineStr">
        <is>
          <t>PIT</t>
        </is>
      </c>
      <c r="F91" t="n">
        <v>155.8285714285714</v>
      </c>
      <c r="G91" t="n">
        <v>7.1142857142857</v>
      </c>
      <c r="H91" t="n">
        <v>33</v>
      </c>
      <c r="I91" t="n">
        <v>122</v>
      </c>
      <c r="J91" t="n">
        <v>-14</v>
      </c>
      <c r="K91" t="inlineStr">
        <is>
          <t>EARLY</t>
        </is>
      </c>
      <c r="L91" t="n">
        <v>108</v>
      </c>
    </row>
    <row r="92">
      <c r="A92" s="10" t="n">
        <v>48.6</v>
      </c>
      <c r="B92" s="10" t="n">
        <v>91</v>
      </c>
      <c r="C92" s="10" t="inlineStr">
        <is>
          <t>Austin Ekeler</t>
        </is>
      </c>
      <c r="D92" s="10" t="inlineStr">
        <is>
          <t>RB</t>
        </is>
      </c>
      <c r="E92" s="10" t="inlineStr">
        <is>
          <t>WAS</t>
        </is>
      </c>
      <c r="F92" s="10" t="n">
        <v>148.7142857142857</v>
      </c>
      <c r="G92" s="10" t="n">
        <v>0</v>
      </c>
      <c r="H92" s="10" t="n">
        <v>33</v>
      </c>
      <c r="I92" s="10" t="n">
        <v>183</v>
      </c>
      <c r="J92" s="10" t="n">
        <v>-66</v>
      </c>
      <c r="K92" s="10" t="inlineStr">
        <is>
          <t>REACH</t>
        </is>
      </c>
      <c r="L92" s="10" t="n">
        <v>117</v>
      </c>
    </row>
    <row r="93">
      <c r="A93" s="5" t="n">
        <v>22.2</v>
      </c>
      <c r="B93" s="5" t="n">
        <v>92</v>
      </c>
      <c r="C93" s="5" t="inlineStr">
        <is>
          <t>Travis Hunter</t>
        </is>
      </c>
      <c r="D93" s="5" t="inlineStr">
        <is>
          <t>WR</t>
        </is>
      </c>
      <c r="E93" s="5" t="inlineStr">
        <is>
          <t>JAC</t>
        </is>
      </c>
      <c r="F93" s="5" t="n">
        <v>171.4714285714286</v>
      </c>
      <c r="G93" s="5" t="n">
        <v>-12.63428571428574</v>
      </c>
      <c r="H93" s="5" t="n">
        <v>33</v>
      </c>
      <c r="I93" s="5" t="n">
        <v>33</v>
      </c>
      <c r="J93" s="5" t="n">
        <v>59</v>
      </c>
      <c r="K93" s="5" t="inlineStr">
        <is>
          <t>STEAL</t>
        </is>
      </c>
      <c r="L93" s="5" t="n">
        <v>92</v>
      </c>
    </row>
    <row r="94">
      <c r="A94" s="5" t="n">
        <v>18.1</v>
      </c>
      <c r="B94" s="5" t="n">
        <v>93</v>
      </c>
      <c r="C94" s="5" t="inlineStr">
        <is>
          <t>Jameson Williams</t>
        </is>
      </c>
      <c r="D94" s="5" t="inlineStr">
        <is>
          <t>WR</t>
        </is>
      </c>
      <c r="E94" s="5" t="inlineStr">
        <is>
          <t>DET</t>
        </is>
      </c>
      <c r="F94" s="5" t="n">
        <v>181.8514285714286</v>
      </c>
      <c r="G94" s="5" t="n">
        <v>-2.254285714285714</v>
      </c>
      <c r="H94" s="5" t="n">
        <v>33</v>
      </c>
      <c r="I94" s="5" t="n">
        <v>65</v>
      </c>
      <c r="J94" s="5" t="n">
        <v>20</v>
      </c>
      <c r="K94" s="5" t="inlineStr">
        <is>
          <t>STEAL</t>
        </is>
      </c>
      <c r="L94" s="5" t="n">
        <v>85</v>
      </c>
    </row>
    <row r="95">
      <c r="A95" s="5" t="n">
        <v>18.1</v>
      </c>
      <c r="B95" s="5" t="n">
        <v>94</v>
      </c>
      <c r="C95" s="5" t="inlineStr">
        <is>
          <t>George Pickens</t>
        </is>
      </c>
      <c r="D95" s="5" t="inlineStr">
        <is>
          <t>WR</t>
        </is>
      </c>
      <c r="E95" s="5" t="inlineStr">
        <is>
          <t>DAL</t>
        </is>
      </c>
      <c r="F95" s="5" t="n">
        <v>181.1228571428571</v>
      </c>
      <c r="G95" s="5" t="n">
        <v>-2.982857142857171</v>
      </c>
      <c r="H95" s="5" t="n">
        <v>33</v>
      </c>
      <c r="I95" s="5" t="n">
        <v>62</v>
      </c>
      <c r="J95" s="5" t="n">
        <v>24</v>
      </c>
      <c r="K95" s="5" t="inlineStr">
        <is>
          <t>STEAL</t>
        </is>
      </c>
      <c r="L95" s="5" t="n">
        <v>86</v>
      </c>
    </row>
    <row r="96">
      <c r="A96" s="6" t="n">
        <v>17.9</v>
      </c>
      <c r="B96" s="6" t="n">
        <v>95</v>
      </c>
      <c r="C96" s="6" t="inlineStr">
        <is>
          <t>Jaylen Waddle</t>
        </is>
      </c>
      <c r="D96" s="6" t="inlineStr">
        <is>
          <t>WR</t>
        </is>
      </c>
      <c r="E96" s="6" t="inlineStr">
        <is>
          <t>MIA</t>
        </is>
      </c>
      <c r="F96" s="6" t="n">
        <v>179.8457142857143</v>
      </c>
      <c r="G96" s="6" t="n">
        <v>-4.260000000000019</v>
      </c>
      <c r="H96" s="6" t="n">
        <v>33</v>
      </c>
      <c r="I96" s="6" t="n">
        <v>71</v>
      </c>
      <c r="J96" s="6" t="n">
        <v>16</v>
      </c>
      <c r="K96" s="6" t="inlineStr">
        <is>
          <t>VALUE</t>
        </is>
      </c>
      <c r="L96" s="6" t="n">
        <v>87</v>
      </c>
    </row>
    <row r="97">
      <c r="A97" t="n">
        <v>17.8</v>
      </c>
      <c r="B97" t="n">
        <v>96</v>
      </c>
      <c r="C97" t="inlineStr">
        <is>
          <t>Chris Godwin Jr.</t>
        </is>
      </c>
      <c r="D97" t="inlineStr">
        <is>
          <t>WR</t>
        </is>
      </c>
      <c r="E97" t="inlineStr">
        <is>
          <t>TB</t>
        </is>
      </c>
      <c r="F97" t="n">
        <v>177.93</v>
      </c>
      <c r="G97" t="n">
        <v>-6.175714285714292</v>
      </c>
      <c r="H97" t="n">
        <v>33</v>
      </c>
      <c r="I97" t="n">
        <v>98</v>
      </c>
      <c r="J97" t="n">
        <v>-9</v>
      </c>
      <c r="L97" t="n">
        <v>89</v>
      </c>
    </row>
    <row r="98">
      <c r="A98" s="5" t="n">
        <v>17.5</v>
      </c>
      <c r="B98" s="5" t="n">
        <v>97</v>
      </c>
      <c r="C98" s="5" t="inlineStr">
        <is>
          <t>Dalton Kincaid</t>
        </is>
      </c>
      <c r="D98" s="5" t="inlineStr">
        <is>
          <t>TE</t>
        </is>
      </c>
      <c r="E98" s="5" t="inlineStr">
        <is>
          <t>BUF</t>
        </is>
      </c>
      <c r="F98" s="5" t="n">
        <v>121.5942857142857</v>
      </c>
      <c r="G98" s="5" t="n">
        <v>-1.285714285714292</v>
      </c>
      <c r="H98" s="5" t="n">
        <v>34</v>
      </c>
      <c r="I98" s="5" t="n">
        <v>88</v>
      </c>
      <c r="J98" s="5" t="n">
        <v>62</v>
      </c>
      <c r="K98" s="5" t="inlineStr">
        <is>
          <t>STEAL</t>
        </is>
      </c>
      <c r="L98" s="5" t="n">
        <v>150</v>
      </c>
    </row>
    <row r="99">
      <c r="A99" s="5" t="n">
        <v>17</v>
      </c>
      <c r="B99" s="5" t="n">
        <v>98</v>
      </c>
      <c r="C99" s="5" t="inlineStr">
        <is>
          <t>Chris Olave</t>
        </is>
      </c>
      <c r="D99" s="5" t="inlineStr">
        <is>
          <t>WR</t>
        </is>
      </c>
      <c r="E99" s="5" t="inlineStr">
        <is>
          <t>NO</t>
        </is>
      </c>
      <c r="F99" s="5" t="n">
        <v>168.4114285714286</v>
      </c>
      <c r="G99" s="5" t="n">
        <v>-15.69428571428571</v>
      </c>
      <c r="H99" s="5" t="n">
        <v>34</v>
      </c>
      <c r="I99" s="5" t="n">
        <v>63</v>
      </c>
      <c r="J99" s="5" t="n">
        <v>32</v>
      </c>
      <c r="K99" s="5" t="inlineStr">
        <is>
          <t>STEAL</t>
        </is>
      </c>
      <c r="L99" s="5" t="n">
        <v>95</v>
      </c>
    </row>
    <row r="100">
      <c r="A100" s="5" t="n">
        <v>16.9</v>
      </c>
      <c r="B100" s="5" t="n">
        <v>99</v>
      </c>
      <c r="C100" s="5" t="inlineStr">
        <is>
          <t>Rome Odunze</t>
        </is>
      </c>
      <c r="D100" s="5" t="inlineStr">
        <is>
          <t>WR</t>
        </is>
      </c>
      <c r="E100" s="5" t="inlineStr">
        <is>
          <t>CHI</t>
        </is>
      </c>
      <c r="F100" s="5" t="n">
        <v>167.4685714285714</v>
      </c>
      <c r="G100" s="5" t="n">
        <v>-16.63714285714289</v>
      </c>
      <c r="H100" s="5" t="n">
        <v>34</v>
      </c>
      <c r="I100" s="5" t="n">
        <v>45</v>
      </c>
      <c r="J100" s="5" t="n">
        <v>51</v>
      </c>
      <c r="K100" s="5" t="inlineStr">
        <is>
          <t>STEAL</t>
        </is>
      </c>
      <c r="L100" s="5" t="n">
        <v>96</v>
      </c>
    </row>
    <row r="101">
      <c r="A101" s="5" t="n">
        <v>16.9</v>
      </c>
      <c r="B101" s="5" t="n">
        <v>100</v>
      </c>
      <c r="C101" s="5" t="inlineStr">
        <is>
          <t>Kaleb Johnson</t>
        </is>
      </c>
      <c r="D101" s="5" t="inlineStr">
        <is>
          <t>RB</t>
        </is>
      </c>
      <c r="E101" s="5" t="inlineStr">
        <is>
          <t>PIT</t>
        </is>
      </c>
      <c r="F101" s="5" t="n">
        <v>148.2514285714286</v>
      </c>
      <c r="G101" s="5" t="n">
        <v>-0.4628571428571604</v>
      </c>
      <c r="H101" s="5" t="n">
        <v>35</v>
      </c>
      <c r="I101" s="5" t="n">
        <v>52</v>
      </c>
      <c r="J101" s="5" t="n">
        <v>67</v>
      </c>
      <c r="K101" s="5" t="inlineStr">
        <is>
          <t>STEAL</t>
        </is>
      </c>
      <c r="L101" s="5" t="n">
        <v>119</v>
      </c>
    </row>
    <row r="102">
      <c r="A102" s="5" t="n">
        <v>16.9</v>
      </c>
      <c r="B102" s="5" t="n">
        <v>101</v>
      </c>
      <c r="C102" s="5" t="inlineStr">
        <is>
          <t>Colston Loveland</t>
        </is>
      </c>
      <c r="D102" s="5" t="inlineStr">
        <is>
          <t>TE</t>
        </is>
      </c>
      <c r="E102" s="5" t="inlineStr">
        <is>
          <t>CHI</t>
        </is>
      </c>
      <c r="F102" s="5" t="n">
        <v>115.2428571428571</v>
      </c>
      <c r="G102" s="5" t="n">
        <v>-7.637142857142877</v>
      </c>
      <c r="H102" s="5" t="n">
        <v>36</v>
      </c>
      <c r="I102" s="5" t="n">
        <v>67</v>
      </c>
      <c r="J102" s="5" t="n">
        <v>91</v>
      </c>
      <c r="K102" s="5" t="inlineStr">
        <is>
          <t>STEAL</t>
        </is>
      </c>
      <c r="L102" s="5" t="n">
        <v>158</v>
      </c>
    </row>
    <row r="103">
      <c r="A103" s="5" t="n">
        <v>16.8</v>
      </c>
      <c r="B103" s="5" t="n">
        <v>102</v>
      </c>
      <c r="C103" s="5" t="inlineStr">
        <is>
          <t>Matthew Golden</t>
        </is>
      </c>
      <c r="D103" s="5" t="inlineStr">
        <is>
          <t>WR</t>
        </is>
      </c>
      <c r="E103" s="5" t="inlineStr">
        <is>
          <t>GB</t>
        </is>
      </c>
      <c r="F103" s="5" t="n">
        <v>166.0028571428572</v>
      </c>
      <c r="G103" s="5" t="n">
        <v>-18.10285714285715</v>
      </c>
      <c r="H103" s="5" t="n">
        <v>36</v>
      </c>
      <c r="I103" s="5" t="n">
        <v>69</v>
      </c>
      <c r="J103" s="5" t="n">
        <v>29</v>
      </c>
      <c r="K103" s="5" t="inlineStr">
        <is>
          <t>STEAL</t>
        </is>
      </c>
      <c r="L103" s="5" t="n">
        <v>98</v>
      </c>
    </row>
    <row r="104">
      <c r="A104" s="6" t="n">
        <v>16.4</v>
      </c>
      <c r="B104" s="6" t="n">
        <v>103</v>
      </c>
      <c r="C104" s="6" t="inlineStr">
        <is>
          <t>Ricky Pearsall</t>
        </is>
      </c>
      <c r="D104" s="6" t="inlineStr">
        <is>
          <t>WR</t>
        </is>
      </c>
      <c r="E104" s="6" t="inlineStr">
        <is>
          <t>SF</t>
        </is>
      </c>
      <c r="F104" s="6" t="n">
        <v>162.0428571428571</v>
      </c>
      <c r="G104" s="6" t="n">
        <v>-22.06285714285715</v>
      </c>
      <c r="H104" s="6" t="n">
        <v>36</v>
      </c>
      <c r="I104" s="6" t="n">
        <v>91</v>
      </c>
      <c r="J104" s="6" t="n">
        <v>12</v>
      </c>
      <c r="K104" s="6" t="inlineStr">
        <is>
          <t>VALUE</t>
        </is>
      </c>
      <c r="L104" s="6" t="n">
        <v>103</v>
      </c>
    </row>
    <row r="105">
      <c r="A105" s="5" t="n">
        <v>16.4</v>
      </c>
      <c r="B105" s="5" t="n">
        <v>104</v>
      </c>
      <c r="C105" s="5" t="inlineStr">
        <is>
          <t>Jonnu Smith</t>
        </is>
      </c>
      <c r="D105" s="5" t="inlineStr">
        <is>
          <t>TE</t>
        </is>
      </c>
      <c r="E105" s="5" t="inlineStr">
        <is>
          <t>PIT</t>
        </is>
      </c>
      <c r="F105" s="5" t="n">
        <v>109.3114285714286</v>
      </c>
      <c r="G105" s="5" t="n">
        <v>-13.56857142857145</v>
      </c>
      <c r="H105" s="5" t="n">
        <v>37</v>
      </c>
      <c r="I105" s="5" t="n">
        <v>127</v>
      </c>
      <c r="J105" s="5" t="n">
        <v>38</v>
      </c>
      <c r="K105" s="5" t="inlineStr">
        <is>
          <t>STEAL</t>
        </is>
      </c>
      <c r="L105" s="5" t="n">
        <v>165</v>
      </c>
    </row>
    <row r="106">
      <c r="A106" t="n">
        <v>16.4</v>
      </c>
      <c r="B106" t="n">
        <v>105</v>
      </c>
      <c r="C106" t="inlineStr">
        <is>
          <t>Cade Otton</t>
        </is>
      </c>
      <c r="D106" t="inlineStr">
        <is>
          <t>TE</t>
        </is>
      </c>
      <c r="E106" t="inlineStr">
        <is>
          <t>TB</t>
        </is>
      </c>
      <c r="F106" t="n">
        <v>109.8514285714286</v>
      </c>
      <c r="G106" t="n">
        <v>-13.02857142857142</v>
      </c>
      <c r="H106" t="n">
        <v>37</v>
      </c>
      <c r="I106" t="n">
        <v>159</v>
      </c>
      <c r="J106" t="n">
        <v>4</v>
      </c>
      <c r="L106" t="n">
        <v>163</v>
      </c>
    </row>
    <row r="107">
      <c r="A107" s="5" t="n">
        <v>16.1</v>
      </c>
      <c r="B107" s="5" t="n">
        <v>106</v>
      </c>
      <c r="C107" s="5" t="inlineStr">
        <is>
          <t>Emeka Egbuka</t>
        </is>
      </c>
      <c r="D107" s="5" t="inlineStr">
        <is>
          <t>WR</t>
        </is>
      </c>
      <c r="E107" s="5" t="inlineStr">
        <is>
          <t>TB</t>
        </is>
      </c>
      <c r="F107" s="5" t="n">
        <v>158.2714285714286</v>
      </c>
      <c r="G107" s="5" t="n">
        <v>-25.83428571428573</v>
      </c>
      <c r="H107" s="5" t="n">
        <v>37</v>
      </c>
      <c r="I107" s="5" t="n">
        <v>56</v>
      </c>
      <c r="J107" s="5" t="n">
        <v>50</v>
      </c>
      <c r="K107" s="5" t="inlineStr">
        <is>
          <t>STEAL</t>
        </is>
      </c>
      <c r="L107" s="5" t="n">
        <v>106</v>
      </c>
    </row>
    <row r="108">
      <c r="A108" s="5" t="n">
        <v>15.9</v>
      </c>
      <c r="B108" s="5" t="n">
        <v>107</v>
      </c>
      <c r="C108" s="5" t="inlineStr">
        <is>
          <t>Mason Taylor</t>
        </is>
      </c>
      <c r="D108" s="5" t="inlineStr">
        <is>
          <t>TE</t>
        </is>
      </c>
      <c r="E108" s="5" t="inlineStr">
        <is>
          <t>NYJ</t>
        </is>
      </c>
      <c r="F108" s="5" t="n">
        <v>104.2542857142857</v>
      </c>
      <c r="G108" s="5" t="n">
        <v>-18.62571428571428</v>
      </c>
      <c r="H108" s="5" t="n">
        <v>38</v>
      </c>
      <c r="I108" s="5" t="n">
        <v>133</v>
      </c>
      <c r="J108" s="5" t="n">
        <v>39</v>
      </c>
      <c r="K108" s="5" t="inlineStr">
        <is>
          <t>STEAL</t>
        </is>
      </c>
      <c r="L108" s="5" t="n">
        <v>172</v>
      </c>
    </row>
    <row r="109">
      <c r="A109" t="n">
        <v>15.9</v>
      </c>
      <c r="B109" t="n">
        <v>108</v>
      </c>
      <c r="C109" t="inlineStr">
        <is>
          <t>Khalil Shakir</t>
        </is>
      </c>
      <c r="D109" t="inlineStr">
        <is>
          <t>WR</t>
        </is>
      </c>
      <c r="E109" t="inlineStr">
        <is>
          <t>BUF</t>
        </is>
      </c>
      <c r="F109" t="n">
        <v>155.4771428571428</v>
      </c>
      <c r="G109" t="n">
        <v>-28.62857142857146</v>
      </c>
      <c r="H109" t="n">
        <v>38</v>
      </c>
      <c r="I109" t="n">
        <v>100</v>
      </c>
      <c r="J109" t="n">
        <v>9</v>
      </c>
      <c r="L109" t="n">
        <v>109</v>
      </c>
    </row>
    <row r="110">
      <c r="A110" s="5" t="n">
        <v>15.8</v>
      </c>
      <c r="B110" s="5" t="n">
        <v>109</v>
      </c>
      <c r="C110" s="5" t="inlineStr">
        <is>
          <t>Zach Charbonnet</t>
        </is>
      </c>
      <c r="D110" s="5" t="inlineStr">
        <is>
          <t>RB</t>
        </is>
      </c>
      <c r="E110" s="5" t="inlineStr">
        <is>
          <t>SEA</t>
        </is>
      </c>
      <c r="F110" s="5" t="n">
        <v>134.6228571428572</v>
      </c>
      <c r="G110" s="5" t="n">
        <v>-14.09142857142857</v>
      </c>
      <c r="H110" s="5" t="n">
        <v>39</v>
      </c>
      <c r="I110" s="5" t="n">
        <v>96</v>
      </c>
      <c r="J110" s="5" t="n">
        <v>33</v>
      </c>
      <c r="K110" s="5" t="inlineStr">
        <is>
          <t>STEAL</t>
        </is>
      </c>
      <c r="L110" s="5" t="n">
        <v>129</v>
      </c>
    </row>
    <row r="111">
      <c r="A111" s="5" t="n">
        <v>15.8</v>
      </c>
      <c r="B111" s="5" t="n">
        <v>110</v>
      </c>
      <c r="C111" s="5" t="inlineStr">
        <is>
          <t>Pat Freiermuth</t>
        </is>
      </c>
      <c r="D111" s="5" t="inlineStr">
        <is>
          <t>TE</t>
        </is>
      </c>
      <c r="E111" s="5" t="inlineStr">
        <is>
          <t>PIT</t>
        </is>
      </c>
      <c r="F111" s="5" t="n">
        <v>103.2771428571429</v>
      </c>
      <c r="G111" s="5" t="n">
        <v>-19.60285714285713</v>
      </c>
      <c r="H111" s="5" t="n">
        <v>40</v>
      </c>
      <c r="I111" s="5" t="n">
        <v>152</v>
      </c>
      <c r="J111" s="5" t="n">
        <v>23</v>
      </c>
      <c r="K111" s="5" t="inlineStr">
        <is>
          <t>STEAL</t>
        </is>
      </c>
      <c r="L111" s="5" t="n">
        <v>175</v>
      </c>
    </row>
    <row r="112">
      <c r="A112" t="n">
        <v>15.5</v>
      </c>
      <c r="B112" t="n">
        <v>111</v>
      </c>
      <c r="C112" t="inlineStr">
        <is>
          <t>Javonte Williams</t>
        </is>
      </c>
      <c r="D112" t="inlineStr">
        <is>
          <t>RB</t>
        </is>
      </c>
      <c r="E112" t="inlineStr">
        <is>
          <t>DAL</t>
        </is>
      </c>
      <c r="F112" t="n">
        <v>130.8514285714286</v>
      </c>
      <c r="G112" t="n">
        <v>-17.86285714285714</v>
      </c>
      <c r="H112" t="n">
        <v>40</v>
      </c>
      <c r="I112" t="n">
        <v>130</v>
      </c>
      <c r="J112" t="n">
        <v>4</v>
      </c>
      <c r="L112" t="n">
        <v>134</v>
      </c>
    </row>
    <row r="113">
      <c r="A113" s="6" t="n">
        <v>15.3</v>
      </c>
      <c r="B113" s="6" t="n">
        <v>112</v>
      </c>
      <c r="C113" s="6" t="inlineStr">
        <is>
          <t>Josh Downs</t>
        </is>
      </c>
      <c r="D113" s="6" t="inlineStr">
        <is>
          <t>WR</t>
        </is>
      </c>
      <c r="E113" s="6" t="inlineStr">
        <is>
          <t>IND</t>
        </is>
      </c>
      <c r="F113" s="6" t="n">
        <v>148.9457142857143</v>
      </c>
      <c r="G113" s="6" t="n">
        <v>-35.16</v>
      </c>
      <c r="H113" s="6" t="n">
        <v>40</v>
      </c>
      <c r="I113" s="6" t="n">
        <v>101</v>
      </c>
      <c r="J113" s="6" t="n">
        <v>14</v>
      </c>
      <c r="K113" s="6" t="inlineStr">
        <is>
          <t>VALUE</t>
        </is>
      </c>
      <c r="L113" s="6" t="n">
        <v>115</v>
      </c>
    </row>
    <row r="114">
      <c r="A114" t="n">
        <v>15.3</v>
      </c>
      <c r="B114" t="n">
        <v>113</v>
      </c>
      <c r="C114" t="inlineStr">
        <is>
          <t>J.K. Dobbins</t>
        </is>
      </c>
      <c r="D114" t="inlineStr">
        <is>
          <t>RB</t>
        </is>
      </c>
      <c r="E114" t="inlineStr">
        <is>
          <t>DEN</t>
        </is>
      </c>
      <c r="F114" t="n">
        <v>128.7</v>
      </c>
      <c r="G114" t="n">
        <v>-20.01428571428571</v>
      </c>
      <c r="H114" t="n">
        <v>41</v>
      </c>
      <c r="I114" t="n">
        <v>146</v>
      </c>
      <c r="J114" t="n">
        <v>-6</v>
      </c>
      <c r="L114" t="n">
        <v>140</v>
      </c>
    </row>
    <row r="115">
      <c r="A115" s="5" t="n">
        <v>15.3</v>
      </c>
      <c r="B115" s="5" t="n">
        <v>114</v>
      </c>
      <c r="C115" s="5" t="inlineStr">
        <is>
          <t>Isaiah Likely</t>
        </is>
      </c>
      <c r="D115" s="5" t="inlineStr">
        <is>
          <t>TE</t>
        </is>
      </c>
      <c r="E115" s="5" t="inlineStr">
        <is>
          <t>BAL</t>
        </is>
      </c>
      <c r="F115" s="5" t="n">
        <v>97.94571428571429</v>
      </c>
      <c r="G115" s="5" t="n">
        <v>-24.93428571428572</v>
      </c>
      <c r="H115" s="5" t="n">
        <v>42</v>
      </c>
      <c r="I115" s="5" t="n">
        <v>119</v>
      </c>
      <c r="J115" s="5" t="n">
        <v>66</v>
      </c>
      <c r="K115" s="5" t="inlineStr">
        <is>
          <t>STEAL</t>
        </is>
      </c>
      <c r="L115" s="5" t="n">
        <v>185</v>
      </c>
    </row>
    <row r="116">
      <c r="A116" s="6" t="n">
        <v>15.2</v>
      </c>
      <c r="B116" s="6" t="n">
        <v>115</v>
      </c>
      <c r="C116" s="6" t="inlineStr">
        <is>
          <t>Keon Coleman</t>
        </is>
      </c>
      <c r="D116" s="6" t="inlineStr">
        <is>
          <t>WR</t>
        </is>
      </c>
      <c r="E116" s="6" t="inlineStr">
        <is>
          <t>BUF</t>
        </is>
      </c>
      <c r="F116" s="6" t="n">
        <v>147.3942857142857</v>
      </c>
      <c r="G116" s="6" t="n">
        <v>-36.7114285714286</v>
      </c>
      <c r="H116" s="6" t="n">
        <v>42</v>
      </c>
      <c r="I116" s="6" t="n">
        <v>103</v>
      </c>
      <c r="J116" s="6" t="n">
        <v>17</v>
      </c>
      <c r="K116" s="6" t="inlineStr">
        <is>
          <t>VALUE</t>
        </is>
      </c>
      <c r="L116" s="6" t="n">
        <v>120</v>
      </c>
    </row>
    <row r="117">
      <c r="A117" s="5" t="n">
        <v>15.2</v>
      </c>
      <c r="B117" s="5" t="n">
        <v>116</v>
      </c>
      <c r="C117" s="5" t="inlineStr">
        <is>
          <t>Jordan Addison</t>
        </is>
      </c>
      <c r="D117" s="5" t="inlineStr">
        <is>
          <t>WR</t>
        </is>
      </c>
      <c r="E117" s="5" t="inlineStr">
        <is>
          <t>MIN</t>
        </is>
      </c>
      <c r="F117" s="5" t="n">
        <v>147.3428571428572</v>
      </c>
      <c r="G117" s="5" t="n">
        <v>-36.76285714285714</v>
      </c>
      <c r="H117" s="5" t="n">
        <v>42</v>
      </c>
      <c r="I117" s="5" t="n">
        <v>58</v>
      </c>
      <c r="J117" s="5" t="n">
        <v>63</v>
      </c>
      <c r="K117" s="5" t="inlineStr">
        <is>
          <t>STEAL</t>
        </is>
      </c>
      <c r="L117" s="5" t="n">
        <v>121</v>
      </c>
    </row>
    <row r="118">
      <c r="A118" s="5" t="n">
        <v>15</v>
      </c>
      <c r="B118" s="5" t="n">
        <v>117</v>
      </c>
      <c r="C118" s="5" t="inlineStr">
        <is>
          <t>Rashee Rice</t>
        </is>
      </c>
      <c r="D118" s="5" t="inlineStr">
        <is>
          <t>WR</t>
        </is>
      </c>
      <c r="E118" s="5" t="inlineStr">
        <is>
          <t>KC</t>
        </is>
      </c>
      <c r="F118" s="5" t="n">
        <v>144.3085714285714</v>
      </c>
      <c r="G118" s="5" t="n">
        <v>-39.79714285714286</v>
      </c>
      <c r="H118" s="5" t="n">
        <v>42</v>
      </c>
      <c r="I118" s="5" t="n">
        <v>41</v>
      </c>
      <c r="J118" s="5" t="n">
        <v>81</v>
      </c>
      <c r="K118" s="5" t="inlineStr">
        <is>
          <t>STEAL</t>
        </is>
      </c>
      <c r="L118" s="5" t="n">
        <v>122</v>
      </c>
    </row>
    <row r="119">
      <c r="A119" s="5" t="n">
        <v>14.9</v>
      </c>
      <c r="B119" s="5" t="n">
        <v>118</v>
      </c>
      <c r="C119" s="5" t="inlineStr">
        <is>
          <t>Rhamondre Stevenson</t>
        </is>
      </c>
      <c r="D119" s="5" t="inlineStr">
        <is>
          <t>RB</t>
        </is>
      </c>
      <c r="E119" s="5" t="inlineStr">
        <is>
          <t>NE</t>
        </is>
      </c>
      <c r="F119" s="5" t="n">
        <v>123.8314285714286</v>
      </c>
      <c r="G119" s="5" t="n">
        <v>-24.88285714285715</v>
      </c>
      <c r="H119" s="5" t="n">
        <v>43</v>
      </c>
      <c r="I119" s="5" t="n">
        <v>126</v>
      </c>
      <c r="J119" s="5" t="n">
        <v>21</v>
      </c>
      <c r="K119" s="5" t="inlineStr">
        <is>
          <t>STEAL</t>
        </is>
      </c>
      <c r="L119" s="5" t="n">
        <v>147</v>
      </c>
    </row>
    <row r="120">
      <c r="A120" s="5" t="n">
        <v>14.8</v>
      </c>
      <c r="B120" s="5" t="n">
        <v>119</v>
      </c>
      <c r="C120" s="5" t="inlineStr">
        <is>
          <t>Jayden Reed</t>
        </is>
      </c>
      <c r="D120" s="5" t="inlineStr">
        <is>
          <t>WR</t>
        </is>
      </c>
      <c r="E120" s="5" t="inlineStr">
        <is>
          <t>GB</t>
        </is>
      </c>
      <c r="F120" s="5" t="n">
        <v>142.9114285714286</v>
      </c>
      <c r="G120" s="5" t="n">
        <v>-41.19428571428574</v>
      </c>
      <c r="H120" s="5" t="n">
        <v>43</v>
      </c>
      <c r="I120" s="5" t="n">
        <v>92</v>
      </c>
      <c r="J120" s="5" t="n">
        <v>31</v>
      </c>
      <c r="K120" s="5" t="inlineStr">
        <is>
          <t>STEAL</t>
        </is>
      </c>
      <c r="L120" s="5" t="n">
        <v>123</v>
      </c>
    </row>
    <row r="121">
      <c r="A121" s="5" t="n">
        <v>14.4</v>
      </c>
      <c r="B121" s="5" t="n">
        <v>120</v>
      </c>
      <c r="C121" s="5" t="inlineStr">
        <is>
          <t>Joe Mixon</t>
        </is>
      </c>
      <c r="D121" s="5" t="inlineStr">
        <is>
          <t>RB</t>
        </is>
      </c>
      <c r="E121" s="5" t="inlineStr">
        <is>
          <t>HOU</t>
        </is>
      </c>
      <c r="F121" s="5" t="n">
        <v>117.8571428571429</v>
      </c>
      <c r="G121" s="5" t="n">
        <v>-30.85714285714286</v>
      </c>
      <c r="H121" s="5" t="n">
        <v>44</v>
      </c>
      <c r="I121" s="5" t="n">
        <v>57</v>
      </c>
      <c r="J121" s="5" t="n">
        <v>96</v>
      </c>
      <c r="K121" s="5" t="inlineStr">
        <is>
          <t>STEAL</t>
        </is>
      </c>
      <c r="L121" s="5" t="n">
        <v>153</v>
      </c>
    </row>
    <row r="122">
      <c r="A122" t="n">
        <v>14.3</v>
      </c>
      <c r="B122" t="n">
        <v>121</v>
      </c>
      <c r="C122" t="inlineStr">
        <is>
          <t>Ja'Tavion Sanders</t>
        </is>
      </c>
      <c r="D122" t="inlineStr">
        <is>
          <t>TE</t>
        </is>
      </c>
      <c r="E122" t="inlineStr">
        <is>
          <t>CAR</t>
        </is>
      </c>
      <c r="F122" t="n">
        <v>86.52857142857144</v>
      </c>
      <c r="G122" t="n">
        <v>-36.35142857142857</v>
      </c>
      <c r="H122" t="n">
        <v>45</v>
      </c>
      <c r="I122" t="n">
        <v>201</v>
      </c>
      <c r="J122" t="n">
        <v>7</v>
      </c>
      <c r="L122" t="n">
        <v>208</v>
      </c>
    </row>
    <row r="123">
      <c r="A123" s="5" t="n">
        <v>14.2</v>
      </c>
      <c r="B123" s="5" t="n">
        <v>122</v>
      </c>
      <c r="C123" s="5" t="inlineStr">
        <is>
          <t>Jordan Mason</t>
        </is>
      </c>
      <c r="D123" s="5" t="inlineStr">
        <is>
          <t>RB</t>
        </is>
      </c>
      <c r="E123" s="5" t="inlineStr">
        <is>
          <t>MIN</t>
        </is>
      </c>
      <c r="F123" s="5" t="n">
        <v>115.6542857142857</v>
      </c>
      <c r="G123" s="5" t="n">
        <v>-33.06</v>
      </c>
      <c r="H123" s="5" t="n">
        <v>45</v>
      </c>
      <c r="I123" s="5" t="n">
        <v>132</v>
      </c>
      <c r="J123" s="5" t="n">
        <v>24</v>
      </c>
      <c r="K123" s="5" t="inlineStr">
        <is>
          <t>STEAL</t>
        </is>
      </c>
      <c r="L123" s="5" t="n">
        <v>156</v>
      </c>
    </row>
    <row r="124">
      <c r="A124" s="6" t="n">
        <v>14.1</v>
      </c>
      <c r="B124" s="6" t="n">
        <v>123</v>
      </c>
      <c r="C124" s="6" t="inlineStr">
        <is>
          <t>Rachaad White</t>
        </is>
      </c>
      <c r="D124" s="6" t="inlineStr">
        <is>
          <t>RB</t>
        </is>
      </c>
      <c r="E124" s="6" t="inlineStr">
        <is>
          <t>TB</t>
        </is>
      </c>
      <c r="F124" s="6" t="n">
        <v>114.7114285714286</v>
      </c>
      <c r="G124" s="6" t="n">
        <v>-34.00285714285714</v>
      </c>
      <c r="H124" s="6" t="n">
        <v>45</v>
      </c>
      <c r="I124" s="6" t="n">
        <v>140</v>
      </c>
      <c r="J124" s="6" t="n">
        <v>19</v>
      </c>
      <c r="K124" s="6" t="inlineStr">
        <is>
          <t>VALUE</t>
        </is>
      </c>
      <c r="L124" s="6" t="n">
        <v>159</v>
      </c>
    </row>
    <row r="125">
      <c r="A125" s="5" t="n">
        <v>14.1</v>
      </c>
      <c r="B125" s="5" t="n">
        <v>124</v>
      </c>
      <c r="C125" s="5" t="inlineStr">
        <is>
          <t>Elijah Arroyo</t>
        </is>
      </c>
      <c r="D125" s="5" t="inlineStr">
        <is>
          <t>TE</t>
        </is>
      </c>
      <c r="E125" s="5" t="inlineStr">
        <is>
          <t>SEA</t>
        </is>
      </c>
      <c r="F125" s="5" t="n">
        <v>85.0457142857143</v>
      </c>
      <c r="G125" s="5" t="n">
        <v>-37.83428571428571</v>
      </c>
      <c r="H125" s="5" t="n">
        <v>46</v>
      </c>
      <c r="I125" s="5" t="n">
        <v>166</v>
      </c>
      <c r="J125" s="5" t="n">
        <v>45</v>
      </c>
      <c r="K125" s="5" t="inlineStr">
        <is>
          <t>STEAL</t>
        </is>
      </c>
      <c r="L125" s="5" t="n">
        <v>211</v>
      </c>
    </row>
    <row r="126">
      <c r="A126" s="5" t="n">
        <v>13.2</v>
      </c>
      <c r="B126" s="5" t="n">
        <v>125</v>
      </c>
      <c r="C126" s="5" t="inlineStr">
        <is>
          <t>Cam Skattebo</t>
        </is>
      </c>
      <c r="D126" s="5" t="inlineStr">
        <is>
          <t>RB</t>
        </is>
      </c>
      <c r="E126" s="5" t="inlineStr">
        <is>
          <t>NYG</t>
        </is>
      </c>
      <c r="F126" s="5" t="n">
        <v>103.7057142857143</v>
      </c>
      <c r="G126" s="5" t="n">
        <v>-45.00857142857143</v>
      </c>
      <c r="H126" s="5" t="n">
        <v>46</v>
      </c>
      <c r="I126" s="5" t="n">
        <v>77</v>
      </c>
      <c r="J126" s="5" t="n">
        <v>97</v>
      </c>
      <c r="K126" s="5" t="inlineStr">
        <is>
          <t>STEAL</t>
        </is>
      </c>
      <c r="L126" s="5" t="n">
        <v>174</v>
      </c>
    </row>
    <row r="127">
      <c r="A127" s="10" t="n">
        <v>13.2</v>
      </c>
      <c r="B127" s="10" t="n">
        <v>126</v>
      </c>
      <c r="C127" s="10" t="inlineStr">
        <is>
          <t>Jared Goff</t>
        </is>
      </c>
      <c r="D127" s="10" t="inlineStr">
        <is>
          <t>QB</t>
        </is>
      </c>
      <c r="E127" s="10" t="inlineStr">
        <is>
          <t>DET</t>
        </is>
      </c>
      <c r="F127" s="10" t="n">
        <v>240.1457142857143</v>
      </c>
      <c r="G127" s="10" t="n">
        <v>-4.794857142857182</v>
      </c>
      <c r="H127" s="10" t="n">
        <v>46</v>
      </c>
      <c r="I127" s="10" t="n">
        <v>139</v>
      </c>
      <c r="J127" s="10" t="n">
        <v>-112</v>
      </c>
      <c r="K127" s="10" t="inlineStr">
        <is>
          <t>REACH</t>
        </is>
      </c>
      <c r="L127" s="10" t="n">
        <v>27</v>
      </c>
    </row>
    <row r="128">
      <c r="A128" s="5" t="n">
        <v>13.2</v>
      </c>
      <c r="B128" s="5" t="n">
        <v>127</v>
      </c>
      <c r="C128" s="5" t="inlineStr">
        <is>
          <t>Luther Burden III</t>
        </is>
      </c>
      <c r="D128" s="5" t="inlineStr">
        <is>
          <t>WR</t>
        </is>
      </c>
      <c r="E128" s="5" t="inlineStr">
        <is>
          <t>CHI</t>
        </is>
      </c>
      <c r="F128" s="5" t="n">
        <v>123.92</v>
      </c>
      <c r="G128" s="5" t="n">
        <v>-60.1857142857143</v>
      </c>
      <c r="H128" s="5" t="n">
        <v>47</v>
      </c>
      <c r="I128" s="5" t="n">
        <v>90</v>
      </c>
      <c r="J128" s="5" t="n">
        <v>56</v>
      </c>
      <c r="K128" s="5" t="inlineStr">
        <is>
          <t>STEAL</t>
        </is>
      </c>
      <c r="L128" s="5" t="n">
        <v>146</v>
      </c>
    </row>
    <row r="129">
      <c r="A129" s="5" t="n">
        <v>13.1</v>
      </c>
      <c r="B129" s="5" t="n">
        <v>128</v>
      </c>
      <c r="C129" s="5" t="inlineStr">
        <is>
          <t>Quinshon Judkins</t>
        </is>
      </c>
      <c r="D129" s="5" t="inlineStr">
        <is>
          <t>RB</t>
        </is>
      </c>
      <c r="E129" s="5" t="inlineStr">
        <is>
          <t>CLE</t>
        </is>
      </c>
      <c r="F129" s="5" t="n">
        <v>102.8828571428572</v>
      </c>
      <c r="G129" s="5" t="n">
        <v>-45.83142857142856</v>
      </c>
      <c r="H129" s="5" t="n">
        <v>48</v>
      </c>
      <c r="I129" s="5" t="n">
        <v>43</v>
      </c>
      <c r="J129" s="5" t="n">
        <v>134</v>
      </c>
      <c r="K129" s="5" t="inlineStr">
        <is>
          <t>STEAL</t>
        </is>
      </c>
      <c r="L129" s="5" t="n">
        <v>177</v>
      </c>
    </row>
    <row r="130">
      <c r="A130" s="10" t="n">
        <v>13</v>
      </c>
      <c r="B130" s="10" t="n">
        <v>129</v>
      </c>
      <c r="C130" s="10" t="inlineStr">
        <is>
          <t>C.J. Stroud</t>
        </is>
      </c>
      <c r="D130" s="10" t="inlineStr">
        <is>
          <t>QB</t>
        </is>
      </c>
      <c r="E130" s="10" t="inlineStr">
        <is>
          <t>HOU</t>
        </is>
      </c>
      <c r="F130" s="10" t="n">
        <v>237.54</v>
      </c>
      <c r="G130" s="10" t="n">
        <v>-7.400571428571482</v>
      </c>
      <c r="H130" s="10" t="n">
        <v>48</v>
      </c>
      <c r="I130" s="10" t="n">
        <v>78</v>
      </c>
      <c r="J130" s="10" t="n">
        <v>-49</v>
      </c>
      <c r="K130" s="10" t="inlineStr">
        <is>
          <t>REACH</t>
        </is>
      </c>
      <c r="L130" s="10" t="n">
        <v>29</v>
      </c>
    </row>
    <row r="131">
      <c r="A131" s="5" t="n">
        <v>13</v>
      </c>
      <c r="B131" s="5" t="n">
        <v>130</v>
      </c>
      <c r="C131" s="5" t="inlineStr">
        <is>
          <t>Jayden Higgins</t>
        </is>
      </c>
      <c r="D131" s="5" t="inlineStr">
        <is>
          <t>WR</t>
        </is>
      </c>
      <c r="E131" s="5" t="inlineStr">
        <is>
          <t>HOU</t>
        </is>
      </c>
      <c r="F131" s="5" t="n">
        <v>120.4971428571428</v>
      </c>
      <c r="G131" s="5" t="n">
        <v>-63.60857142857145</v>
      </c>
      <c r="H131" s="5" t="n">
        <v>49</v>
      </c>
      <c r="I131" s="5" t="n">
        <v>94</v>
      </c>
      <c r="J131" s="5" t="n">
        <v>57</v>
      </c>
      <c r="K131" s="5" t="inlineStr">
        <is>
          <t>STEAL</t>
        </is>
      </c>
      <c r="L131" s="5" t="n">
        <v>151</v>
      </c>
    </row>
    <row r="132">
      <c r="A132" s="5" t="n">
        <v>12.9</v>
      </c>
      <c r="B132" s="5" t="n">
        <v>131</v>
      </c>
      <c r="C132" s="5" t="inlineStr">
        <is>
          <t>Harold Fannin Jr.</t>
        </is>
      </c>
      <c r="D132" s="5" t="inlineStr">
        <is>
          <t>TE</t>
        </is>
      </c>
      <c r="E132" s="5" t="inlineStr">
        <is>
          <t>CLE</t>
        </is>
      </c>
      <c r="F132" s="5" t="n">
        <v>71.84999999999999</v>
      </c>
      <c r="G132" s="5" t="n">
        <v>-51.03000000000002</v>
      </c>
      <c r="H132" s="5" t="n">
        <v>50</v>
      </c>
      <c r="I132" s="5" t="n">
        <v>173</v>
      </c>
      <c r="J132" s="5" t="n">
        <v>59</v>
      </c>
      <c r="K132" s="5" t="inlineStr">
        <is>
          <t>STEAL</t>
        </is>
      </c>
      <c r="L132" s="5" t="n">
        <v>232</v>
      </c>
    </row>
    <row r="133">
      <c r="A133" s="5" t="n">
        <v>12.8</v>
      </c>
      <c r="B133" s="5" t="n">
        <v>132</v>
      </c>
      <c r="C133" s="5" t="inlineStr">
        <is>
          <t>Dylan Sampson</t>
        </is>
      </c>
      <c r="D133" s="5" t="inlineStr">
        <is>
          <t>RB</t>
        </is>
      </c>
      <c r="E133" s="5" t="inlineStr">
        <is>
          <t>CLE</t>
        </is>
      </c>
      <c r="F133" s="5" t="n">
        <v>99.53142857142858</v>
      </c>
      <c r="G133" s="5" t="n">
        <v>-49.18285714285715</v>
      </c>
      <c r="H133" s="5" t="n">
        <v>50</v>
      </c>
      <c r="I133" s="5" t="n">
        <v>145</v>
      </c>
      <c r="J133" s="5" t="n">
        <v>35</v>
      </c>
      <c r="K133" s="5" t="inlineStr">
        <is>
          <t>STEAL</t>
        </is>
      </c>
      <c r="L133" s="5" t="n">
        <v>180</v>
      </c>
    </row>
    <row r="134">
      <c r="A134" s="10" t="n">
        <v>12.8</v>
      </c>
      <c r="B134" s="10" t="n">
        <v>133</v>
      </c>
      <c r="C134" s="10" t="inlineStr">
        <is>
          <t>Drake Maye</t>
        </is>
      </c>
      <c r="D134" s="10" t="inlineStr">
        <is>
          <t>QB</t>
        </is>
      </c>
      <c r="E134" s="10" t="inlineStr">
        <is>
          <t>NE</t>
        </is>
      </c>
      <c r="F134" s="10" t="n">
        <v>236.1548571428571</v>
      </c>
      <c r="G134" s="10" t="n">
        <v>-8.785714285714334</v>
      </c>
      <c r="H134" s="10" t="n">
        <v>50</v>
      </c>
      <c r="I134" s="10" t="n">
        <v>81</v>
      </c>
      <c r="J134" s="10" t="n">
        <v>-50</v>
      </c>
      <c r="K134" s="10" t="inlineStr">
        <is>
          <t>REACH</t>
        </is>
      </c>
      <c r="L134" s="10" t="n">
        <v>31</v>
      </c>
    </row>
    <row r="135">
      <c r="A135" s="5" t="n">
        <v>12.7</v>
      </c>
      <c r="B135" s="5" t="n">
        <v>134</v>
      </c>
      <c r="C135" s="5" t="inlineStr">
        <is>
          <t>Cole Kmet</t>
        </is>
      </c>
      <c r="D135" s="5" t="inlineStr">
        <is>
          <t>TE</t>
        </is>
      </c>
      <c r="E135" s="5" t="inlineStr">
        <is>
          <t>CHI</t>
        </is>
      </c>
      <c r="F135" s="5" t="n">
        <v>69.71000000000001</v>
      </c>
      <c r="G135" s="5" t="n">
        <v>-53.17</v>
      </c>
      <c r="H135" s="5" t="n">
        <v>51</v>
      </c>
      <c r="I135" s="5" t="n">
        <v>197</v>
      </c>
      <c r="J135" s="5" t="n">
        <v>40</v>
      </c>
      <c r="K135" s="5" t="inlineStr">
        <is>
          <t>STEAL</t>
        </is>
      </c>
      <c r="L135" s="5" t="n">
        <v>237</v>
      </c>
    </row>
    <row r="136">
      <c r="A136" s="5" t="n">
        <v>12.7</v>
      </c>
      <c r="B136" s="5" t="n">
        <v>135</v>
      </c>
      <c r="C136" s="5" t="inlineStr">
        <is>
          <t>Jaydon Blue</t>
        </is>
      </c>
      <c r="D136" s="5" t="inlineStr">
        <is>
          <t>RB</t>
        </is>
      </c>
      <c r="E136" s="5" t="inlineStr">
        <is>
          <t>DAL</t>
        </is>
      </c>
      <c r="F136" s="5" t="n">
        <v>98.0057142857143</v>
      </c>
      <c r="G136" s="5" t="n">
        <v>-50.70857142857142</v>
      </c>
      <c r="H136" s="5" t="n">
        <v>51</v>
      </c>
      <c r="I136" s="5" t="n">
        <v>120</v>
      </c>
      <c r="J136" s="5" t="n">
        <v>64</v>
      </c>
      <c r="K136" s="5" t="inlineStr">
        <is>
          <t>STEAL</t>
        </is>
      </c>
      <c r="L136" s="5" t="n">
        <v>184</v>
      </c>
    </row>
    <row r="137">
      <c r="A137" s="5" t="n">
        <v>12.7</v>
      </c>
      <c r="B137" s="5" t="n">
        <v>136</v>
      </c>
      <c r="C137" s="5" t="inlineStr">
        <is>
          <t>Brandon Aiyuk</t>
        </is>
      </c>
      <c r="D137" s="5" t="inlineStr">
        <is>
          <t>WR</t>
        </is>
      </c>
      <c r="E137" s="5" t="inlineStr">
        <is>
          <t>SF</t>
        </is>
      </c>
      <c r="F137" s="5" t="n">
        <v>116.88</v>
      </c>
      <c r="G137" s="5" t="n">
        <v>-67.22571428571428</v>
      </c>
      <c r="H137" s="5" t="n">
        <v>51</v>
      </c>
      <c r="I137" s="5" t="n">
        <v>87</v>
      </c>
      <c r="J137" s="5" t="n">
        <v>67</v>
      </c>
      <c r="K137" s="5" t="inlineStr">
        <is>
          <t>STEAL</t>
        </is>
      </c>
      <c r="L137" s="5" t="n">
        <v>154</v>
      </c>
    </row>
    <row r="138">
      <c r="A138" s="5" t="n">
        <v>12.6</v>
      </c>
      <c r="B138" s="5" t="n">
        <v>137</v>
      </c>
      <c r="C138" s="5" t="inlineStr">
        <is>
          <t>Tre' Harris</t>
        </is>
      </c>
      <c r="D138" s="5" t="inlineStr">
        <is>
          <t>WR</t>
        </is>
      </c>
      <c r="E138" s="5" t="inlineStr">
        <is>
          <t>LAC</t>
        </is>
      </c>
      <c r="F138" s="5" t="n">
        <v>115.93</v>
      </c>
      <c r="G138" s="5" t="n">
        <v>-68.17571428571429</v>
      </c>
      <c r="H138" s="5" t="n">
        <v>51</v>
      </c>
      <c r="I138" s="5" t="n">
        <v>93</v>
      </c>
      <c r="J138" s="5" t="n">
        <v>62</v>
      </c>
      <c r="K138" s="5" t="inlineStr">
        <is>
          <t>STEAL</t>
        </is>
      </c>
      <c r="L138" s="5" t="n">
        <v>155</v>
      </c>
    </row>
    <row r="139">
      <c r="A139" s="5" t="n">
        <v>12.6</v>
      </c>
      <c r="B139" s="5" t="n">
        <v>138</v>
      </c>
      <c r="C139" s="5" t="inlineStr">
        <is>
          <t>Trey Benson</t>
        </is>
      </c>
      <c r="D139" s="5" t="inlineStr">
        <is>
          <t>RB</t>
        </is>
      </c>
      <c r="E139" s="5" t="inlineStr">
        <is>
          <t>ARI</t>
        </is>
      </c>
      <c r="F139" s="5" t="n">
        <v>96.92571428571429</v>
      </c>
      <c r="G139" s="5" t="n">
        <v>-51.78857142857143</v>
      </c>
      <c r="H139" s="5" t="n">
        <v>52</v>
      </c>
      <c r="I139" s="5" t="n">
        <v>107</v>
      </c>
      <c r="J139" s="5" t="n">
        <v>81</v>
      </c>
      <c r="K139" s="5" t="inlineStr">
        <is>
          <t>STEAL</t>
        </is>
      </c>
      <c r="L139" s="5" t="n">
        <v>188</v>
      </c>
    </row>
    <row r="140">
      <c r="A140" t="n">
        <v>12.6</v>
      </c>
      <c r="B140" t="n">
        <v>139</v>
      </c>
      <c r="C140" t="inlineStr">
        <is>
          <t>Nick Chubb</t>
        </is>
      </c>
      <c r="D140" t="inlineStr">
        <is>
          <t>RB</t>
        </is>
      </c>
      <c r="E140" t="inlineStr">
        <is>
          <t>HOU</t>
        </is>
      </c>
      <c r="F140" t="n">
        <v>96.36000000000001</v>
      </c>
      <c r="G140" t="n">
        <v>-52.35428571428571</v>
      </c>
      <c r="H140" t="n">
        <v>52</v>
      </c>
      <c r="I140" t="n">
        <v>188</v>
      </c>
      <c r="J140" t="n">
        <v>2</v>
      </c>
      <c r="L140" t="n">
        <v>190</v>
      </c>
    </row>
    <row r="141">
      <c r="A141" s="10" t="n">
        <v>12.5</v>
      </c>
      <c r="B141" s="10" t="n">
        <v>140</v>
      </c>
      <c r="C141" s="10" t="inlineStr">
        <is>
          <t>Trevor Lawrence</t>
        </is>
      </c>
      <c r="D141" s="10" t="inlineStr">
        <is>
          <t>QB</t>
        </is>
      </c>
      <c r="E141" s="10" t="inlineStr">
        <is>
          <t>JAC</t>
        </is>
      </c>
      <c r="F141" s="10" t="n">
        <v>232.4862857142857</v>
      </c>
      <c r="G141" s="10" t="n">
        <v>-12.45428571428576</v>
      </c>
      <c r="H141" s="10" t="n">
        <v>52</v>
      </c>
      <c r="I141" s="10" t="n">
        <v>149</v>
      </c>
      <c r="J141" s="10" t="n">
        <v>-114</v>
      </c>
      <c r="K141" s="10" t="inlineStr">
        <is>
          <t>REACH</t>
        </is>
      </c>
      <c r="L141" s="10" t="n">
        <v>35</v>
      </c>
    </row>
    <row r="142">
      <c r="A142" s="5" t="n">
        <v>12.5</v>
      </c>
      <c r="B142" s="5" t="n">
        <v>141</v>
      </c>
      <c r="C142" s="5" t="inlineStr">
        <is>
          <t>Tank Bigsby</t>
        </is>
      </c>
      <c r="D142" s="5" t="inlineStr">
        <is>
          <t>RB</t>
        </is>
      </c>
      <c r="E142" s="5" t="inlineStr">
        <is>
          <t>JAC</t>
        </is>
      </c>
      <c r="F142" s="5" t="n">
        <v>95.58857142857144</v>
      </c>
      <c r="G142" s="5" t="n">
        <v>-53.12571428571428</v>
      </c>
      <c r="H142" s="5" t="n">
        <v>53</v>
      </c>
      <c r="I142" s="5" t="n">
        <v>134</v>
      </c>
      <c r="J142" s="5" t="n">
        <v>57</v>
      </c>
      <c r="K142" s="5" t="inlineStr">
        <is>
          <t>STEAL</t>
        </is>
      </c>
      <c r="L142" s="5" t="n">
        <v>191</v>
      </c>
    </row>
    <row r="143">
      <c r="A143" s="5" t="n">
        <v>12.4</v>
      </c>
      <c r="B143" s="5" t="n">
        <v>142</v>
      </c>
      <c r="C143" s="5" t="inlineStr">
        <is>
          <t>Noah Gray</t>
        </is>
      </c>
      <c r="D143" s="5" t="inlineStr">
        <is>
          <t>TE</t>
        </is>
      </c>
      <c r="E143" s="5" t="inlineStr">
        <is>
          <t>KC</t>
        </is>
      </c>
      <c r="F143" s="5" t="n">
        <v>66.72857142857143</v>
      </c>
      <c r="G143" s="5" t="n">
        <v>-56.15142857142858</v>
      </c>
      <c r="H143" s="5" t="n">
        <v>54</v>
      </c>
      <c r="I143" s="5" t="n">
        <v>223</v>
      </c>
      <c r="J143" s="5" t="n">
        <v>21</v>
      </c>
      <c r="K143" s="5" t="inlineStr">
        <is>
          <t>STEAL</t>
        </is>
      </c>
      <c r="L143" s="5" t="n">
        <v>244</v>
      </c>
    </row>
    <row r="144">
      <c r="A144" s="10" t="n">
        <v>12.4</v>
      </c>
      <c r="B144" s="10" t="n">
        <v>143</v>
      </c>
      <c r="C144" s="10" t="inlineStr">
        <is>
          <t>Jordan Love</t>
        </is>
      </c>
      <c r="D144" s="10" t="inlineStr">
        <is>
          <t>QB</t>
        </is>
      </c>
      <c r="E144" s="10" t="inlineStr">
        <is>
          <t>GB</t>
        </is>
      </c>
      <c r="F144" s="10" t="n">
        <v>231.6685714285715</v>
      </c>
      <c r="G144" s="10" t="n">
        <v>-13.27200000000002</v>
      </c>
      <c r="H144" s="10" t="n">
        <v>54</v>
      </c>
      <c r="I144" s="10" t="n">
        <v>105</v>
      </c>
      <c r="J144" s="10" t="n">
        <v>-68</v>
      </c>
      <c r="K144" s="10" t="inlineStr">
        <is>
          <t>REACH</t>
        </is>
      </c>
      <c r="L144" s="10" t="n">
        <v>37</v>
      </c>
    </row>
    <row r="145">
      <c r="A145" s="5" t="n">
        <v>12.1</v>
      </c>
      <c r="B145" s="5" t="n">
        <v>144</v>
      </c>
      <c r="C145" s="5" t="inlineStr">
        <is>
          <t>Najee Harris</t>
        </is>
      </c>
      <c r="D145" s="5" t="inlineStr">
        <is>
          <t>RB</t>
        </is>
      </c>
      <c r="E145" s="5" t="inlineStr">
        <is>
          <t>LAC</t>
        </is>
      </c>
      <c r="F145" s="5" t="n">
        <v>91.06285714285715</v>
      </c>
      <c r="G145" s="5" t="n">
        <v>-57.65142857142857</v>
      </c>
      <c r="H145" s="5" t="n">
        <v>55</v>
      </c>
      <c r="I145" s="5" t="n">
        <v>109</v>
      </c>
      <c r="J145" s="5" t="n">
        <v>89</v>
      </c>
      <c r="K145" s="5" t="inlineStr">
        <is>
          <t>STEAL</t>
        </is>
      </c>
      <c r="L145" s="5" t="n">
        <v>198</v>
      </c>
    </row>
    <row r="146">
      <c r="A146" s="5" t="n">
        <v>12.1</v>
      </c>
      <c r="B146" s="5" t="n">
        <v>145</v>
      </c>
      <c r="C146" s="5" t="inlineStr">
        <is>
          <t>Tyjae Spears</t>
        </is>
      </c>
      <c r="D146" s="5" t="inlineStr">
        <is>
          <t>RB</t>
        </is>
      </c>
      <c r="E146" s="5" t="inlineStr">
        <is>
          <t>TEN</t>
        </is>
      </c>
      <c r="F146" s="5" t="n">
        <v>90.83142857142857</v>
      </c>
      <c r="G146" s="5" t="n">
        <v>-57.88285714285715</v>
      </c>
      <c r="H146" s="5" t="n">
        <v>55</v>
      </c>
      <c r="I146" s="5" t="n">
        <v>129</v>
      </c>
      <c r="J146" s="5" t="n">
        <v>71</v>
      </c>
      <c r="K146" s="5" t="inlineStr">
        <is>
          <t>STEAL</t>
        </is>
      </c>
      <c r="L146" s="5" t="n">
        <v>200</v>
      </c>
    </row>
    <row r="147">
      <c r="A147" s="5" t="n">
        <v>11.8</v>
      </c>
      <c r="B147" s="5" t="n">
        <v>146</v>
      </c>
      <c r="C147" s="5" t="inlineStr">
        <is>
          <t>Tyler Allgeier</t>
        </is>
      </c>
      <c r="D147" s="5" t="inlineStr">
        <is>
          <t>RB</t>
        </is>
      </c>
      <c r="E147" s="5" t="inlineStr">
        <is>
          <t>ATL</t>
        </is>
      </c>
      <c r="F147" s="5" t="n">
        <v>87.29142857142858</v>
      </c>
      <c r="G147" s="5" t="n">
        <v>-61.42285714285714</v>
      </c>
      <c r="H147" s="5" t="n">
        <v>55</v>
      </c>
      <c r="I147" s="5" t="n">
        <v>161</v>
      </c>
      <c r="J147" s="5" t="n">
        <v>46</v>
      </c>
      <c r="K147" s="5" t="inlineStr">
        <is>
          <t>STEAL</t>
        </is>
      </c>
      <c r="L147" s="5" t="n">
        <v>207</v>
      </c>
    </row>
    <row r="148">
      <c r="A148" s="5" t="n">
        <v>11.8</v>
      </c>
      <c r="B148" s="5" t="n">
        <v>147</v>
      </c>
      <c r="C148" s="5" t="inlineStr">
        <is>
          <t>Bhayshul Tuten</t>
        </is>
      </c>
      <c r="D148" s="5" t="inlineStr">
        <is>
          <t>RB</t>
        </is>
      </c>
      <c r="E148" s="5" t="inlineStr">
        <is>
          <t>JAC</t>
        </is>
      </c>
      <c r="F148" s="5" t="n">
        <v>87.39428571428573</v>
      </c>
      <c r="G148" s="5" t="n">
        <v>-61.31999999999999</v>
      </c>
      <c r="H148" s="5" t="n">
        <v>55</v>
      </c>
      <c r="I148" s="5" t="n">
        <v>112</v>
      </c>
      <c r="J148" s="5" t="n">
        <v>94</v>
      </c>
      <c r="K148" s="5" t="inlineStr">
        <is>
          <t>STEAL</t>
        </is>
      </c>
      <c r="L148" s="5" t="n">
        <v>206</v>
      </c>
    </row>
    <row r="149">
      <c r="A149" s="5" t="n">
        <v>11.7</v>
      </c>
      <c r="B149" s="5" t="n">
        <v>148</v>
      </c>
      <c r="C149" s="5" t="inlineStr">
        <is>
          <t>Ollie Gordon II</t>
        </is>
      </c>
      <c r="D149" s="5" t="inlineStr">
        <is>
          <t>RB</t>
        </is>
      </c>
      <c r="E149" s="5" t="inlineStr">
        <is>
          <t>MIA</t>
        </is>
      </c>
      <c r="F149" s="5" t="n">
        <v>86.27000000000001</v>
      </c>
      <c r="G149" s="5" t="n">
        <v>-62.44428571428571</v>
      </c>
      <c r="H149" s="5" t="n">
        <v>55</v>
      </c>
      <c r="I149" s="5" t="n">
        <v>174</v>
      </c>
      <c r="J149" s="5" t="n">
        <v>35</v>
      </c>
      <c r="K149" s="5" t="inlineStr">
        <is>
          <t>STEAL</t>
        </is>
      </c>
      <c r="L149" s="5" t="n">
        <v>209</v>
      </c>
    </row>
    <row r="150">
      <c r="A150" s="5" t="n">
        <v>11.7</v>
      </c>
      <c r="B150" s="5" t="n">
        <v>149</v>
      </c>
      <c r="C150" s="5" t="inlineStr">
        <is>
          <t>Rico Dowdle</t>
        </is>
      </c>
      <c r="D150" s="5" t="inlineStr">
        <is>
          <t>RB</t>
        </is>
      </c>
      <c r="E150" s="5" t="inlineStr">
        <is>
          <t>CAR</t>
        </is>
      </c>
      <c r="F150" s="5" t="n">
        <v>85.91142857142857</v>
      </c>
      <c r="G150" s="5" t="n">
        <v>-62.80285714285715</v>
      </c>
      <c r="H150" s="5" t="n">
        <v>55</v>
      </c>
      <c r="I150" s="5" t="n">
        <v>165</v>
      </c>
      <c r="J150" s="5" t="n">
        <v>45</v>
      </c>
      <c r="K150" s="5" t="inlineStr">
        <is>
          <t>STEAL</t>
        </is>
      </c>
      <c r="L150" s="5" t="n">
        <v>210</v>
      </c>
    </row>
    <row r="151">
      <c r="A151" s="5" t="n">
        <v>11.6</v>
      </c>
      <c r="B151" s="5" t="n">
        <v>150</v>
      </c>
      <c r="C151" s="5" t="inlineStr">
        <is>
          <t>Ray Davis</t>
        </is>
      </c>
      <c r="D151" s="5" t="inlineStr">
        <is>
          <t>RB</t>
        </is>
      </c>
      <c r="E151" s="5" t="inlineStr">
        <is>
          <t>BUF</t>
        </is>
      </c>
      <c r="F151" s="5" t="n">
        <v>84.93428571428574</v>
      </c>
      <c r="G151" s="5" t="n">
        <v>-63.77999999999999</v>
      </c>
      <c r="H151" s="5" t="n">
        <v>55</v>
      </c>
      <c r="I151" s="5" t="n">
        <v>151</v>
      </c>
      <c r="J151" s="5" t="n">
        <v>61</v>
      </c>
      <c r="K151" s="5" t="inlineStr">
        <is>
          <t>STEAL</t>
        </is>
      </c>
      <c r="L151" s="5" t="n">
        <v>212</v>
      </c>
    </row>
    <row r="152">
      <c r="A152" s="5" t="n">
        <v>11.6</v>
      </c>
      <c r="B152" s="5" t="n">
        <v>151</v>
      </c>
      <c r="C152" s="5" t="inlineStr">
        <is>
          <t>Terrance Ferguson</t>
        </is>
      </c>
      <c r="D152" s="5" t="inlineStr">
        <is>
          <t>TE</t>
        </is>
      </c>
      <c r="E152" s="5" t="inlineStr">
        <is>
          <t>LAR</t>
        </is>
      </c>
      <c r="F152" s="5" t="n">
        <v>57.95</v>
      </c>
      <c r="G152" s="5" t="n">
        <v>-64.93000000000001</v>
      </c>
      <c r="H152" s="5" t="n">
        <v>56</v>
      </c>
      <c r="I152" s="5" t="n">
        <v>163</v>
      </c>
      <c r="J152" s="5" t="n">
        <v>93</v>
      </c>
      <c r="K152" s="5" t="inlineStr">
        <is>
          <t>STEAL</t>
        </is>
      </c>
      <c r="L152" s="5" t="n">
        <v>256</v>
      </c>
    </row>
    <row r="153">
      <c r="A153" s="10" t="n">
        <v>11.6</v>
      </c>
      <c r="B153" s="10" t="n">
        <v>152</v>
      </c>
      <c r="C153" s="10" t="inlineStr">
        <is>
          <t>Bryce Young</t>
        </is>
      </c>
      <c r="D153" s="10" t="inlineStr">
        <is>
          <t>QB</t>
        </is>
      </c>
      <c r="E153" s="10" t="inlineStr">
        <is>
          <t>CAR</t>
        </is>
      </c>
      <c r="F153" s="10" t="n">
        <v>221.8782857142857</v>
      </c>
      <c r="G153" s="10" t="n">
        <v>-23.06228571428576</v>
      </c>
      <c r="H153" s="10" t="n">
        <v>56</v>
      </c>
      <c r="I153" s="10" t="n">
        <v>162</v>
      </c>
      <c r="J153" s="10" t="n">
        <v>-118</v>
      </c>
      <c r="K153" s="10" t="inlineStr">
        <is>
          <t>REACH</t>
        </is>
      </c>
      <c r="L153" s="10" t="n">
        <v>44</v>
      </c>
    </row>
    <row r="154">
      <c r="A154" s="10" t="n">
        <v>11.5</v>
      </c>
      <c r="B154" s="10" t="n">
        <v>153</v>
      </c>
      <c r="C154" s="10" t="inlineStr">
        <is>
          <t>Tua Tagovailoa</t>
        </is>
      </c>
      <c r="D154" s="10" t="inlineStr">
        <is>
          <t>QB</t>
        </is>
      </c>
      <c r="E154" s="10" t="inlineStr">
        <is>
          <t>MIA</t>
        </is>
      </c>
      <c r="F154" s="10" t="n">
        <v>220.7245714285714</v>
      </c>
      <c r="G154" s="10" t="n">
        <v>-24.21600000000004</v>
      </c>
      <c r="H154" s="10" t="n">
        <v>56</v>
      </c>
      <c r="I154" s="10" t="n">
        <v>204</v>
      </c>
      <c r="J154" s="10" t="n">
        <v>-158</v>
      </c>
      <c r="K154" s="10" t="inlineStr">
        <is>
          <t>REACH</t>
        </is>
      </c>
      <c r="L154" s="10" t="n">
        <v>46</v>
      </c>
    </row>
    <row r="155">
      <c r="A155" s="5" t="n">
        <v>11.4</v>
      </c>
      <c r="B155" s="5" t="n">
        <v>154</v>
      </c>
      <c r="C155" s="5" t="inlineStr">
        <is>
          <t>Braelon Allen</t>
        </is>
      </c>
      <c r="D155" s="5" t="inlineStr">
        <is>
          <t>RB</t>
        </is>
      </c>
      <c r="E155" s="5" t="inlineStr">
        <is>
          <t>NYJ</t>
        </is>
      </c>
      <c r="F155" s="5" t="n">
        <v>82.56857142857143</v>
      </c>
      <c r="G155" s="5" t="n">
        <v>-66.14571428571429</v>
      </c>
      <c r="H155" s="5" t="n">
        <v>57</v>
      </c>
      <c r="I155" s="5" t="n">
        <v>150</v>
      </c>
      <c r="J155" s="5" t="n">
        <v>65</v>
      </c>
      <c r="K155" s="5" t="inlineStr">
        <is>
          <t>STEAL</t>
        </is>
      </c>
      <c r="L155" s="5" t="n">
        <v>215</v>
      </c>
    </row>
    <row r="156">
      <c r="A156" s="10" t="n">
        <v>11.4</v>
      </c>
      <c r="B156" s="10" t="n">
        <v>155</v>
      </c>
      <c r="C156" s="10" t="inlineStr">
        <is>
          <t>Michael Penix Jr.</t>
        </is>
      </c>
      <c r="D156" s="10" t="inlineStr">
        <is>
          <t>QB</t>
        </is>
      </c>
      <c r="E156" s="10" t="inlineStr">
        <is>
          <t>ATL</t>
        </is>
      </c>
      <c r="F156" s="10" t="n">
        <v>219.7851428571429</v>
      </c>
      <c r="G156" s="10" t="n">
        <v>-25.15542857142859</v>
      </c>
      <c r="H156" s="10" t="n">
        <v>57</v>
      </c>
      <c r="I156" s="10" t="n">
        <v>136</v>
      </c>
      <c r="J156" s="10" t="n">
        <v>-88</v>
      </c>
      <c r="K156" s="10" t="inlineStr">
        <is>
          <t>REACH</t>
        </is>
      </c>
      <c r="L156" s="10" t="n">
        <v>48</v>
      </c>
    </row>
    <row r="157">
      <c r="A157" s="5" t="n">
        <v>11.3</v>
      </c>
      <c r="B157" s="5" t="n">
        <v>156</v>
      </c>
      <c r="C157" s="5" t="inlineStr">
        <is>
          <t>Brian Robinson Jr.</t>
        </is>
      </c>
      <c r="D157" s="5" t="inlineStr">
        <is>
          <t>RB</t>
        </is>
      </c>
      <c r="E157" s="5" t="inlineStr">
        <is>
          <t>SF</t>
        </is>
      </c>
      <c r="F157" s="5" t="n">
        <v>80.89</v>
      </c>
      <c r="G157" s="5" t="n">
        <v>-67.82428571428572</v>
      </c>
      <c r="H157" s="5" t="n">
        <v>58</v>
      </c>
      <c r="I157" s="5" t="n">
        <v>83</v>
      </c>
      <c r="J157" s="5" t="n">
        <v>134</v>
      </c>
      <c r="K157" s="5" t="inlineStr">
        <is>
          <t>STEAL</t>
        </is>
      </c>
      <c r="L157" s="5" t="n">
        <v>217</v>
      </c>
    </row>
    <row r="158">
      <c r="A158" s="10" t="n">
        <v>11.2</v>
      </c>
      <c r="B158" s="10" t="n">
        <v>157</v>
      </c>
      <c r="C158" s="10" t="inlineStr">
        <is>
          <t>Matthew Stafford</t>
        </is>
      </c>
      <c r="D158" s="10" t="inlineStr">
        <is>
          <t>QB</t>
        </is>
      </c>
      <c r="E158" s="10" t="inlineStr">
        <is>
          <t>LAR</t>
        </is>
      </c>
      <c r="F158" s="10" t="n">
        <v>217.4417142857143</v>
      </c>
      <c r="G158" s="10" t="n">
        <v>-27.49885714285719</v>
      </c>
      <c r="H158" s="10" t="n">
        <v>58</v>
      </c>
      <c r="I158" s="10" t="n">
        <v>239</v>
      </c>
      <c r="J158" s="10" t="n">
        <v>-188</v>
      </c>
      <c r="K158" s="10" t="inlineStr">
        <is>
          <t>REACH</t>
        </is>
      </c>
      <c r="L158" s="10" t="n">
        <v>51</v>
      </c>
    </row>
    <row r="159">
      <c r="A159" t="n">
        <v>11.2</v>
      </c>
      <c r="B159" t="n">
        <v>158</v>
      </c>
      <c r="C159" t="inlineStr">
        <is>
          <t>Kareem Hunt</t>
        </is>
      </c>
      <c r="D159" t="inlineStr">
        <is>
          <t>RB</t>
        </is>
      </c>
      <c r="E159" t="inlineStr">
        <is>
          <t>KC</t>
        </is>
      </c>
      <c r="F159" t="n">
        <v>79.94571428571427</v>
      </c>
      <c r="G159" t="n">
        <v>-68.76857142857145</v>
      </c>
      <c r="H159" t="n">
        <v>59</v>
      </c>
      <c r="I159" t="n">
        <v>229</v>
      </c>
      <c r="J159" t="n">
        <v>-9</v>
      </c>
      <c r="L159" t="n">
        <v>220</v>
      </c>
    </row>
    <row r="160">
      <c r="A160" s="10" t="n">
        <v>11.2</v>
      </c>
      <c r="B160" s="10" t="n">
        <v>159</v>
      </c>
      <c r="C160" s="10" t="inlineStr">
        <is>
          <t>Geno Smith</t>
        </is>
      </c>
      <c r="D160" s="10" t="inlineStr">
        <is>
          <t>QB</t>
        </is>
      </c>
      <c r="E160" s="10" t="inlineStr">
        <is>
          <t>LV</t>
        </is>
      </c>
      <c r="F160" s="10" t="n">
        <v>217.6834285714285</v>
      </c>
      <c r="G160" s="10" t="n">
        <v>-27.25714285714292</v>
      </c>
      <c r="H160" s="10" t="n">
        <v>59</v>
      </c>
      <c r="I160" s="10" t="n">
        <v>251</v>
      </c>
      <c r="J160" s="10" t="n">
        <v>-202</v>
      </c>
      <c r="K160" s="10" t="inlineStr">
        <is>
          <t>REACH</t>
        </is>
      </c>
      <c r="L160" s="10" t="n">
        <v>49</v>
      </c>
    </row>
    <row r="161">
      <c r="A161" t="n">
        <v>11.1</v>
      </c>
      <c r="B161" t="n">
        <v>160</v>
      </c>
      <c r="C161" t="inlineStr">
        <is>
          <t>Gunnar Helm</t>
        </is>
      </c>
      <c r="D161" t="inlineStr">
        <is>
          <t>TE</t>
        </is>
      </c>
      <c r="E161" t="inlineStr">
        <is>
          <t>TEN</t>
        </is>
      </c>
      <c r="F161" t="n">
        <v>51.88</v>
      </c>
      <c r="G161" t="n">
        <v>-71.00000000000001</v>
      </c>
      <c r="H161" t="n">
        <v>60</v>
      </c>
      <c r="I161" t="n">
        <v>263</v>
      </c>
      <c r="J161" t="n">
        <v>6</v>
      </c>
      <c r="L161" t="n">
        <v>269</v>
      </c>
    </row>
    <row r="162">
      <c r="A162" s="10" t="n">
        <v>10.8</v>
      </c>
      <c r="B162" s="10" t="n">
        <v>161</v>
      </c>
      <c r="C162" s="10" t="inlineStr">
        <is>
          <t>Cam Ward</t>
        </is>
      </c>
      <c r="D162" s="10" t="inlineStr">
        <is>
          <t>QB</t>
        </is>
      </c>
      <c r="E162" s="10" t="inlineStr">
        <is>
          <t>TEN</t>
        </is>
      </c>
      <c r="F162" s="10" t="n">
        <v>213.5777142857143</v>
      </c>
      <c r="G162" s="10" t="n">
        <v>-31.36285714285717</v>
      </c>
      <c r="H162" s="10" t="n">
        <v>60</v>
      </c>
      <c r="I162" s="10" t="n">
        <v>108</v>
      </c>
      <c r="J162" s="10" t="n">
        <v>-55</v>
      </c>
      <c r="K162" s="10" t="inlineStr">
        <is>
          <t>REACH</t>
        </is>
      </c>
      <c r="L162" s="10" t="n">
        <v>53</v>
      </c>
    </row>
    <row r="163">
      <c r="A163" s="6" t="n">
        <v>10.7</v>
      </c>
      <c r="B163" s="6" t="n">
        <v>162</v>
      </c>
      <c r="C163" s="6" t="inlineStr">
        <is>
          <t>Pat Bryant</t>
        </is>
      </c>
      <c r="D163" s="6" t="inlineStr">
        <is>
          <t>WR</t>
        </is>
      </c>
      <c r="E163" s="6" t="inlineStr">
        <is>
          <t>DEN</t>
        </is>
      </c>
      <c r="F163" s="6" t="n">
        <v>93.90000000000001</v>
      </c>
      <c r="G163" s="6" t="n">
        <v>-90.20571428571429</v>
      </c>
      <c r="H163" s="6" t="n">
        <v>61</v>
      </c>
      <c r="I163" s="6" t="n">
        <v>182</v>
      </c>
      <c r="J163" s="6" t="n">
        <v>12</v>
      </c>
      <c r="K163" s="6" t="inlineStr">
        <is>
          <t>VALUE</t>
        </is>
      </c>
      <c r="L163" s="6" t="n">
        <v>194</v>
      </c>
    </row>
    <row r="164">
      <c r="A164" s="5" t="n">
        <v>10.7</v>
      </c>
      <c r="B164" s="5" t="n">
        <v>163</v>
      </c>
      <c r="C164" s="5" t="inlineStr">
        <is>
          <t>Kendre Miller</t>
        </is>
      </c>
      <c r="D164" s="5" t="inlineStr">
        <is>
          <t>RB</t>
        </is>
      </c>
      <c r="E164" s="5" t="inlineStr">
        <is>
          <t>NO</t>
        </is>
      </c>
      <c r="F164" s="5" t="n">
        <v>73.86857142857144</v>
      </c>
      <c r="G164" s="5" t="n">
        <v>-74.84571428571428</v>
      </c>
      <c r="H164" s="5" t="n">
        <v>62</v>
      </c>
      <c r="I164" s="5" t="n">
        <v>194</v>
      </c>
      <c r="J164" s="5" t="n">
        <v>35</v>
      </c>
      <c r="K164" s="5" t="inlineStr">
        <is>
          <t>STEAL</t>
        </is>
      </c>
      <c r="L164" s="5" t="n">
        <v>229</v>
      </c>
    </row>
    <row r="165">
      <c r="A165" s="10" t="n">
        <v>10.7</v>
      </c>
      <c r="B165" s="10" t="n">
        <v>164</v>
      </c>
      <c r="C165" s="10" t="inlineStr">
        <is>
          <t>Sam Darnold</t>
        </is>
      </c>
      <c r="D165" s="10" t="inlineStr">
        <is>
          <t>QB</t>
        </is>
      </c>
      <c r="E165" s="10" t="inlineStr">
        <is>
          <t>SEA</t>
        </is>
      </c>
      <c r="F165" s="10" t="n">
        <v>211.9268571428571</v>
      </c>
      <c r="G165" s="10" t="n">
        <v>-33.01371428571434</v>
      </c>
      <c r="H165" s="10" t="n">
        <v>62</v>
      </c>
      <c r="I165" s="10" t="n">
        <v>210</v>
      </c>
      <c r="J165" s="10" t="n">
        <v>-155</v>
      </c>
      <c r="K165" s="10" t="inlineStr">
        <is>
          <t>REACH</t>
        </is>
      </c>
      <c r="L165" s="10" t="n">
        <v>55</v>
      </c>
    </row>
    <row r="166">
      <c r="A166" s="5" t="n">
        <v>10.7</v>
      </c>
      <c r="B166" s="5" t="n">
        <v>165</v>
      </c>
      <c r="C166" s="5" t="inlineStr">
        <is>
          <t>Oronde Gadsden II</t>
        </is>
      </c>
      <c r="D166" s="5" t="inlineStr">
        <is>
          <t>TE</t>
        </is>
      </c>
      <c r="E166" s="5" t="inlineStr">
        <is>
          <t>LAC</t>
        </is>
      </c>
      <c r="F166" s="5" t="n">
        <v>48.25000000000001</v>
      </c>
      <c r="G166" s="5" t="n">
        <v>-74.63</v>
      </c>
      <c r="H166" s="5" t="n">
        <v>63</v>
      </c>
      <c r="I166" s="5" t="n">
        <v>231</v>
      </c>
      <c r="J166" s="5" t="n">
        <v>50</v>
      </c>
      <c r="K166" s="5" t="inlineStr">
        <is>
          <t>STEAL</t>
        </is>
      </c>
      <c r="L166" s="5" t="n">
        <v>281</v>
      </c>
    </row>
    <row r="167">
      <c r="A167" s="5" t="n">
        <v>10.6</v>
      </c>
      <c r="B167" s="5" t="n">
        <v>166</v>
      </c>
      <c r="C167" s="5" t="inlineStr">
        <is>
          <t>Kyle Williams</t>
        </is>
      </c>
      <c r="D167" s="5" t="inlineStr">
        <is>
          <t>WR</t>
        </is>
      </c>
      <c r="E167" s="5" t="inlineStr">
        <is>
          <t>NE</t>
        </is>
      </c>
      <c r="F167" s="5" t="n">
        <v>92.51000000000001</v>
      </c>
      <c r="G167" s="5" t="n">
        <v>-91.59571428571429</v>
      </c>
      <c r="H167" s="5" t="n">
        <v>63</v>
      </c>
      <c r="I167" s="5" t="n">
        <v>128</v>
      </c>
      <c r="J167" s="5" t="n">
        <v>67</v>
      </c>
      <c r="K167" s="5" t="inlineStr">
        <is>
          <t>STEAL</t>
        </is>
      </c>
      <c r="L167" s="5" t="n">
        <v>195</v>
      </c>
    </row>
    <row r="168">
      <c r="A168" t="n">
        <v>10.6</v>
      </c>
      <c r="B168" t="n">
        <v>167</v>
      </c>
      <c r="C168" t="inlineStr">
        <is>
          <t>Luke Musgrave</t>
        </is>
      </c>
      <c r="D168" t="inlineStr">
        <is>
          <t>TE</t>
        </is>
      </c>
      <c r="E168" t="inlineStr">
        <is>
          <t>GB</t>
        </is>
      </c>
      <c r="F168" t="n">
        <v>46.44</v>
      </c>
      <c r="G168" t="n">
        <v>-76.44</v>
      </c>
      <c r="H168" t="n">
        <v>64</v>
      </c>
      <c r="I168" t="n">
        <v>284</v>
      </c>
      <c r="J168" t="n">
        <v>0</v>
      </c>
      <c r="L168" t="n">
        <v>284</v>
      </c>
    </row>
    <row r="169">
      <c r="A169" t="n">
        <v>10.6</v>
      </c>
      <c r="B169" t="n">
        <v>168</v>
      </c>
      <c r="C169" t="inlineStr">
        <is>
          <t>Justice Hill</t>
        </is>
      </c>
      <c r="D169" t="inlineStr">
        <is>
          <t>RB</t>
        </is>
      </c>
      <c r="E169" t="inlineStr">
        <is>
          <t>BAL</t>
        </is>
      </c>
      <c r="F169" t="n">
        <v>72.65142857142858</v>
      </c>
      <c r="G169" t="n">
        <v>-76.06285714285714</v>
      </c>
      <c r="H169" t="n">
        <v>64</v>
      </c>
      <c r="I169" t="n">
        <v>225</v>
      </c>
      <c r="J169" t="n">
        <v>6</v>
      </c>
      <c r="L169" t="n">
        <v>231</v>
      </c>
    </row>
    <row r="170">
      <c r="A170" t="n">
        <v>10.5</v>
      </c>
      <c r="B170" t="n">
        <v>169</v>
      </c>
      <c r="C170" t="inlineStr">
        <is>
          <t>Alec Pierce</t>
        </is>
      </c>
      <c r="D170" t="inlineStr">
        <is>
          <t>WR</t>
        </is>
      </c>
      <c r="E170" t="inlineStr">
        <is>
          <t>IND</t>
        </is>
      </c>
      <c r="F170" t="n">
        <v>90.92571428571429</v>
      </c>
      <c r="G170" t="n">
        <v>-93.18000000000001</v>
      </c>
      <c r="H170" t="n">
        <v>64</v>
      </c>
      <c r="I170" t="n">
        <v>203</v>
      </c>
      <c r="J170" t="n">
        <v>-4</v>
      </c>
      <c r="L170" t="n">
        <v>199</v>
      </c>
    </row>
    <row r="171">
      <c r="A171" s="5" t="n">
        <v>10.4</v>
      </c>
      <c r="B171" s="5" t="n">
        <v>170</v>
      </c>
      <c r="C171" s="5" t="inlineStr">
        <is>
          <t>Ben Sinnott</t>
        </is>
      </c>
      <c r="D171" s="5" t="inlineStr">
        <is>
          <t>TE</t>
        </is>
      </c>
      <c r="E171" s="5" t="inlineStr">
        <is>
          <t>WAS</t>
        </is>
      </c>
      <c r="F171" s="5" t="n">
        <v>44.29000000000001</v>
      </c>
      <c r="G171" s="5" t="n">
        <v>-78.59</v>
      </c>
      <c r="H171" s="5" t="n">
        <v>65</v>
      </c>
      <c r="I171" s="5" t="n">
        <v>198</v>
      </c>
      <c r="J171" s="5" t="n">
        <v>90</v>
      </c>
      <c r="K171" s="5" t="inlineStr">
        <is>
          <t>STEAL</t>
        </is>
      </c>
      <c r="L171" s="5" t="n">
        <v>288</v>
      </c>
    </row>
    <row r="172">
      <c r="A172" s="5" t="n">
        <v>10.4</v>
      </c>
      <c r="B172" s="5" t="n">
        <v>171</v>
      </c>
      <c r="C172" s="5" t="inlineStr">
        <is>
          <t>Quentin Johnston</t>
        </is>
      </c>
      <c r="D172" s="5" t="inlineStr">
        <is>
          <t>WR</t>
        </is>
      </c>
      <c r="E172" s="5" t="inlineStr">
        <is>
          <t>LAC</t>
        </is>
      </c>
      <c r="F172" s="5" t="n">
        <v>90.13714285714286</v>
      </c>
      <c r="G172" s="5" t="n">
        <v>-93.96857142857144</v>
      </c>
      <c r="H172" s="5" t="n">
        <v>65</v>
      </c>
      <c r="I172" s="5" t="n">
        <v>160</v>
      </c>
      <c r="J172" s="5" t="n">
        <v>42</v>
      </c>
      <c r="K172" s="5" t="inlineStr">
        <is>
          <t>STEAL</t>
        </is>
      </c>
      <c r="L172" s="5" t="n">
        <v>202</v>
      </c>
    </row>
    <row r="173">
      <c r="A173" s="5" t="n">
        <v>10.4</v>
      </c>
      <c r="B173" s="5" t="n">
        <v>172</v>
      </c>
      <c r="C173" s="5" t="inlineStr">
        <is>
          <t>Roschon Johnson</t>
        </is>
      </c>
      <c r="D173" s="5" t="inlineStr">
        <is>
          <t>RB</t>
        </is>
      </c>
      <c r="E173" s="5" t="inlineStr">
        <is>
          <t>CHI</t>
        </is>
      </c>
      <c r="F173" s="5" t="n">
        <v>70.77428571428572</v>
      </c>
      <c r="G173" s="5" t="n">
        <v>-77.94</v>
      </c>
      <c r="H173" s="5" t="n">
        <v>66</v>
      </c>
      <c r="I173" s="5" t="n">
        <v>193</v>
      </c>
      <c r="J173" s="5" t="n">
        <v>40</v>
      </c>
      <c r="K173" s="5" t="inlineStr">
        <is>
          <t>STEAL</t>
        </is>
      </c>
      <c r="L173" s="5" t="n">
        <v>233</v>
      </c>
    </row>
    <row r="174">
      <c r="A174" s="5" t="n">
        <v>10.3</v>
      </c>
      <c r="B174" s="5" t="n">
        <v>173</v>
      </c>
      <c r="C174" s="5" t="inlineStr">
        <is>
          <t>Jaylen Wright</t>
        </is>
      </c>
      <c r="D174" s="5" t="inlineStr">
        <is>
          <t>RB</t>
        </is>
      </c>
      <c r="E174" s="5" t="inlineStr">
        <is>
          <t>MIA</t>
        </is>
      </c>
      <c r="F174" s="5" t="n">
        <v>68.67428571428572</v>
      </c>
      <c r="G174" s="5" t="n">
        <v>-80.04000000000001</v>
      </c>
      <c r="H174" s="5" t="n">
        <v>66</v>
      </c>
      <c r="I174" s="5" t="n">
        <v>153</v>
      </c>
      <c r="J174" s="5" t="n">
        <v>87</v>
      </c>
      <c r="K174" s="5" t="inlineStr">
        <is>
          <t>STEAL</t>
        </is>
      </c>
      <c r="L174" s="5" t="n">
        <v>240</v>
      </c>
    </row>
    <row r="175">
      <c r="A175" s="5" t="n">
        <v>10.3</v>
      </c>
      <c r="B175" s="5" t="n">
        <v>174</v>
      </c>
      <c r="C175" s="5" t="inlineStr">
        <is>
          <t>Elic Ayomanor</t>
        </is>
      </c>
      <c r="D175" s="5" t="inlineStr">
        <is>
          <t>WR</t>
        </is>
      </c>
      <c r="E175" s="5" t="inlineStr">
        <is>
          <t>TEN</t>
        </is>
      </c>
      <c r="F175" s="5" t="n">
        <v>88.39</v>
      </c>
      <c r="G175" s="5" t="n">
        <v>-95.7157142857143</v>
      </c>
      <c r="H175" s="5" t="n">
        <v>66</v>
      </c>
      <c r="I175" s="5" t="n">
        <v>170</v>
      </c>
      <c r="J175" s="5" t="n">
        <v>35</v>
      </c>
      <c r="K175" s="5" t="inlineStr">
        <is>
          <t>STEAL</t>
        </is>
      </c>
      <c r="L175" s="5" t="n">
        <v>205</v>
      </c>
    </row>
    <row r="176">
      <c r="A176" t="n">
        <v>10</v>
      </c>
      <c r="B176" t="n">
        <v>175</v>
      </c>
      <c r="C176" t="inlineStr">
        <is>
          <t>Cade Stover</t>
        </is>
      </c>
      <c r="D176" t="inlineStr">
        <is>
          <t>TE</t>
        </is>
      </c>
      <c r="E176" t="inlineStr">
        <is>
          <t>HOU</t>
        </is>
      </c>
      <c r="F176" t="n">
        <v>40.36</v>
      </c>
      <c r="G176" t="n">
        <v>-82.52000000000001</v>
      </c>
      <c r="H176" t="n">
        <v>67</v>
      </c>
      <c r="I176" t="n">
        <v>297</v>
      </c>
      <c r="J176" t="n">
        <v>-1</v>
      </c>
      <c r="L176" t="n">
        <v>296</v>
      </c>
    </row>
    <row r="177">
      <c r="A177" s="6" t="n">
        <v>10</v>
      </c>
      <c r="B177" s="6" t="n">
        <v>176</v>
      </c>
      <c r="C177" s="6" t="inlineStr">
        <is>
          <t>Tahj Brooks</t>
        </is>
      </c>
      <c r="D177" s="6" t="inlineStr">
        <is>
          <t>RB</t>
        </is>
      </c>
      <c r="E177" s="6" t="inlineStr">
        <is>
          <t>CIN</t>
        </is>
      </c>
      <c r="F177" s="6" t="n">
        <v>66.21000000000001</v>
      </c>
      <c r="G177" s="6" t="n">
        <v>-82.50428571428571</v>
      </c>
      <c r="H177" s="6" t="n">
        <v>67</v>
      </c>
      <c r="I177" s="6" t="n">
        <v>226</v>
      </c>
      <c r="J177" s="6" t="n">
        <v>19</v>
      </c>
      <c r="K177" s="6" t="inlineStr">
        <is>
          <t>VALUE</t>
        </is>
      </c>
      <c r="L177" s="6" t="n">
        <v>245</v>
      </c>
    </row>
    <row r="178">
      <c r="A178" t="n">
        <v>9.9</v>
      </c>
      <c r="B178" t="n">
        <v>177</v>
      </c>
      <c r="C178" t="inlineStr">
        <is>
          <t>Roman Wilson</t>
        </is>
      </c>
      <c r="D178" t="inlineStr">
        <is>
          <t>WR</t>
        </is>
      </c>
      <c r="E178" t="inlineStr">
        <is>
          <t>PIT</t>
        </is>
      </c>
      <c r="F178" t="n">
        <v>84.19</v>
      </c>
      <c r="G178" t="n">
        <v>-99.9157142857143</v>
      </c>
      <c r="H178" t="n">
        <v>67</v>
      </c>
      <c r="I178" t="n">
        <v>209</v>
      </c>
      <c r="J178" t="n">
        <v>5</v>
      </c>
      <c r="L178" t="n">
        <v>214</v>
      </c>
    </row>
    <row r="179">
      <c r="A179" s="5" t="n">
        <v>9.800000000000001</v>
      </c>
      <c r="B179" s="5" t="n">
        <v>178</v>
      </c>
      <c r="C179" s="5" t="inlineStr">
        <is>
          <t>Keaton Mitchell</t>
        </is>
      </c>
      <c r="D179" s="5" t="inlineStr">
        <is>
          <t>RB</t>
        </is>
      </c>
      <c r="E179" s="5" t="inlineStr">
        <is>
          <t>BAL</t>
        </is>
      </c>
      <c r="F179" s="5" t="n">
        <v>63.23</v>
      </c>
      <c r="G179" s="5" t="n">
        <v>-85.48428571428572</v>
      </c>
      <c r="H179" s="5" t="n">
        <v>68</v>
      </c>
      <c r="I179" s="5" t="n">
        <v>214</v>
      </c>
      <c r="J179" s="5" t="n">
        <v>35</v>
      </c>
      <c r="K179" s="5" t="inlineStr">
        <is>
          <t>STEAL</t>
        </is>
      </c>
      <c r="L179" s="5" t="n">
        <v>249</v>
      </c>
    </row>
    <row r="180">
      <c r="A180" s="5" t="n">
        <v>9.699999999999999</v>
      </c>
      <c r="B180" s="5" t="n">
        <v>179</v>
      </c>
      <c r="C180" s="5" t="inlineStr">
        <is>
          <t>Woody Marks</t>
        </is>
      </c>
      <c r="D180" s="5" t="inlineStr">
        <is>
          <t>RB</t>
        </is>
      </c>
      <c r="E180" s="5" t="inlineStr">
        <is>
          <t>HOU</t>
        </is>
      </c>
      <c r="F180" s="5" t="n">
        <v>61.64571428571429</v>
      </c>
      <c r="G180" s="5" t="n">
        <v>-87.06857142857143</v>
      </c>
      <c r="H180" s="5" t="n">
        <v>68</v>
      </c>
      <c r="I180" s="5" t="n">
        <v>200</v>
      </c>
      <c r="J180" s="5" t="n">
        <v>52</v>
      </c>
      <c r="K180" s="5" t="inlineStr">
        <is>
          <t>STEAL</t>
        </is>
      </c>
      <c r="L180" s="5" t="n">
        <v>252</v>
      </c>
    </row>
    <row r="181">
      <c r="A181" s="5" t="n">
        <v>9.699999999999999</v>
      </c>
      <c r="B181" s="5" t="n">
        <v>180</v>
      </c>
      <c r="C181" s="5" t="inlineStr">
        <is>
          <t>Blake Corum</t>
        </is>
      </c>
      <c r="D181" s="5" t="inlineStr">
        <is>
          <t>RB</t>
        </is>
      </c>
      <c r="E181" s="5" t="inlineStr">
        <is>
          <t>LAR</t>
        </is>
      </c>
      <c r="F181" s="5" t="n">
        <v>62.08285714285715</v>
      </c>
      <c r="G181" s="5" t="n">
        <v>-86.63142857142857</v>
      </c>
      <c r="H181" s="5" t="n">
        <v>68</v>
      </c>
      <c r="I181" s="5" t="n">
        <v>157</v>
      </c>
      <c r="J181" s="5" t="n">
        <v>94</v>
      </c>
      <c r="K181" s="5" t="inlineStr">
        <is>
          <t>STEAL</t>
        </is>
      </c>
      <c r="L181" s="5" t="n">
        <v>251</v>
      </c>
    </row>
    <row r="182">
      <c r="A182" s="10" t="n">
        <v>9.6</v>
      </c>
      <c r="B182" s="10" t="n">
        <v>181</v>
      </c>
      <c r="C182" s="10" t="inlineStr">
        <is>
          <t>Aaron Rodgers</t>
        </is>
      </c>
      <c r="D182" s="10" t="inlineStr">
        <is>
          <t>QB</t>
        </is>
      </c>
      <c r="E182" s="10" t="inlineStr">
        <is>
          <t>PIT</t>
        </is>
      </c>
      <c r="F182" s="10" t="n">
        <v>199.4708571428571</v>
      </c>
      <c r="G182" s="10" t="n">
        <v>-45.46971428571433</v>
      </c>
      <c r="H182" s="10" t="n">
        <v>68</v>
      </c>
      <c r="I182" s="10" t="n">
        <v>271</v>
      </c>
      <c r="J182" s="10" t="n">
        <v>-203</v>
      </c>
      <c r="K182" s="10" t="inlineStr">
        <is>
          <t>REACH</t>
        </is>
      </c>
      <c r="L182" s="10" t="n">
        <v>68</v>
      </c>
    </row>
    <row r="183">
      <c r="A183" s="5" t="n">
        <v>9.6</v>
      </c>
      <c r="B183" s="5" t="n">
        <v>182</v>
      </c>
      <c r="C183" s="5" t="inlineStr">
        <is>
          <t>Adonai Mitchell</t>
        </is>
      </c>
      <c r="D183" s="5" t="inlineStr">
        <is>
          <t>WR</t>
        </is>
      </c>
      <c r="E183" s="5" t="inlineStr">
        <is>
          <t>IND</t>
        </is>
      </c>
      <c r="F183" s="5" t="n">
        <v>80.40000000000001</v>
      </c>
      <c r="G183" s="5" t="n">
        <v>-103.7057142857143</v>
      </c>
      <c r="H183" s="5" t="n">
        <v>69</v>
      </c>
      <c r="I183" s="5" t="n">
        <v>181</v>
      </c>
      <c r="J183" s="5" t="n">
        <v>37</v>
      </c>
      <c r="K183" s="5" t="inlineStr">
        <is>
          <t>STEAL</t>
        </is>
      </c>
      <c r="L183" s="5" t="n">
        <v>218</v>
      </c>
    </row>
    <row r="184">
      <c r="A184" s="5" t="n">
        <v>9.5</v>
      </c>
      <c r="B184" s="5" t="n">
        <v>183</v>
      </c>
      <c r="C184" s="5" t="inlineStr">
        <is>
          <t>Isaac TeSlaa</t>
        </is>
      </c>
      <c r="D184" s="5" t="inlineStr">
        <is>
          <t>WR</t>
        </is>
      </c>
      <c r="E184" s="5" t="inlineStr">
        <is>
          <t>DET</t>
        </is>
      </c>
      <c r="F184" s="5" t="n">
        <v>79.73999999999999</v>
      </c>
      <c r="G184" s="5" t="n">
        <v>-104.3657142857143</v>
      </c>
      <c r="H184" s="5" t="n">
        <v>69</v>
      </c>
      <c r="I184" s="5" t="n">
        <v>191</v>
      </c>
      <c r="J184" s="5" t="n">
        <v>30</v>
      </c>
      <c r="K184" s="5" t="inlineStr">
        <is>
          <t>STEAL</t>
        </is>
      </c>
      <c r="L184" s="5" t="n">
        <v>221</v>
      </c>
    </row>
    <row r="185">
      <c r="A185" s="5" t="n">
        <v>9.5</v>
      </c>
      <c r="B185" s="5" t="n">
        <v>184</v>
      </c>
      <c r="C185" s="5" t="inlineStr">
        <is>
          <t>MarShawn Lloyd</t>
        </is>
      </c>
      <c r="D185" s="5" t="inlineStr">
        <is>
          <t>RB</t>
        </is>
      </c>
      <c r="E185" s="5" t="inlineStr">
        <is>
          <t>GB</t>
        </is>
      </c>
      <c r="F185" s="5" t="n">
        <v>59.94857142857143</v>
      </c>
      <c r="G185" s="5" t="n">
        <v>-88.7657142857143</v>
      </c>
      <c r="H185" s="5" t="n">
        <v>70</v>
      </c>
      <c r="I185" s="5" t="n">
        <v>185</v>
      </c>
      <c r="J185" s="5" t="n">
        <v>68</v>
      </c>
      <c r="K185" s="5" t="inlineStr">
        <is>
          <t>STEAL</t>
        </is>
      </c>
      <c r="L185" s="5" t="n">
        <v>253</v>
      </c>
    </row>
    <row r="186">
      <c r="A186" s="5" t="n">
        <v>9.300000000000001</v>
      </c>
      <c r="B186" s="5" t="n">
        <v>185</v>
      </c>
      <c r="C186" s="5" t="inlineStr">
        <is>
          <t>Jaleel McLaughlin</t>
        </is>
      </c>
      <c r="D186" s="5" t="inlineStr">
        <is>
          <t>RB</t>
        </is>
      </c>
      <c r="E186" s="5" t="inlineStr">
        <is>
          <t>DEN</t>
        </is>
      </c>
      <c r="F186" s="5" t="n">
        <v>57.11000000000001</v>
      </c>
      <c r="G186" s="5" t="n">
        <v>-91.60428571428571</v>
      </c>
      <c r="H186" s="5" t="n">
        <v>70</v>
      </c>
      <c r="I186" s="5" t="n">
        <v>237</v>
      </c>
      <c r="J186" s="5" t="n">
        <v>23</v>
      </c>
      <c r="K186" s="5" t="inlineStr">
        <is>
          <t>STEAL</t>
        </is>
      </c>
      <c r="L186" s="5" t="n">
        <v>260</v>
      </c>
    </row>
    <row r="187">
      <c r="A187" s="10" t="n">
        <v>9.199999999999999</v>
      </c>
      <c r="B187" s="10" t="n">
        <v>186</v>
      </c>
      <c r="C187" s="10" t="inlineStr">
        <is>
          <t>Jakobi Meyers</t>
        </is>
      </c>
      <c r="D187" s="10" t="inlineStr">
        <is>
          <t>WR</t>
        </is>
      </c>
      <c r="E187" s="10" t="inlineStr">
        <is>
          <t>LV</t>
        </is>
      </c>
      <c r="F187" s="10" t="n">
        <v>170.7942857142857</v>
      </c>
      <c r="G187" s="10" t="n">
        <v>-13.31142857142859</v>
      </c>
      <c r="H187" s="10" t="n">
        <v>70</v>
      </c>
      <c r="I187" s="10" t="n">
        <v>116</v>
      </c>
      <c r="J187" s="10" t="n">
        <v>-23</v>
      </c>
      <c r="K187" s="10" t="inlineStr">
        <is>
          <t>REACH</t>
        </is>
      </c>
      <c r="L187" s="10" t="n">
        <v>93</v>
      </c>
    </row>
    <row r="188">
      <c r="A188" t="n">
        <v>9.199999999999999</v>
      </c>
      <c r="B188" t="n">
        <v>187</v>
      </c>
      <c r="C188" t="inlineStr">
        <is>
          <t>Dontayvion Wicks</t>
        </is>
      </c>
      <c r="D188" t="inlineStr">
        <is>
          <t>WR</t>
        </is>
      </c>
      <c r="E188" t="inlineStr">
        <is>
          <t>GB</t>
        </is>
      </c>
      <c r="F188" t="n">
        <v>76.12</v>
      </c>
      <c r="G188" t="n">
        <v>-107.9857142857143</v>
      </c>
      <c r="H188" t="n">
        <v>71</v>
      </c>
      <c r="I188" t="n">
        <v>217</v>
      </c>
      <c r="J188" t="n">
        <v>9</v>
      </c>
      <c r="L188" t="n">
        <v>226</v>
      </c>
    </row>
    <row r="189">
      <c r="A189" s="10" t="n">
        <v>9.1</v>
      </c>
      <c r="B189" s="10" t="n">
        <v>188</v>
      </c>
      <c r="C189" s="10" t="inlineStr">
        <is>
          <t>Daniel Jones</t>
        </is>
      </c>
      <c r="D189" s="10" t="inlineStr">
        <is>
          <t>QB</t>
        </is>
      </c>
      <c r="E189" s="10" t="inlineStr">
        <is>
          <t>IND</t>
        </is>
      </c>
      <c r="F189" s="10" t="n">
        <v>193.7211428571429</v>
      </c>
      <c r="G189" s="10" t="n">
        <v>-51.21942857142858</v>
      </c>
      <c r="H189" s="10" t="n">
        <v>71</v>
      </c>
      <c r="I189" s="10" t="n">
        <v>282</v>
      </c>
      <c r="J189" s="10" t="n">
        <v>-210</v>
      </c>
      <c r="K189" s="10" t="inlineStr">
        <is>
          <t>REACH</t>
        </is>
      </c>
      <c r="L189" s="10" t="n">
        <v>72</v>
      </c>
    </row>
    <row r="190">
      <c r="A190" t="n">
        <v>9.1</v>
      </c>
      <c r="B190" t="n">
        <v>189</v>
      </c>
      <c r="C190" t="inlineStr">
        <is>
          <t>Miles Sanders</t>
        </is>
      </c>
      <c r="D190" t="inlineStr">
        <is>
          <t>RB</t>
        </is>
      </c>
      <c r="E190" t="inlineStr">
        <is>
          <t>DAL</t>
        </is>
      </c>
      <c r="F190" t="n">
        <v>55.26857142857143</v>
      </c>
      <c r="G190" t="n">
        <v>-93.4457142857143</v>
      </c>
      <c r="H190" t="n">
        <v>72</v>
      </c>
      <c r="I190" t="n">
        <v>270</v>
      </c>
      <c r="J190" t="n">
        <v>-6</v>
      </c>
      <c r="L190" t="n">
        <v>264</v>
      </c>
    </row>
    <row r="191">
      <c r="A191" s="10" t="n">
        <v>9</v>
      </c>
      <c r="B191" s="10" t="n">
        <v>190</v>
      </c>
      <c r="C191" s="10" t="inlineStr">
        <is>
          <t>Stefon Diggs</t>
        </is>
      </c>
      <c r="D191" s="10" t="inlineStr">
        <is>
          <t>WR</t>
        </is>
      </c>
      <c r="E191" s="10" t="inlineStr">
        <is>
          <t>NE</t>
        </is>
      </c>
      <c r="F191" s="10" t="n">
        <v>168.72</v>
      </c>
      <c r="G191" s="10" t="n">
        <v>-15.3857142857143</v>
      </c>
      <c r="H191" s="10" t="n">
        <v>72</v>
      </c>
      <c r="I191" s="10" t="n">
        <v>131</v>
      </c>
      <c r="J191" s="10" t="n">
        <v>-37</v>
      </c>
      <c r="K191" s="10" t="inlineStr">
        <is>
          <t>REACH</t>
        </is>
      </c>
      <c r="L191" s="10" t="n">
        <v>94</v>
      </c>
    </row>
    <row r="192">
      <c r="A192" s="5" t="n">
        <v>8.9</v>
      </c>
      <c r="B192" s="5" t="n">
        <v>191</v>
      </c>
      <c r="C192" s="5" t="inlineStr">
        <is>
          <t>Jarquez Hunter</t>
        </is>
      </c>
      <c r="D192" s="5" t="inlineStr">
        <is>
          <t>RB</t>
        </is>
      </c>
      <c r="E192" s="5" t="inlineStr">
        <is>
          <t>LAR</t>
        </is>
      </c>
      <c r="F192" s="5" t="n">
        <v>52.74</v>
      </c>
      <c r="G192" s="5" t="n">
        <v>-95.97428571428571</v>
      </c>
      <c r="H192" s="5" t="n">
        <v>73</v>
      </c>
      <c r="I192" s="5" t="n">
        <v>189</v>
      </c>
      <c r="J192" s="5" t="n">
        <v>78</v>
      </c>
      <c r="K192" s="5" t="inlineStr">
        <is>
          <t>STEAL</t>
        </is>
      </c>
      <c r="L192" s="5" t="n">
        <v>267</v>
      </c>
    </row>
    <row r="193">
      <c r="A193" s="5" t="n">
        <v>8.9</v>
      </c>
      <c r="B193" s="5" t="n">
        <v>192</v>
      </c>
      <c r="C193" s="5" t="inlineStr">
        <is>
          <t>Kyle Monangai</t>
        </is>
      </c>
      <c r="D193" s="5" t="inlineStr">
        <is>
          <t>RB</t>
        </is>
      </c>
      <c r="E193" s="5" t="inlineStr">
        <is>
          <t>CHI</t>
        </is>
      </c>
      <c r="F193" s="5" t="n">
        <v>52.49</v>
      </c>
      <c r="G193" s="5" t="n">
        <v>-96.22428571428571</v>
      </c>
      <c r="H193" s="5" t="n">
        <v>73</v>
      </c>
      <c r="I193" s="5" t="n">
        <v>216</v>
      </c>
      <c r="J193" s="5" t="n">
        <v>52</v>
      </c>
      <c r="K193" s="5" t="inlineStr">
        <is>
          <t>STEAL</t>
        </is>
      </c>
      <c r="L193" s="5" t="n">
        <v>268</v>
      </c>
    </row>
    <row r="194">
      <c r="A194" s="10" t="n">
        <v>8.9</v>
      </c>
      <c r="B194" s="10" t="n">
        <v>193</v>
      </c>
      <c r="C194" s="10" t="inlineStr">
        <is>
          <t>Cooper Kupp</t>
        </is>
      </c>
      <c r="D194" s="10" t="inlineStr">
        <is>
          <t>WR</t>
        </is>
      </c>
      <c r="E194" s="10" t="inlineStr">
        <is>
          <t>SEA</t>
        </is>
      </c>
      <c r="F194" s="10" t="n">
        <v>166.92</v>
      </c>
      <c r="G194" s="10" t="n">
        <v>-17.18571428571428</v>
      </c>
      <c r="H194" s="10" t="n">
        <v>73</v>
      </c>
      <c r="I194" s="10" t="n">
        <v>118</v>
      </c>
      <c r="J194" s="10" t="n">
        <v>-21</v>
      </c>
      <c r="K194" s="10" t="inlineStr">
        <is>
          <t>REACH</t>
        </is>
      </c>
      <c r="L194" s="10" t="n">
        <v>97</v>
      </c>
    </row>
    <row r="195">
      <c r="A195" s="10" t="n">
        <v>8.9</v>
      </c>
      <c r="B195" s="10" t="n">
        <v>194</v>
      </c>
      <c r="C195" s="10" t="inlineStr">
        <is>
          <t>Hunter Henry</t>
        </is>
      </c>
      <c r="D195" s="10" t="inlineStr">
        <is>
          <t>TE</t>
        </is>
      </c>
      <c r="E195" s="10" t="inlineStr">
        <is>
          <t>NE</t>
        </is>
      </c>
      <c r="F195" s="10" t="n">
        <v>115.4314285714286</v>
      </c>
      <c r="G195" s="10" t="n">
        <v>-7.448571428571441</v>
      </c>
      <c r="H195" s="10" t="n">
        <v>74</v>
      </c>
      <c r="I195" s="10" t="n">
        <v>221</v>
      </c>
      <c r="J195" s="10" t="n">
        <v>-64</v>
      </c>
      <c r="K195" s="10" t="inlineStr">
        <is>
          <t>REACH</t>
        </is>
      </c>
      <c r="L195" s="10" t="n">
        <v>157</v>
      </c>
    </row>
    <row r="196">
      <c r="A196" s="6" t="n">
        <v>8.800000000000001</v>
      </c>
      <c r="B196" s="6" t="n">
        <v>195</v>
      </c>
      <c r="C196" s="6" t="inlineStr">
        <is>
          <t>Christian Watson</t>
        </is>
      </c>
      <c r="D196" s="6" t="inlineStr">
        <is>
          <t>WR</t>
        </is>
      </c>
      <c r="E196" s="6" t="inlineStr">
        <is>
          <t>GB</t>
        </is>
      </c>
      <c r="F196" s="6" t="n">
        <v>70.66</v>
      </c>
      <c r="G196" s="6" t="n">
        <v>-113.4457142857143</v>
      </c>
      <c r="H196" s="6" t="n">
        <v>75</v>
      </c>
      <c r="I196" s="6" t="n">
        <v>222</v>
      </c>
      <c r="J196" s="6" t="n">
        <v>12</v>
      </c>
      <c r="K196" s="6" t="inlineStr">
        <is>
          <t>VALUE</t>
        </is>
      </c>
      <c r="L196" s="6" t="n">
        <v>234</v>
      </c>
    </row>
    <row r="197">
      <c r="A197" s="5" t="n">
        <v>8.800000000000001</v>
      </c>
      <c r="B197" s="5" t="n">
        <v>196</v>
      </c>
      <c r="C197" s="5" t="inlineStr">
        <is>
          <t>Devin Neal</t>
        </is>
      </c>
      <c r="D197" s="5" t="inlineStr">
        <is>
          <t>RB</t>
        </is>
      </c>
      <c r="E197" s="5" t="inlineStr">
        <is>
          <t>NO</t>
        </is>
      </c>
      <c r="F197" s="5" t="n">
        <v>51.85000000000001</v>
      </c>
      <c r="G197" s="5" t="n">
        <v>-96.86428571428571</v>
      </c>
      <c r="H197" s="5" t="n">
        <v>76</v>
      </c>
      <c r="I197" s="5" t="n">
        <v>147</v>
      </c>
      <c r="J197" s="5" t="n">
        <v>123</v>
      </c>
      <c r="K197" s="5" t="inlineStr">
        <is>
          <t>STEAL</t>
        </is>
      </c>
      <c r="L197" s="5" t="n">
        <v>270</v>
      </c>
    </row>
    <row r="198">
      <c r="A198" s="10" t="n">
        <v>8.699999999999999</v>
      </c>
      <c r="B198" s="10" t="n">
        <v>197</v>
      </c>
      <c r="C198" s="10" t="inlineStr">
        <is>
          <t>Brenton Strange</t>
        </is>
      </c>
      <c r="D198" s="10" t="inlineStr">
        <is>
          <t>TE</t>
        </is>
      </c>
      <c r="E198" s="10" t="inlineStr">
        <is>
          <t>JAC</t>
        </is>
      </c>
      <c r="F198" s="10" t="n">
        <v>112.6628571428571</v>
      </c>
      <c r="G198" s="10" t="n">
        <v>-10.21714285714287</v>
      </c>
      <c r="H198" s="10" t="n">
        <v>76</v>
      </c>
      <c r="I198" s="10" t="n">
        <v>196</v>
      </c>
      <c r="J198" s="10" t="n">
        <v>-34</v>
      </c>
      <c r="K198" s="10" t="inlineStr">
        <is>
          <t>REACH</t>
        </is>
      </c>
      <c r="L198" s="10" t="n">
        <v>162</v>
      </c>
    </row>
    <row r="199">
      <c r="A199" s="5" t="n">
        <v>8.699999999999999</v>
      </c>
      <c r="B199" s="5" t="n">
        <v>198</v>
      </c>
      <c r="C199" s="5" t="inlineStr">
        <is>
          <t>Isaac Guerendo</t>
        </is>
      </c>
      <c r="D199" s="5" t="inlineStr">
        <is>
          <t>RB</t>
        </is>
      </c>
      <c r="E199" s="5" t="inlineStr">
        <is>
          <t>SF</t>
        </is>
      </c>
      <c r="F199" s="5" t="n">
        <v>50.2</v>
      </c>
      <c r="G199" s="5" t="n">
        <v>-98.51428571428572</v>
      </c>
      <c r="H199" s="5" t="n">
        <v>77</v>
      </c>
      <c r="I199" s="5" t="n">
        <v>148</v>
      </c>
      <c r="J199" s="5" t="n">
        <v>126</v>
      </c>
      <c r="K199" s="5" t="inlineStr">
        <is>
          <t>STEAL</t>
        </is>
      </c>
      <c r="L199" s="5" t="n">
        <v>274</v>
      </c>
    </row>
    <row r="200">
      <c r="A200" s="5" t="n">
        <v>8.699999999999999</v>
      </c>
      <c r="B200" s="5" t="n">
        <v>199</v>
      </c>
      <c r="C200" s="5" t="inlineStr">
        <is>
          <t>Trevor Etienne</t>
        </is>
      </c>
      <c r="D200" s="5" t="inlineStr">
        <is>
          <t>RB</t>
        </is>
      </c>
      <c r="E200" s="5" t="inlineStr">
        <is>
          <t>CAR</t>
        </is>
      </c>
      <c r="F200" s="5" t="n">
        <v>50.24</v>
      </c>
      <c r="G200" s="5" t="n">
        <v>-98.47428571428571</v>
      </c>
      <c r="H200" s="5" t="n">
        <v>77</v>
      </c>
      <c r="I200" s="5" t="n">
        <v>180</v>
      </c>
      <c r="J200" s="5" t="n">
        <v>93</v>
      </c>
      <c r="K200" s="5" t="inlineStr">
        <is>
          <t>STEAL</t>
        </is>
      </c>
      <c r="L200" s="5" t="n">
        <v>273</v>
      </c>
    </row>
    <row r="201">
      <c r="A201" t="n">
        <v>8.699999999999999</v>
      </c>
      <c r="B201" t="n">
        <v>200</v>
      </c>
      <c r="C201" t="inlineStr">
        <is>
          <t>Dont'e Thornton Jr.</t>
        </is>
      </c>
      <c r="D201" t="inlineStr">
        <is>
          <t>WR</t>
        </is>
      </c>
      <c r="E201" t="inlineStr">
        <is>
          <t>LV</t>
        </is>
      </c>
      <c r="F201" t="n">
        <v>69.8</v>
      </c>
      <c r="G201" t="n">
        <v>-114.3057142857143</v>
      </c>
      <c r="H201" t="n">
        <v>77</v>
      </c>
      <c r="I201" t="n">
        <v>241</v>
      </c>
      <c r="J201" t="n">
        <v>-5</v>
      </c>
      <c r="L201" t="n">
        <v>236</v>
      </c>
    </row>
    <row r="202">
      <c r="A202" t="n">
        <v>8.6</v>
      </c>
      <c r="B202" t="n">
        <v>201</v>
      </c>
      <c r="C202" t="inlineStr">
        <is>
          <t>Devin Singletary</t>
        </is>
      </c>
      <c r="D202" t="inlineStr">
        <is>
          <t>RB</t>
        </is>
      </c>
      <c r="E202" t="inlineStr">
        <is>
          <t>NYG</t>
        </is>
      </c>
      <c r="F202" t="n">
        <v>49.05</v>
      </c>
      <c r="G202" t="n">
        <v>-99.66428571428573</v>
      </c>
      <c r="H202" t="n">
        <v>78</v>
      </c>
      <c r="I202" t="n">
        <v>280</v>
      </c>
      <c r="J202" t="n">
        <v>-4</v>
      </c>
      <c r="L202" t="n">
        <v>276</v>
      </c>
    </row>
    <row r="203">
      <c r="A203" s="5" t="n">
        <v>8.6</v>
      </c>
      <c r="B203" s="5" t="n">
        <v>202</v>
      </c>
      <c r="C203" s="5" t="inlineStr">
        <is>
          <t>Will Shipley</t>
        </is>
      </c>
      <c r="D203" s="5" t="inlineStr">
        <is>
          <t>RB</t>
        </is>
      </c>
      <c r="E203" s="5" t="inlineStr">
        <is>
          <t>PHI</t>
        </is>
      </c>
      <c r="F203" s="5" t="n">
        <v>48.86</v>
      </c>
      <c r="G203" s="5" t="n">
        <v>-99.85428571428572</v>
      </c>
      <c r="H203" s="5" t="n">
        <v>78</v>
      </c>
      <c r="I203" s="5" t="n">
        <v>220</v>
      </c>
      <c r="J203" s="5" t="n">
        <v>57</v>
      </c>
      <c r="K203" s="5" t="inlineStr">
        <is>
          <t>STEAL</t>
        </is>
      </c>
      <c r="L203" s="5" t="n">
        <v>277</v>
      </c>
    </row>
    <row r="204">
      <c r="A204" s="10" t="n">
        <v>8.4</v>
      </c>
      <c r="B204" s="10" t="n">
        <v>203</v>
      </c>
      <c r="C204" s="10" t="inlineStr">
        <is>
          <t>Marvin Mims Jr.</t>
        </is>
      </c>
      <c r="D204" s="10" t="inlineStr">
        <is>
          <t>WR</t>
        </is>
      </c>
      <c r="E204" s="10" t="inlineStr">
        <is>
          <t>DEN</t>
        </is>
      </c>
      <c r="F204" s="10" t="n">
        <v>161.05</v>
      </c>
      <c r="G204" s="10" t="n">
        <v>-23.05571428571429</v>
      </c>
      <c r="H204" s="10" t="n">
        <v>78</v>
      </c>
      <c r="I204" s="10" t="n">
        <v>142</v>
      </c>
      <c r="J204" s="10" t="n">
        <v>-38</v>
      </c>
      <c r="K204" s="10" t="inlineStr">
        <is>
          <t>REACH</t>
        </is>
      </c>
      <c r="L204" s="10" t="n">
        <v>104</v>
      </c>
    </row>
    <row r="205">
      <c r="A205" s="5" t="n">
        <v>8.1</v>
      </c>
      <c r="B205" s="5" t="n">
        <v>204</v>
      </c>
      <c r="C205" s="5" t="inlineStr">
        <is>
          <t>Sean Tucker</t>
        </is>
      </c>
      <c r="D205" s="5" t="inlineStr">
        <is>
          <t>RB</t>
        </is>
      </c>
      <c r="E205" s="5" t="inlineStr">
        <is>
          <t>TB</t>
        </is>
      </c>
      <c r="F205" s="5" t="n">
        <v>43.41</v>
      </c>
      <c r="G205" s="5" t="n">
        <v>-105.3042857142857</v>
      </c>
      <c r="H205" s="5" t="n">
        <v>79</v>
      </c>
      <c r="I205" s="5" t="n">
        <v>248</v>
      </c>
      <c r="J205" s="5" t="n">
        <v>42</v>
      </c>
      <c r="K205" s="5" t="inlineStr">
        <is>
          <t>STEAL</t>
        </is>
      </c>
      <c r="L205" s="5" t="n">
        <v>290</v>
      </c>
    </row>
    <row r="206">
      <c r="A206" s="6" t="n">
        <v>8.1</v>
      </c>
      <c r="B206" s="6" t="n">
        <v>205</v>
      </c>
      <c r="C206" s="6" t="inlineStr">
        <is>
          <t>Elijah Mitchell</t>
        </is>
      </c>
      <c r="D206" s="6" t="inlineStr">
        <is>
          <t>RB</t>
        </is>
      </c>
      <c r="E206" s="6" t="inlineStr">
        <is>
          <t>KC</t>
        </is>
      </c>
      <c r="F206" s="6" t="n">
        <v>43.35</v>
      </c>
      <c r="G206" s="6" t="n">
        <v>-105.3642857142857</v>
      </c>
      <c r="H206" s="6" t="n">
        <v>79</v>
      </c>
      <c r="I206" s="6" t="n">
        <v>276</v>
      </c>
      <c r="J206" s="6" t="n">
        <v>15</v>
      </c>
      <c r="K206" s="6" t="inlineStr">
        <is>
          <t>VALUE</t>
        </is>
      </c>
      <c r="L206" s="6" t="n">
        <v>291</v>
      </c>
    </row>
    <row r="207">
      <c r="A207" s="5" t="n">
        <v>8</v>
      </c>
      <c r="B207" s="5" t="n">
        <v>206</v>
      </c>
      <c r="C207" s="5" t="inlineStr">
        <is>
          <t>Moliki Matavao</t>
        </is>
      </c>
      <c r="D207" s="5" t="inlineStr">
        <is>
          <t>TE</t>
        </is>
      </c>
      <c r="E207" s="5" t="inlineStr">
        <is>
          <t>NO</t>
        </is>
      </c>
      <c r="F207" s="5" t="n">
        <v>18.65</v>
      </c>
      <c r="G207" s="5" t="n">
        <v>-104.23</v>
      </c>
      <c r="H207" s="5" t="n">
        <v>80</v>
      </c>
      <c r="I207" s="5" t="n">
        <v>306</v>
      </c>
      <c r="J207" s="5" t="n">
        <v>57</v>
      </c>
      <c r="K207" s="5" t="inlineStr">
        <is>
          <t>STEAL</t>
        </is>
      </c>
      <c r="L207" s="5" t="n">
        <v>363</v>
      </c>
    </row>
    <row r="208">
      <c r="A208" t="n">
        <v>8</v>
      </c>
      <c r="B208" t="n">
        <v>207</v>
      </c>
      <c r="C208" t="inlineStr">
        <is>
          <t>Jauan Jennings</t>
        </is>
      </c>
      <c r="D208" t="inlineStr">
        <is>
          <t>WR</t>
        </is>
      </c>
      <c r="E208" t="inlineStr">
        <is>
          <t>SF</t>
        </is>
      </c>
      <c r="F208" t="n">
        <v>157.0114285714286</v>
      </c>
      <c r="G208" t="n">
        <v>-27.09428571428575</v>
      </c>
      <c r="H208" t="n">
        <v>80</v>
      </c>
      <c r="I208" t="n">
        <v>125</v>
      </c>
      <c r="J208" t="n">
        <v>-18</v>
      </c>
      <c r="K208" t="inlineStr">
        <is>
          <t>EARLY</t>
        </is>
      </c>
      <c r="L208" t="n">
        <v>107</v>
      </c>
    </row>
    <row r="209">
      <c r="A209" s="10" t="n">
        <v>7.9</v>
      </c>
      <c r="B209" s="10" t="n">
        <v>208</v>
      </c>
      <c r="C209" s="10" t="inlineStr">
        <is>
          <t>Mike Gesicki</t>
        </is>
      </c>
      <c r="D209" s="10" t="inlineStr">
        <is>
          <t>TE</t>
        </is>
      </c>
      <c r="E209" s="10" t="inlineStr">
        <is>
          <t>CIN</t>
        </is>
      </c>
      <c r="F209" s="10" t="n">
        <v>104.2114285714286</v>
      </c>
      <c r="G209" s="10" t="n">
        <v>-18.66857142857141</v>
      </c>
      <c r="H209" s="10" t="n">
        <v>81</v>
      </c>
      <c r="I209" s="10" t="n">
        <v>233</v>
      </c>
      <c r="J209" s="10" t="n">
        <v>-60</v>
      </c>
      <c r="K209" s="10" t="inlineStr">
        <is>
          <t>REACH</t>
        </is>
      </c>
      <c r="L209" s="10" t="n">
        <v>173</v>
      </c>
    </row>
    <row r="210">
      <c r="A210" s="10" t="n">
        <v>7.9</v>
      </c>
      <c r="B210" s="10" t="n">
        <v>209</v>
      </c>
      <c r="C210" s="10" t="inlineStr">
        <is>
          <t>Darren Waller</t>
        </is>
      </c>
      <c r="D210" s="10" t="inlineStr">
        <is>
          <t>TE</t>
        </is>
      </c>
      <c r="E210" s="10" t="inlineStr">
        <is>
          <t>MIA</t>
        </is>
      </c>
      <c r="F210" s="10" t="n">
        <v>104.46</v>
      </c>
      <c r="G210" s="10" t="n">
        <v>-18.42</v>
      </c>
      <c r="H210" s="10" t="n">
        <v>81</v>
      </c>
      <c r="I210" s="10" t="n">
        <v>999</v>
      </c>
      <c r="J210" s="10" t="n">
        <v>-828</v>
      </c>
      <c r="K210" s="10" t="inlineStr">
        <is>
          <t>REACH</t>
        </is>
      </c>
      <c r="L210" s="10" t="n">
        <v>171</v>
      </c>
    </row>
    <row r="211">
      <c r="A211" s="5" t="n">
        <v>7.8</v>
      </c>
      <c r="B211" s="5" t="n">
        <v>210</v>
      </c>
      <c r="C211" s="5" t="inlineStr">
        <is>
          <t>Dameon Pierce</t>
        </is>
      </c>
      <c r="D211" s="5" t="inlineStr">
        <is>
          <t>RB</t>
        </is>
      </c>
      <c r="E211" s="5" t="inlineStr">
        <is>
          <t>HOU</t>
        </is>
      </c>
      <c r="F211" s="5" t="n">
        <v>39.53</v>
      </c>
      <c r="G211" s="5" t="n">
        <v>-109.1842857142857</v>
      </c>
      <c r="H211" s="5" t="n">
        <v>82</v>
      </c>
      <c r="I211" s="5" t="n">
        <v>264</v>
      </c>
      <c r="J211" s="5" t="n">
        <v>34</v>
      </c>
      <c r="K211" s="5" t="inlineStr">
        <is>
          <t>STEAL</t>
        </is>
      </c>
      <c r="L211" s="5" t="n">
        <v>298</v>
      </c>
    </row>
    <row r="212">
      <c r="A212" s="10" t="n">
        <v>7.7</v>
      </c>
      <c r="B212" s="10" t="n">
        <v>211</v>
      </c>
      <c r="C212" s="10" t="inlineStr">
        <is>
          <t>Dalton Schultz</t>
        </is>
      </c>
      <c r="D212" s="10" t="inlineStr">
        <is>
          <t>TE</t>
        </is>
      </c>
      <c r="E212" s="10" t="inlineStr">
        <is>
          <t>HOU</t>
        </is>
      </c>
      <c r="F212" s="10" t="n">
        <v>101.7771428571428</v>
      </c>
      <c r="G212" s="10" t="n">
        <v>-21.10285714285716</v>
      </c>
      <c r="H212" s="10" t="n">
        <v>82</v>
      </c>
      <c r="I212" s="10" t="n">
        <v>228</v>
      </c>
      <c r="J212" s="10" t="n">
        <v>-50</v>
      </c>
      <c r="K212" s="10" t="inlineStr">
        <is>
          <t>REACH</t>
        </is>
      </c>
      <c r="L212" s="10" t="n">
        <v>178</v>
      </c>
    </row>
    <row r="213">
      <c r="A213" s="5" t="n">
        <v>7.7</v>
      </c>
      <c r="B213" s="5" t="n">
        <v>212</v>
      </c>
      <c r="C213" s="5" t="inlineStr">
        <is>
          <t>Gavin Bartholomew</t>
        </is>
      </c>
      <c r="D213" s="5" t="inlineStr">
        <is>
          <t>TE</t>
        </is>
      </c>
      <c r="E213" s="5" t="inlineStr">
        <is>
          <t>MIN</t>
        </is>
      </c>
      <c r="F213" s="5" t="n">
        <v>15.05</v>
      </c>
      <c r="G213" s="5" t="n">
        <v>-107.83</v>
      </c>
      <c r="H213" s="5" t="n">
        <v>83</v>
      </c>
      <c r="I213" s="5" t="n">
        <v>317</v>
      </c>
      <c r="J213" s="5" t="n">
        <v>62</v>
      </c>
      <c r="K213" s="5" t="inlineStr">
        <is>
          <t>STEAL</t>
        </is>
      </c>
      <c r="L213" s="5" t="n">
        <v>379</v>
      </c>
    </row>
    <row r="214">
      <c r="A214" s="5" t="n">
        <v>7.7</v>
      </c>
      <c r="B214" s="5" t="n">
        <v>213</v>
      </c>
      <c r="C214" s="5" t="inlineStr">
        <is>
          <t>DJ Giddens</t>
        </is>
      </c>
      <c r="D214" s="5" t="inlineStr">
        <is>
          <t>RB</t>
        </is>
      </c>
      <c r="E214" s="5" t="inlineStr">
        <is>
          <t>IND</t>
        </is>
      </c>
      <c r="F214" s="5" t="n">
        <v>37.96</v>
      </c>
      <c r="G214" s="5" t="n">
        <v>-110.7542857142857</v>
      </c>
      <c r="H214" s="5" t="n">
        <v>83</v>
      </c>
      <c r="I214" s="5" t="n">
        <v>179</v>
      </c>
      <c r="J214" s="5" t="n">
        <v>124</v>
      </c>
      <c r="K214" s="5" t="inlineStr">
        <is>
          <t>STEAL</t>
        </is>
      </c>
      <c r="L214" s="5" t="n">
        <v>303</v>
      </c>
    </row>
    <row r="215">
      <c r="A215" s="5" t="n">
        <v>7.6</v>
      </c>
      <c r="B215" s="5" t="n">
        <v>214</v>
      </c>
      <c r="C215" s="5" t="inlineStr">
        <is>
          <t>Mitchell Evans</t>
        </is>
      </c>
      <c r="D215" s="5" t="inlineStr">
        <is>
          <t>TE</t>
        </is>
      </c>
      <c r="E215" s="5" t="inlineStr">
        <is>
          <t>CAR</t>
        </is>
      </c>
      <c r="F215" s="5" t="n">
        <v>14.67</v>
      </c>
      <c r="G215" s="5" t="n">
        <v>-108.21</v>
      </c>
      <c r="H215" s="5" t="n">
        <v>84</v>
      </c>
      <c r="I215" s="5" t="n">
        <v>301</v>
      </c>
      <c r="J215" s="5" t="n">
        <v>85</v>
      </c>
      <c r="K215" s="5" t="inlineStr">
        <is>
          <t>STEAL</t>
        </is>
      </c>
      <c r="L215" s="5" t="n">
        <v>386</v>
      </c>
    </row>
    <row r="216">
      <c r="A216" s="5" t="n">
        <v>7.6</v>
      </c>
      <c r="B216" s="5" t="n">
        <v>215</v>
      </c>
      <c r="C216" s="5" t="inlineStr">
        <is>
          <t>Jaylin Noel</t>
        </is>
      </c>
      <c r="D216" s="5" t="inlineStr">
        <is>
          <t>WR</t>
        </is>
      </c>
      <c r="E216" s="5" t="inlineStr">
        <is>
          <t>HOU</t>
        </is>
      </c>
      <c r="F216" s="5" t="n">
        <v>56.63</v>
      </c>
      <c r="G216" s="5" t="n">
        <v>-127.4757142857143</v>
      </c>
      <c r="H216" s="5" t="n">
        <v>84</v>
      </c>
      <c r="I216" s="5" t="n">
        <v>138</v>
      </c>
      <c r="J216" s="5" t="n">
        <v>123</v>
      </c>
      <c r="K216" s="5" t="inlineStr">
        <is>
          <t>STEAL</t>
        </is>
      </c>
      <c r="L216" s="5" t="n">
        <v>261</v>
      </c>
    </row>
    <row r="217">
      <c r="A217" s="5" t="n">
        <v>7.5</v>
      </c>
      <c r="B217" s="5" t="n">
        <v>216</v>
      </c>
      <c r="C217" s="5" t="inlineStr">
        <is>
          <t>Jalen McMillan</t>
        </is>
      </c>
      <c r="D217" s="5" t="inlineStr">
        <is>
          <t>WR</t>
        </is>
      </c>
      <c r="E217" s="5" t="inlineStr">
        <is>
          <t>TB</t>
        </is>
      </c>
      <c r="F217" s="5" t="n">
        <v>55.46</v>
      </c>
      <c r="G217" s="5" t="n">
        <v>-128.6457142857143</v>
      </c>
      <c r="H217" s="5" t="n">
        <v>84</v>
      </c>
      <c r="I217" s="5" t="n">
        <v>123</v>
      </c>
      <c r="J217" s="5" t="n">
        <v>140</v>
      </c>
      <c r="K217" s="5" t="inlineStr">
        <is>
          <t>STEAL</t>
        </is>
      </c>
      <c r="L217" s="5" t="n">
        <v>263</v>
      </c>
    </row>
    <row r="218">
      <c r="A218" s="10" t="n">
        <v>7.5</v>
      </c>
      <c r="B218" s="10" t="n">
        <v>217</v>
      </c>
      <c r="C218" s="10" t="inlineStr">
        <is>
          <t>Darnell Mooney</t>
        </is>
      </c>
      <c r="D218" s="10" t="inlineStr">
        <is>
          <t>WR</t>
        </is>
      </c>
      <c r="E218" s="10" t="inlineStr">
        <is>
          <t>ATL</t>
        </is>
      </c>
      <c r="F218" s="10" t="n">
        <v>150.2314285714286</v>
      </c>
      <c r="G218" s="10" t="n">
        <v>-33.87428571428575</v>
      </c>
      <c r="H218" s="10" t="n">
        <v>84</v>
      </c>
      <c r="I218" s="10" t="n">
        <v>137</v>
      </c>
      <c r="J218" s="10" t="n">
        <v>-23</v>
      </c>
      <c r="K218" s="10" t="inlineStr">
        <is>
          <t>REACH</t>
        </is>
      </c>
      <c r="L218" s="10" t="n">
        <v>114</v>
      </c>
    </row>
    <row r="219">
      <c r="A219" s="10" t="n">
        <v>7.5</v>
      </c>
      <c r="B219" s="10" t="n">
        <v>218</v>
      </c>
      <c r="C219" s="10" t="inlineStr">
        <is>
          <t>Jacory Croskey-Merritt</t>
        </is>
      </c>
      <c r="D219" s="10" t="inlineStr">
        <is>
          <t>RB</t>
        </is>
      </c>
      <c r="E219" s="10" t="inlineStr">
        <is>
          <t>WAS</t>
        </is>
      </c>
      <c r="F219" s="10" t="n">
        <v>130.8942857142857</v>
      </c>
      <c r="G219" s="10" t="n">
        <v>-17.81999999999999</v>
      </c>
      <c r="H219" s="10" t="n">
        <v>85</v>
      </c>
      <c r="I219" s="10" t="n">
        <v>235</v>
      </c>
      <c r="J219" s="10" t="n">
        <v>-102</v>
      </c>
      <c r="K219" s="10" t="inlineStr">
        <is>
          <t>REACH</t>
        </is>
      </c>
      <c r="L219" s="10" t="n">
        <v>133</v>
      </c>
    </row>
    <row r="220">
      <c r="A220" s="5" t="n">
        <v>7.5</v>
      </c>
      <c r="B220" s="5" t="n">
        <v>219</v>
      </c>
      <c r="C220" s="5" t="inlineStr">
        <is>
          <t>Thomas Fidone II</t>
        </is>
      </c>
      <c r="D220" s="5" t="inlineStr">
        <is>
          <t>TE</t>
        </is>
      </c>
      <c r="E220" s="5" t="inlineStr">
        <is>
          <t>NYG</t>
        </is>
      </c>
      <c r="F220" s="5" t="n">
        <v>13.7</v>
      </c>
      <c r="G220" s="5" t="n">
        <v>-109.18</v>
      </c>
      <c r="H220" s="5" t="n">
        <v>86</v>
      </c>
      <c r="I220" s="5" t="n">
        <v>311</v>
      </c>
      <c r="J220" s="5" t="n">
        <v>84</v>
      </c>
      <c r="K220" s="5" t="inlineStr">
        <is>
          <t>STEAL</t>
        </is>
      </c>
      <c r="L220" s="5" t="n">
        <v>395</v>
      </c>
    </row>
    <row r="221">
      <c r="A221" s="5" t="n">
        <v>7.5</v>
      </c>
      <c r="B221" s="5" t="n">
        <v>220</v>
      </c>
      <c r="C221" s="5" t="inlineStr">
        <is>
          <t>Jackson Hawes</t>
        </is>
      </c>
      <c r="D221" s="5" t="inlineStr">
        <is>
          <t>TE</t>
        </is>
      </c>
      <c r="E221" s="5" t="inlineStr">
        <is>
          <t>BUF</t>
        </is>
      </c>
      <c r="F221" s="5" t="n">
        <v>13.42</v>
      </c>
      <c r="G221" s="5" t="n">
        <v>-109.46</v>
      </c>
      <c r="H221" s="5" t="n">
        <v>86</v>
      </c>
      <c r="I221" s="5" t="n">
        <v>332</v>
      </c>
      <c r="J221" s="5" t="n">
        <v>65</v>
      </c>
      <c r="K221" s="5" t="inlineStr">
        <is>
          <t>STEAL</t>
        </is>
      </c>
      <c r="L221" s="5" t="n">
        <v>397</v>
      </c>
    </row>
    <row r="222">
      <c r="A222" s="10" t="n">
        <v>7.4</v>
      </c>
      <c r="B222" s="10" t="n">
        <v>221</v>
      </c>
      <c r="C222" s="10" t="inlineStr">
        <is>
          <t>Juwan Johnson</t>
        </is>
      </c>
      <c r="D222" s="10" t="inlineStr">
        <is>
          <t>TE</t>
        </is>
      </c>
      <c r="E222" s="10" t="inlineStr">
        <is>
          <t>NO</t>
        </is>
      </c>
      <c r="F222" s="10" t="n">
        <v>98.62285714285716</v>
      </c>
      <c r="G222" s="10" t="n">
        <v>-24.25714285714285</v>
      </c>
      <c r="H222" s="10" t="n">
        <v>86</v>
      </c>
      <c r="I222" s="10" t="n">
        <v>289</v>
      </c>
      <c r="J222" s="10" t="n">
        <v>-107</v>
      </c>
      <c r="K222" s="10" t="inlineStr">
        <is>
          <t>REACH</t>
        </is>
      </c>
      <c r="L222" s="10" t="n">
        <v>182</v>
      </c>
    </row>
    <row r="223">
      <c r="A223" s="10" t="n">
        <v>7.3</v>
      </c>
      <c r="B223" s="10" t="n">
        <v>222</v>
      </c>
      <c r="C223" s="10" t="inlineStr">
        <is>
          <t>Rashid Shaheed</t>
        </is>
      </c>
      <c r="D223" s="10" t="inlineStr">
        <is>
          <t>WR</t>
        </is>
      </c>
      <c r="E223" s="10" t="inlineStr">
        <is>
          <t>NO</t>
        </is>
      </c>
      <c r="F223" s="10" t="n">
        <v>148.8857142857143</v>
      </c>
      <c r="G223" s="10" t="n">
        <v>-35.22</v>
      </c>
      <c r="H223" s="10" t="n">
        <v>86</v>
      </c>
      <c r="I223" s="10" t="n">
        <v>144</v>
      </c>
      <c r="J223" s="10" t="n">
        <v>-28</v>
      </c>
      <c r="K223" s="10" t="inlineStr">
        <is>
          <t>REACH</t>
        </is>
      </c>
      <c r="L223" s="10" t="n">
        <v>116</v>
      </c>
    </row>
    <row r="224">
      <c r="A224" s="5" t="n">
        <v>7.3</v>
      </c>
      <c r="B224" s="5" t="n">
        <v>223</v>
      </c>
      <c r="C224" s="5" t="inlineStr">
        <is>
          <t>Jack Bech</t>
        </is>
      </c>
      <c r="D224" s="5" t="inlineStr">
        <is>
          <t>WR</t>
        </is>
      </c>
      <c r="E224" s="5" t="inlineStr">
        <is>
          <t>LV</t>
        </is>
      </c>
      <c r="F224" s="5" t="n">
        <v>53.55</v>
      </c>
      <c r="G224" s="5" t="n">
        <v>-130.5557142857143</v>
      </c>
      <c r="H224" s="5" t="n">
        <v>87</v>
      </c>
      <c r="I224" s="5" t="n">
        <v>110</v>
      </c>
      <c r="J224" s="5" t="n">
        <v>156</v>
      </c>
      <c r="K224" s="5" t="inlineStr">
        <is>
          <t>STEAL</t>
        </is>
      </c>
      <c r="L224" s="5" t="n">
        <v>266</v>
      </c>
    </row>
    <row r="225">
      <c r="A225" s="10" t="n">
        <v>7.3</v>
      </c>
      <c r="B225" s="10" t="n">
        <v>224</v>
      </c>
      <c r="C225" s="10" t="inlineStr">
        <is>
          <t>DeMario Douglas</t>
        </is>
      </c>
      <c r="D225" s="10" t="inlineStr">
        <is>
          <t>WR</t>
        </is>
      </c>
      <c r="E225" s="10" t="inlineStr">
        <is>
          <t>NE</t>
        </is>
      </c>
      <c r="F225" s="10" t="n">
        <v>148.26</v>
      </c>
      <c r="G225" s="10" t="n">
        <v>-35.84571428571431</v>
      </c>
      <c r="H225" s="10" t="n">
        <v>87</v>
      </c>
      <c r="I225" s="10" t="n">
        <v>190</v>
      </c>
      <c r="J225" s="10" t="n">
        <v>-72</v>
      </c>
      <c r="K225" s="10" t="inlineStr">
        <is>
          <t>REACH</t>
        </is>
      </c>
      <c r="L225" s="10" t="n">
        <v>118</v>
      </c>
    </row>
    <row r="226">
      <c r="A226" t="n">
        <v>7.1</v>
      </c>
      <c r="B226" t="n">
        <v>225</v>
      </c>
      <c r="C226" t="inlineStr">
        <is>
          <t>Theo Johnson</t>
        </is>
      </c>
      <c r="D226" t="inlineStr">
        <is>
          <t>TE</t>
        </is>
      </c>
      <c r="E226" t="inlineStr">
        <is>
          <t>NYG</t>
        </is>
      </c>
      <c r="F226" t="n">
        <v>95.58000000000001</v>
      </c>
      <c r="G226" t="n">
        <v>-27.3</v>
      </c>
      <c r="H226" t="n">
        <v>88</v>
      </c>
      <c r="I226" t="n">
        <v>208</v>
      </c>
      <c r="J226" t="n">
        <v>-16</v>
      </c>
      <c r="K226" t="inlineStr">
        <is>
          <t>EARLY</t>
        </is>
      </c>
      <c r="L226" t="n">
        <v>192</v>
      </c>
    </row>
    <row r="227">
      <c r="A227" s="5" t="n">
        <v>7.1</v>
      </c>
      <c r="B227" s="5" t="n">
        <v>226</v>
      </c>
      <c r="C227" s="5" t="inlineStr">
        <is>
          <t>Brashard Smith</t>
        </is>
      </c>
      <c r="D227" s="5" t="inlineStr">
        <is>
          <t>RB</t>
        </is>
      </c>
      <c r="E227" s="5" t="inlineStr">
        <is>
          <t>KC</t>
        </is>
      </c>
      <c r="F227" s="5" t="n">
        <v>30.55</v>
      </c>
      <c r="G227" s="5" t="n">
        <v>-118.1642857142857</v>
      </c>
      <c r="H227" s="5" t="n">
        <v>89</v>
      </c>
      <c r="I227" s="5" t="n">
        <v>202</v>
      </c>
      <c r="J227" s="5" t="n">
        <v>121</v>
      </c>
      <c r="K227" s="5" t="inlineStr">
        <is>
          <t>STEAL</t>
        </is>
      </c>
      <c r="L227" s="5" t="n">
        <v>323</v>
      </c>
    </row>
    <row r="228">
      <c r="A228" s="5" t="n">
        <v>7.1</v>
      </c>
      <c r="B228" s="5" t="n">
        <v>227</v>
      </c>
      <c r="C228" s="5" t="inlineStr">
        <is>
          <t>Chimere Dike</t>
        </is>
      </c>
      <c r="D228" s="5" t="inlineStr">
        <is>
          <t>WR</t>
        </is>
      </c>
      <c r="E228" s="5" t="inlineStr">
        <is>
          <t>TEN</t>
        </is>
      </c>
      <c r="F228" s="5" t="n">
        <v>50.98</v>
      </c>
      <c r="G228" s="5" t="n">
        <v>-133.1257142857143</v>
      </c>
      <c r="H228" s="5" t="n">
        <v>89</v>
      </c>
      <c r="I228" s="5" t="n">
        <v>246</v>
      </c>
      <c r="J228" s="5" t="n">
        <v>26</v>
      </c>
      <c r="K228" s="5" t="inlineStr">
        <is>
          <t>STEAL</t>
        </is>
      </c>
      <c r="L228" s="5" t="n">
        <v>272</v>
      </c>
    </row>
    <row r="229">
      <c r="A229" s="10" t="n">
        <v>7</v>
      </c>
      <c r="B229" s="10" t="n">
        <v>228</v>
      </c>
      <c r="C229" s="10" t="inlineStr">
        <is>
          <t>Tyler Higbee</t>
        </is>
      </c>
      <c r="D229" s="10" t="inlineStr">
        <is>
          <t>TE</t>
        </is>
      </c>
      <c r="E229" s="10" t="inlineStr">
        <is>
          <t>LAR</t>
        </is>
      </c>
      <c r="F229" s="10" t="n">
        <v>94.29428571428573</v>
      </c>
      <c r="G229" s="10" t="n">
        <v>-28.58571428571427</v>
      </c>
      <c r="H229" s="10" t="n">
        <v>89</v>
      </c>
      <c r="I229" s="10" t="n">
        <v>999</v>
      </c>
      <c r="J229" s="10" t="n">
        <v>-806</v>
      </c>
      <c r="K229" s="10" t="inlineStr">
        <is>
          <t>REACH</t>
        </is>
      </c>
      <c r="L229" s="10" t="n">
        <v>193</v>
      </c>
    </row>
    <row r="230">
      <c r="A230" s="5" t="n">
        <v>6.9</v>
      </c>
      <c r="B230" s="5" t="n">
        <v>229</v>
      </c>
      <c r="C230" s="5" t="inlineStr">
        <is>
          <t>Jermaine Burton</t>
        </is>
      </c>
      <c r="D230" s="5" t="inlineStr">
        <is>
          <t>WR</t>
        </is>
      </c>
      <c r="E230" s="5" t="inlineStr">
        <is>
          <t>CIN</t>
        </is>
      </c>
      <c r="F230" s="5" t="n">
        <v>48.6</v>
      </c>
      <c r="G230" s="5" t="n">
        <v>-135.5057142857143</v>
      </c>
      <c r="H230" s="5" t="n">
        <v>90</v>
      </c>
      <c r="I230" s="5" t="n">
        <v>254</v>
      </c>
      <c r="J230" s="5" t="n">
        <v>24</v>
      </c>
      <c r="K230" s="5" t="inlineStr">
        <is>
          <t>STEAL</t>
        </is>
      </c>
      <c r="L230" s="5" t="n">
        <v>278</v>
      </c>
    </row>
    <row r="231">
      <c r="A231" t="n">
        <v>6.9</v>
      </c>
      <c r="B231" t="n">
        <v>230</v>
      </c>
      <c r="C231" t="inlineStr">
        <is>
          <t>Isaiah Bond</t>
        </is>
      </c>
      <c r="D231" t="inlineStr">
        <is>
          <t>WR</t>
        </is>
      </c>
      <c r="E231" t="inlineStr">
        <is>
          <t>CLE</t>
        </is>
      </c>
      <c r="F231" t="n">
        <v>48.26000000000001</v>
      </c>
      <c r="G231" t="n">
        <v>-135.8457142857143</v>
      </c>
      <c r="H231" t="n">
        <v>90</v>
      </c>
      <c r="I231" t="n">
        <v>285</v>
      </c>
      <c r="J231" t="n">
        <v>-5</v>
      </c>
      <c r="L231" t="n">
        <v>280</v>
      </c>
    </row>
    <row r="232">
      <c r="A232" s="5" t="n">
        <v>6.9</v>
      </c>
      <c r="B232" s="5" t="n">
        <v>231</v>
      </c>
      <c r="C232" s="5" t="inlineStr">
        <is>
          <t>Isaiah Davis</t>
        </is>
      </c>
      <c r="D232" s="5" t="inlineStr">
        <is>
          <t>RB</t>
        </is>
      </c>
      <c r="E232" s="5" t="inlineStr">
        <is>
          <t>NYJ</t>
        </is>
      </c>
      <c r="F232" s="5" t="n">
        <v>29.05</v>
      </c>
      <c r="G232" s="5" t="n">
        <v>-119.6642857142857</v>
      </c>
      <c r="H232" s="5" t="n">
        <v>91</v>
      </c>
      <c r="I232" s="5" t="n">
        <v>257</v>
      </c>
      <c r="J232" s="5" t="n">
        <v>71</v>
      </c>
      <c r="K232" s="5" t="inlineStr">
        <is>
          <t>STEAL</t>
        </is>
      </c>
      <c r="L232" s="5" t="n">
        <v>328</v>
      </c>
    </row>
    <row r="233">
      <c r="A233" s="5" t="n">
        <v>6.7</v>
      </c>
      <c r="B233" s="5" t="n">
        <v>232</v>
      </c>
      <c r="C233" s="5" t="inlineStr">
        <is>
          <t>Kimani Vidal</t>
        </is>
      </c>
      <c r="D233" s="5" t="inlineStr">
        <is>
          <t>RB</t>
        </is>
      </c>
      <c r="E233" s="5" t="inlineStr">
        <is>
          <t>LAC</t>
        </is>
      </c>
      <c r="F233" s="5" t="n">
        <v>26.36</v>
      </c>
      <c r="G233" s="5" t="n">
        <v>-122.3542857142857</v>
      </c>
      <c r="H233" s="5" t="n">
        <v>91</v>
      </c>
      <c r="I233" s="5" t="n">
        <v>266</v>
      </c>
      <c r="J233" s="5" t="n">
        <v>69</v>
      </c>
      <c r="K233" s="5" t="inlineStr">
        <is>
          <t>STEAL</t>
        </is>
      </c>
      <c r="L233" s="5" t="n">
        <v>335</v>
      </c>
    </row>
    <row r="234">
      <c r="A234" s="10" t="n">
        <v>6.7</v>
      </c>
      <c r="B234" s="10" t="n">
        <v>233</v>
      </c>
      <c r="C234" s="10" t="inlineStr">
        <is>
          <t>Jerome Ford</t>
        </is>
      </c>
      <c r="D234" s="10" t="inlineStr">
        <is>
          <t>RB</t>
        </is>
      </c>
      <c r="E234" s="10" t="inlineStr">
        <is>
          <t>CLE</t>
        </is>
      </c>
      <c r="F234" s="10" t="n">
        <v>122.1171428571429</v>
      </c>
      <c r="G234" s="10" t="n">
        <v>-26.59714285714284</v>
      </c>
      <c r="H234" s="10" t="n">
        <v>91</v>
      </c>
      <c r="I234" s="10" t="n">
        <v>178</v>
      </c>
      <c r="J234" s="10" t="n">
        <v>-29</v>
      </c>
      <c r="K234" s="10" t="inlineStr">
        <is>
          <t>REACH</t>
        </is>
      </c>
      <c r="L234" s="10" t="n">
        <v>149</v>
      </c>
    </row>
    <row r="235">
      <c r="A235" s="5" t="n">
        <v>6.6</v>
      </c>
      <c r="B235" s="5" t="n">
        <v>234</v>
      </c>
      <c r="C235" s="5" t="inlineStr">
        <is>
          <t>Kalel Mullings</t>
        </is>
      </c>
      <c r="D235" s="5" t="inlineStr">
        <is>
          <t>RB</t>
        </is>
      </c>
      <c r="E235" s="5" t="inlineStr">
        <is>
          <t>TEN</t>
        </is>
      </c>
      <c r="F235" s="5" t="n">
        <v>25.32</v>
      </c>
      <c r="G235" s="5" t="n">
        <v>-123.3942857142857</v>
      </c>
      <c r="H235" s="5" t="n">
        <v>92</v>
      </c>
      <c r="I235" s="5" t="n">
        <v>265</v>
      </c>
      <c r="J235" s="5" t="n">
        <v>73</v>
      </c>
      <c r="K235" s="5" t="inlineStr">
        <is>
          <t>STEAL</t>
        </is>
      </c>
      <c r="L235" s="5" t="n">
        <v>338</v>
      </c>
    </row>
    <row r="236">
      <c r="A236" s="10" t="n">
        <v>6.6</v>
      </c>
      <c r="B236" s="10" t="n">
        <v>235</v>
      </c>
      <c r="C236" s="10" t="inlineStr">
        <is>
          <t>Russell Wilson</t>
        </is>
      </c>
      <c r="D236" s="10" t="inlineStr">
        <is>
          <t>QB</t>
        </is>
      </c>
      <c r="E236" s="10" t="inlineStr">
        <is>
          <t>NYG</t>
        </is>
      </c>
      <c r="F236" s="10" t="n">
        <v>165.6308571428571</v>
      </c>
      <c r="G236" s="10" t="n">
        <v>-79.30971428571434</v>
      </c>
      <c r="H236" s="10" t="n">
        <v>92</v>
      </c>
      <c r="I236" s="10" t="n">
        <v>288</v>
      </c>
      <c r="J236" s="10" t="n">
        <v>-189</v>
      </c>
      <c r="K236" s="10" t="inlineStr">
        <is>
          <t>REACH</t>
        </is>
      </c>
      <c r="L236" s="10" t="n">
        <v>99</v>
      </c>
    </row>
    <row r="237">
      <c r="A237" t="n">
        <v>6.6</v>
      </c>
      <c r="B237" t="n">
        <v>236</v>
      </c>
      <c r="C237" t="inlineStr">
        <is>
          <t>Parker Washington</t>
        </is>
      </c>
      <c r="D237" t="inlineStr">
        <is>
          <t>WR</t>
        </is>
      </c>
      <c r="E237" t="inlineStr">
        <is>
          <t>JAC</t>
        </is>
      </c>
      <c r="F237" t="n">
        <v>44.21000000000001</v>
      </c>
      <c r="G237" t="n">
        <v>-139.8957142857143</v>
      </c>
      <c r="H237" t="n">
        <v>93</v>
      </c>
      <c r="I237" t="n">
        <v>290</v>
      </c>
      <c r="J237" t="n">
        <v>-1</v>
      </c>
      <c r="L237" t="n">
        <v>289</v>
      </c>
    </row>
    <row r="238">
      <c r="A238" s="10" t="n">
        <v>6.6</v>
      </c>
      <c r="B238" s="10" t="n">
        <v>237</v>
      </c>
      <c r="C238" s="10" t="inlineStr">
        <is>
          <t>Noah Fant</t>
        </is>
      </c>
      <c r="D238" s="10" t="inlineStr">
        <is>
          <t>TE</t>
        </is>
      </c>
      <c r="E238" s="10" t="inlineStr">
        <is>
          <t>CIN</t>
        </is>
      </c>
      <c r="F238" s="10" t="n">
        <v>89.70000000000002</v>
      </c>
      <c r="G238" s="10" t="n">
        <v>-33.17999999999999</v>
      </c>
      <c r="H238" s="10" t="n">
        <v>93</v>
      </c>
      <c r="I238" s="10" t="n">
        <v>291</v>
      </c>
      <c r="J238" s="10" t="n">
        <v>-88</v>
      </c>
      <c r="K238" s="10" t="inlineStr">
        <is>
          <t>REACH</t>
        </is>
      </c>
      <c r="L238" s="10" t="n">
        <v>203</v>
      </c>
    </row>
    <row r="239">
      <c r="A239" s="5" t="n">
        <v>6.3</v>
      </c>
      <c r="B239" s="5" t="n">
        <v>238</v>
      </c>
      <c r="C239" s="5" t="inlineStr">
        <is>
          <t>Kyle Pitts</t>
        </is>
      </c>
      <c r="D239" s="5" t="inlineStr">
        <is>
          <t>TE</t>
        </is>
      </c>
      <c r="E239" s="5" t="inlineStr">
        <is>
          <t>ATL</t>
        </is>
      </c>
      <c r="F239" s="5" t="n">
        <v>0</v>
      </c>
      <c r="G239" s="5" t="n">
        <v>-122.88</v>
      </c>
      <c r="H239" s="5" t="n">
        <v>94</v>
      </c>
      <c r="I239" s="5" t="n">
        <v>104</v>
      </c>
      <c r="J239" s="5" t="n">
        <v>429</v>
      </c>
      <c r="K239" s="5" t="inlineStr">
        <is>
          <t>STEAL</t>
        </is>
      </c>
      <c r="L239" s="5" t="n">
        <v>533</v>
      </c>
    </row>
    <row r="240">
      <c r="A240" s="6" t="n">
        <v>6.3</v>
      </c>
      <c r="B240" s="6" t="n">
        <v>239</v>
      </c>
      <c r="C240" s="6" t="inlineStr">
        <is>
          <t>Jahan Dotson</t>
        </is>
      </c>
      <c r="D240" s="6" t="inlineStr">
        <is>
          <t>WR</t>
        </is>
      </c>
      <c r="E240" s="6" t="inlineStr">
        <is>
          <t>PHI</t>
        </is>
      </c>
      <c r="F240" s="6" t="n">
        <v>41.23999999999999</v>
      </c>
      <c r="G240" s="6" t="n">
        <v>-142.8657142857143</v>
      </c>
      <c r="H240" s="6" t="n">
        <v>94</v>
      </c>
      <c r="I240" s="6" t="n">
        <v>283</v>
      </c>
      <c r="J240" s="6" t="n">
        <v>12</v>
      </c>
      <c r="K240" s="6" t="inlineStr">
        <is>
          <t>VALUE</t>
        </is>
      </c>
      <c r="L240" s="6" t="n">
        <v>295</v>
      </c>
    </row>
    <row r="241">
      <c r="A241" t="n">
        <v>6.2</v>
      </c>
      <c r="B241" t="n">
        <v>240</v>
      </c>
      <c r="C241" t="inlineStr">
        <is>
          <t>Xavier Legette</t>
        </is>
      </c>
      <c r="D241" t="inlineStr">
        <is>
          <t>WR</t>
        </is>
      </c>
      <c r="E241" t="inlineStr">
        <is>
          <t>CAR</t>
        </is>
      </c>
      <c r="F241" t="n">
        <v>135.36</v>
      </c>
      <c r="G241" t="n">
        <v>-48.74571428571431</v>
      </c>
      <c r="H241" t="n">
        <v>94</v>
      </c>
      <c r="I241" t="n">
        <v>141</v>
      </c>
      <c r="J241" t="n">
        <v>-13</v>
      </c>
      <c r="K241" t="inlineStr">
        <is>
          <t>EARLY</t>
        </is>
      </c>
      <c r="L241" t="n">
        <v>128</v>
      </c>
    </row>
    <row r="242">
      <c r="A242" s="10" t="n">
        <v>6.1</v>
      </c>
      <c r="B242" s="10" t="n">
        <v>241</v>
      </c>
      <c r="C242" s="10" t="inlineStr">
        <is>
          <t>Cedric Tillman</t>
        </is>
      </c>
      <c r="D242" s="10" t="inlineStr">
        <is>
          <t>WR</t>
        </is>
      </c>
      <c r="E242" s="10" t="inlineStr">
        <is>
          <t>CLE</t>
        </is>
      </c>
      <c r="F242" s="10" t="n">
        <v>134.34</v>
      </c>
      <c r="G242" s="10" t="n">
        <v>-49.7657142857143</v>
      </c>
      <c r="H242" s="10" t="n">
        <v>94</v>
      </c>
      <c r="I242" s="10" t="n">
        <v>168</v>
      </c>
      <c r="J242" s="10" t="n">
        <v>-38</v>
      </c>
      <c r="K242" s="10" t="inlineStr">
        <is>
          <t>REACH</t>
        </is>
      </c>
      <c r="L242" s="10" t="n">
        <v>130</v>
      </c>
    </row>
    <row r="243">
      <c r="A243" s="5" t="n">
        <v>6</v>
      </c>
      <c r="B243" s="5" t="n">
        <v>242</v>
      </c>
      <c r="C243" s="5" t="inlineStr">
        <is>
          <t>Elijah Moore</t>
        </is>
      </c>
      <c r="D243" s="5" t="inlineStr">
        <is>
          <t>WR</t>
        </is>
      </c>
      <c r="E243" s="5" t="inlineStr">
        <is>
          <t>BUF</t>
        </is>
      </c>
      <c r="F243" s="5" t="n">
        <v>37.81</v>
      </c>
      <c r="G243" s="5" t="n">
        <v>-146.2957142857143</v>
      </c>
      <c r="H243" s="5" t="n">
        <v>95</v>
      </c>
      <c r="I243" s="5" t="n">
        <v>255</v>
      </c>
      <c r="J243" s="5" t="n">
        <v>49</v>
      </c>
      <c r="K243" s="5" t="inlineStr">
        <is>
          <t>STEAL</t>
        </is>
      </c>
      <c r="L243" s="5" t="n">
        <v>304</v>
      </c>
    </row>
    <row r="244">
      <c r="A244" s="6" t="n">
        <v>6</v>
      </c>
      <c r="B244" s="6" t="n">
        <v>243</v>
      </c>
      <c r="C244" s="6" t="inlineStr">
        <is>
          <t>Tyler Shough</t>
        </is>
      </c>
      <c r="D244" s="6" t="inlineStr">
        <is>
          <t>QB</t>
        </is>
      </c>
      <c r="E244" s="6" t="inlineStr">
        <is>
          <t>NO</t>
        </is>
      </c>
      <c r="F244" s="6" t="n">
        <v>67.63200000000001</v>
      </c>
      <c r="G244" s="6" t="n">
        <v>-177.3085714285715</v>
      </c>
      <c r="H244" s="6" t="n">
        <v>95</v>
      </c>
      <c r="I244" s="6" t="n">
        <v>230</v>
      </c>
      <c r="J244" s="6" t="n">
        <v>12</v>
      </c>
      <c r="K244" s="6" t="inlineStr">
        <is>
          <t>VALUE</t>
        </is>
      </c>
      <c r="L244" s="6" t="n">
        <v>242</v>
      </c>
    </row>
    <row r="245">
      <c r="A245" s="10" t="n">
        <v>6</v>
      </c>
      <c r="B245" s="10" t="n">
        <v>244</v>
      </c>
      <c r="C245" s="10" t="inlineStr">
        <is>
          <t>Rashod Bateman</t>
        </is>
      </c>
      <c r="D245" s="10" t="inlineStr">
        <is>
          <t>WR</t>
        </is>
      </c>
      <c r="E245" s="10" t="inlineStr">
        <is>
          <t>BAL</t>
        </is>
      </c>
      <c r="F245" s="10" t="n">
        <v>132.3942857142857</v>
      </c>
      <c r="G245" s="10" t="n">
        <v>-51.7114285714286</v>
      </c>
      <c r="H245" s="10" t="n">
        <v>95</v>
      </c>
      <c r="I245" s="10" t="n">
        <v>154</v>
      </c>
      <c r="J245" s="10" t="n">
        <v>-23</v>
      </c>
      <c r="K245" s="10" t="inlineStr">
        <is>
          <t>REACH</t>
        </is>
      </c>
      <c r="L245" s="10" t="n">
        <v>131</v>
      </c>
    </row>
    <row r="246">
      <c r="A246" s="5" t="n">
        <v>5.9</v>
      </c>
      <c r="B246" s="5" t="n">
        <v>245</v>
      </c>
      <c r="C246" s="5" t="inlineStr">
        <is>
          <t>LeQuint Allen Jr.</t>
        </is>
      </c>
      <c r="D246" s="5" t="inlineStr">
        <is>
          <t>RB</t>
        </is>
      </c>
      <c r="E246" s="5" t="inlineStr">
        <is>
          <t>JAC</t>
        </is>
      </c>
      <c r="F246" s="5" t="n">
        <v>16.9</v>
      </c>
      <c r="G246" s="5" t="n">
        <v>-131.8142857142857</v>
      </c>
      <c r="H246" s="5" t="n">
        <v>96</v>
      </c>
      <c r="I246" s="5" t="n">
        <v>302</v>
      </c>
      <c r="J246" s="5" t="n">
        <v>71</v>
      </c>
      <c r="K246" s="5" t="inlineStr">
        <is>
          <t>STEAL</t>
        </is>
      </c>
      <c r="L246" s="5" t="n">
        <v>373</v>
      </c>
    </row>
    <row r="247">
      <c r="A247" s="5" t="n">
        <v>5.9</v>
      </c>
      <c r="B247" s="5" t="n">
        <v>246</v>
      </c>
      <c r="C247" s="5" t="inlineStr">
        <is>
          <t>Jalen Royals</t>
        </is>
      </c>
      <c r="D247" s="5" t="inlineStr">
        <is>
          <t>WR</t>
        </is>
      </c>
      <c r="E247" s="5" t="inlineStr">
        <is>
          <t>KC</t>
        </is>
      </c>
      <c r="F247" s="5" t="n">
        <v>37.02</v>
      </c>
      <c r="G247" s="5" t="n">
        <v>-147.0857142857143</v>
      </c>
      <c r="H247" s="5" t="n">
        <v>96</v>
      </c>
      <c r="I247" s="5" t="n">
        <v>158</v>
      </c>
      <c r="J247" s="5" t="n">
        <v>150</v>
      </c>
      <c r="K247" s="5" t="inlineStr">
        <is>
          <t>STEAL</t>
        </is>
      </c>
      <c r="L247" s="5" t="n">
        <v>308</v>
      </c>
    </row>
    <row r="248">
      <c r="A248" s="10" t="n">
        <v>5.8</v>
      </c>
      <c r="B248" s="10" t="n">
        <v>247</v>
      </c>
      <c r="C248" s="10" t="inlineStr">
        <is>
          <t>Wan'Dale Robinson</t>
        </is>
      </c>
      <c r="D248" s="10" t="inlineStr">
        <is>
          <t>WR</t>
        </is>
      </c>
      <c r="E248" s="10" t="inlineStr">
        <is>
          <t>NYG</t>
        </is>
      </c>
      <c r="F248" s="10" t="n">
        <v>130.6628571428571</v>
      </c>
      <c r="G248" s="10" t="n">
        <v>-53.44285714285715</v>
      </c>
      <c r="H248" s="10" t="n">
        <v>96</v>
      </c>
      <c r="I248" s="10" t="n">
        <v>176</v>
      </c>
      <c r="J248" s="10" t="n">
        <v>-41</v>
      </c>
      <c r="K248" s="10" t="inlineStr">
        <is>
          <t>REACH</t>
        </is>
      </c>
      <c r="L248" s="10" t="n">
        <v>135</v>
      </c>
    </row>
    <row r="249">
      <c r="A249" s="10" t="n">
        <v>5.8</v>
      </c>
      <c r="B249" s="10" t="n">
        <v>248</v>
      </c>
      <c r="C249" s="10" t="inlineStr">
        <is>
          <t>Jalen Coker</t>
        </is>
      </c>
      <c r="D249" s="10" t="inlineStr">
        <is>
          <t>WR</t>
        </is>
      </c>
      <c r="E249" s="10" t="inlineStr">
        <is>
          <t>CAR</t>
        </is>
      </c>
      <c r="F249" s="10" t="n">
        <v>130.32</v>
      </c>
      <c r="G249" s="10" t="n">
        <v>-53.78571428571431</v>
      </c>
      <c r="H249" s="10" t="n">
        <v>96</v>
      </c>
      <c r="I249" s="10" t="n">
        <v>171</v>
      </c>
      <c r="J249" s="10" t="n">
        <v>-35</v>
      </c>
      <c r="K249" s="10" t="inlineStr">
        <is>
          <t>REACH</t>
        </is>
      </c>
      <c r="L249" s="10" t="n">
        <v>136</v>
      </c>
    </row>
    <row r="250">
      <c r="A250" s="5" t="n">
        <v>5.7</v>
      </c>
      <c r="B250" s="5" t="n">
        <v>249</v>
      </c>
      <c r="C250" s="5" t="inlineStr">
        <is>
          <t>Arian Smith</t>
        </is>
      </c>
      <c r="D250" s="5" t="inlineStr">
        <is>
          <t>WR</t>
        </is>
      </c>
      <c r="E250" s="5" t="inlineStr">
        <is>
          <t>NYJ</t>
        </is>
      </c>
      <c r="F250" s="5" t="n">
        <v>34.23</v>
      </c>
      <c r="G250" s="5" t="n">
        <v>-149.8757142857143</v>
      </c>
      <c r="H250" s="5" t="n">
        <v>97</v>
      </c>
      <c r="I250" s="5" t="n">
        <v>281</v>
      </c>
      <c r="J250" s="5" t="n">
        <v>33</v>
      </c>
      <c r="K250" s="5" t="inlineStr">
        <is>
          <t>STEAL</t>
        </is>
      </c>
      <c r="L250" s="5" t="n">
        <v>314</v>
      </c>
    </row>
    <row r="251">
      <c r="A251" s="10" t="n">
        <v>5.7</v>
      </c>
      <c r="B251" s="10" t="n">
        <v>250</v>
      </c>
      <c r="C251" s="10" t="inlineStr">
        <is>
          <t>Marquise Brown</t>
        </is>
      </c>
      <c r="D251" s="10" t="inlineStr">
        <is>
          <t>WR</t>
        </is>
      </c>
      <c r="E251" s="10" t="inlineStr">
        <is>
          <t>KC</t>
        </is>
      </c>
      <c r="F251" s="10" t="n">
        <v>129.1628571428571</v>
      </c>
      <c r="G251" s="10" t="n">
        <v>-54.94285714285715</v>
      </c>
      <c r="H251" s="10" t="n">
        <v>97</v>
      </c>
      <c r="I251" s="10" t="n">
        <v>999</v>
      </c>
      <c r="J251" s="10" t="n">
        <v>-860</v>
      </c>
      <c r="K251" s="10" t="inlineStr">
        <is>
          <t>REACH</t>
        </is>
      </c>
      <c r="L251" s="10" t="n">
        <v>139</v>
      </c>
    </row>
    <row r="252">
      <c r="A252" s="10" t="n">
        <v>5.7</v>
      </c>
      <c r="B252" s="10" t="n">
        <v>251</v>
      </c>
      <c r="C252" s="10" t="inlineStr">
        <is>
          <t>Tyler Conklin</t>
        </is>
      </c>
      <c r="D252" s="10" t="inlineStr">
        <is>
          <t>TE</t>
        </is>
      </c>
      <c r="E252" s="10" t="inlineStr">
        <is>
          <t>LAC</t>
        </is>
      </c>
      <c r="F252" s="10" t="n">
        <v>80.08999999999999</v>
      </c>
      <c r="G252" s="10" t="n">
        <v>-42.79000000000002</v>
      </c>
      <c r="H252" s="10" t="n">
        <v>98</v>
      </c>
      <c r="I252" s="10" t="n">
        <v>999</v>
      </c>
      <c r="J252" s="10" t="n">
        <v>-780</v>
      </c>
      <c r="K252" s="10" t="inlineStr">
        <is>
          <t>REACH</t>
        </is>
      </c>
      <c r="L252" s="10" t="n">
        <v>219</v>
      </c>
    </row>
    <row r="253">
      <c r="A253" s="10" t="n">
        <v>5.7</v>
      </c>
      <c r="B253" s="10" t="n">
        <v>252</v>
      </c>
      <c r="C253" s="10" t="inlineStr">
        <is>
          <t>Joshua Palmer</t>
        </is>
      </c>
      <c r="D253" s="10" t="inlineStr">
        <is>
          <t>WR</t>
        </is>
      </c>
      <c r="E253" s="10" t="inlineStr">
        <is>
          <t>BUF</t>
        </is>
      </c>
      <c r="F253" s="10" t="n">
        <v>129.86</v>
      </c>
      <c r="G253" s="10" t="n">
        <v>-54.24571428571429</v>
      </c>
      <c r="H253" s="10" t="n">
        <v>98</v>
      </c>
      <c r="I253" s="10" t="n">
        <v>206</v>
      </c>
      <c r="J253" s="10" t="n">
        <v>-68</v>
      </c>
      <c r="K253" s="10" t="inlineStr">
        <is>
          <t>REACH</t>
        </is>
      </c>
      <c r="L253" s="10" t="n">
        <v>138</v>
      </c>
    </row>
    <row r="254">
      <c r="A254" s="5" t="n">
        <v>5.6</v>
      </c>
      <c r="B254" s="5" t="n">
        <v>253</v>
      </c>
      <c r="C254" s="5" t="inlineStr">
        <is>
          <t>Luke McCaffrey</t>
        </is>
      </c>
      <c r="D254" s="5" t="inlineStr">
        <is>
          <t>WR</t>
        </is>
      </c>
      <c r="E254" s="5" t="inlineStr">
        <is>
          <t>WAS</t>
        </is>
      </c>
      <c r="F254" s="5" t="n">
        <v>33.11</v>
      </c>
      <c r="G254" s="5" t="n">
        <v>-150.9957142857143</v>
      </c>
      <c r="H254" s="5" t="n">
        <v>99</v>
      </c>
      <c r="I254" s="5" t="n">
        <v>252</v>
      </c>
      <c r="J254" s="5" t="n">
        <v>66</v>
      </c>
      <c r="K254" s="5" t="inlineStr">
        <is>
          <t>STEAL</t>
        </is>
      </c>
      <c r="L254" s="5" t="n">
        <v>318</v>
      </c>
    </row>
    <row r="255">
      <c r="A255" s="10" t="n">
        <v>5.5</v>
      </c>
      <c r="B255" s="10" t="n">
        <v>254</v>
      </c>
      <c r="C255" s="10" t="inlineStr">
        <is>
          <t>Keenan Allen</t>
        </is>
      </c>
      <c r="D255" s="10" t="inlineStr">
        <is>
          <t>WR</t>
        </is>
      </c>
      <c r="E255" s="10" t="inlineStr">
        <is>
          <t>LAC</t>
        </is>
      </c>
      <c r="F255" s="10" t="n">
        <v>127.4485714285714</v>
      </c>
      <c r="G255" s="10" t="n">
        <v>-56.65714285714287</v>
      </c>
      <c r="H255" s="10" t="n">
        <v>99</v>
      </c>
      <c r="I255" s="10" t="n">
        <v>236</v>
      </c>
      <c r="J255" s="10" t="n">
        <v>-93</v>
      </c>
      <c r="K255" s="10" t="inlineStr">
        <is>
          <t>REACH</t>
        </is>
      </c>
      <c r="L255" s="10" t="n">
        <v>143</v>
      </c>
    </row>
    <row r="256">
      <c r="A256" s="10" t="n">
        <v>5.5</v>
      </c>
      <c r="B256" s="10" t="n">
        <v>255</v>
      </c>
      <c r="C256" s="10" t="inlineStr">
        <is>
          <t>Will Dissly</t>
        </is>
      </c>
      <c r="D256" s="10" t="inlineStr">
        <is>
          <t>TE</t>
        </is>
      </c>
      <c r="E256" s="10" t="inlineStr">
        <is>
          <t>LAC</t>
        </is>
      </c>
      <c r="F256" s="10" t="n">
        <v>78.36000000000001</v>
      </c>
      <c r="G256" s="10" t="n">
        <v>-44.52</v>
      </c>
      <c r="H256" s="10" t="n">
        <v>100</v>
      </c>
      <c r="I256" s="10" t="n">
        <v>999</v>
      </c>
      <c r="J256" s="10" t="n">
        <v>-776</v>
      </c>
      <c r="K256" s="10" t="inlineStr">
        <is>
          <t>REACH</t>
        </is>
      </c>
      <c r="L256" s="10" t="n">
        <v>223</v>
      </c>
    </row>
    <row r="257">
      <c r="A257" s="5" t="n">
        <v>5.5</v>
      </c>
      <c r="B257" s="5" t="n">
        <v>256</v>
      </c>
      <c r="C257" s="5" t="inlineStr">
        <is>
          <t>Phil Mafah</t>
        </is>
      </c>
      <c r="D257" s="5" t="inlineStr">
        <is>
          <t>RB</t>
        </is>
      </c>
      <c r="E257" s="5" t="inlineStr">
        <is>
          <t>DAL</t>
        </is>
      </c>
      <c r="F257" s="5" t="n">
        <v>11.75</v>
      </c>
      <c r="G257" s="5" t="n">
        <v>-136.9642857142857</v>
      </c>
      <c r="H257" s="5" t="n">
        <v>101</v>
      </c>
      <c r="I257" s="5" t="n">
        <v>272</v>
      </c>
      <c r="J257" s="5" t="n">
        <v>138</v>
      </c>
      <c r="K257" s="5" t="inlineStr">
        <is>
          <t>STEAL</t>
        </is>
      </c>
      <c r="L257" s="5" t="n">
        <v>410</v>
      </c>
    </row>
    <row r="258">
      <c r="A258" s="5" t="n">
        <v>5.4</v>
      </c>
      <c r="B258" s="5" t="n">
        <v>257</v>
      </c>
      <c r="C258" s="5" t="inlineStr">
        <is>
          <t>Jordan James</t>
        </is>
      </c>
      <c r="D258" s="5" t="inlineStr">
        <is>
          <t>RB</t>
        </is>
      </c>
      <c r="E258" s="5" t="inlineStr">
        <is>
          <t>SF</t>
        </is>
      </c>
      <c r="F258" s="5" t="n">
        <v>10.9</v>
      </c>
      <c r="G258" s="5" t="n">
        <v>-137.8142857142857</v>
      </c>
      <c r="H258" s="5" t="n">
        <v>101</v>
      </c>
      <c r="I258" s="5" t="n">
        <v>187</v>
      </c>
      <c r="J258" s="5" t="n">
        <v>229</v>
      </c>
      <c r="K258" s="5" t="inlineStr">
        <is>
          <t>STEAL</t>
        </is>
      </c>
      <c r="L258" s="5" t="n">
        <v>416</v>
      </c>
    </row>
    <row r="259">
      <c r="A259" s="10" t="n">
        <v>5.4</v>
      </c>
      <c r="B259" s="10" t="n">
        <v>258</v>
      </c>
      <c r="C259" s="10" t="inlineStr">
        <is>
          <t>AJ Barner</t>
        </is>
      </c>
      <c r="D259" s="10" t="inlineStr">
        <is>
          <t>TE</t>
        </is>
      </c>
      <c r="E259" s="10" t="inlineStr">
        <is>
          <t>SEA</t>
        </is>
      </c>
      <c r="F259" s="10" t="n">
        <v>77.48999999999999</v>
      </c>
      <c r="G259" s="10" t="n">
        <v>-45.39000000000001</v>
      </c>
      <c r="H259" s="10" t="n">
        <v>101</v>
      </c>
      <c r="I259" s="10" t="n">
        <v>298</v>
      </c>
      <c r="J259" s="10" t="n">
        <v>-74</v>
      </c>
      <c r="K259" s="10" t="inlineStr">
        <is>
          <t>REACH</t>
        </is>
      </c>
      <c r="L259" s="10" t="n">
        <v>224</v>
      </c>
    </row>
    <row r="260">
      <c r="A260" s="10" t="n">
        <v>5.4</v>
      </c>
      <c r="B260" s="10" t="n">
        <v>259</v>
      </c>
      <c r="C260" s="10" t="inlineStr">
        <is>
          <t>Christian Kirk</t>
        </is>
      </c>
      <c r="D260" s="10" t="inlineStr">
        <is>
          <t>WR</t>
        </is>
      </c>
      <c r="E260" s="10" t="inlineStr">
        <is>
          <t>HOU</t>
        </is>
      </c>
      <c r="F260" s="10" t="n">
        <v>126.0771428571429</v>
      </c>
      <c r="G260" s="10" t="n">
        <v>-58.02857142857144</v>
      </c>
      <c r="H260" s="10" t="n">
        <v>101</v>
      </c>
      <c r="I260" s="10" t="n">
        <v>172</v>
      </c>
      <c r="J260" s="10" t="n">
        <v>-28</v>
      </c>
      <c r="K260" s="10" t="inlineStr">
        <is>
          <t>REACH</t>
        </is>
      </c>
      <c r="L260" s="10" t="n">
        <v>144</v>
      </c>
    </row>
    <row r="261">
      <c r="A261" s="5" t="n">
        <v>5.4</v>
      </c>
      <c r="B261" s="5" t="n">
        <v>260</v>
      </c>
      <c r="C261" s="5" t="inlineStr">
        <is>
          <t>Raheim Sanders</t>
        </is>
      </c>
      <c r="D261" s="5" t="inlineStr">
        <is>
          <t>RB</t>
        </is>
      </c>
      <c r="E261" s="5" t="inlineStr">
        <is>
          <t>CLE</t>
        </is>
      </c>
      <c r="F261" s="5" t="n">
        <v>11.25</v>
      </c>
      <c r="G261" s="5" t="n">
        <v>-137.4642857142857</v>
      </c>
      <c r="H261" s="5" t="n">
        <v>102</v>
      </c>
      <c r="I261" s="5" t="n">
        <v>303</v>
      </c>
      <c r="J261" s="5" t="n">
        <v>111</v>
      </c>
      <c r="K261" s="5" t="inlineStr">
        <is>
          <t>STEAL</t>
        </is>
      </c>
      <c r="L261" s="5" t="n">
        <v>414</v>
      </c>
    </row>
    <row r="262">
      <c r="A262" s="5" t="n">
        <v>5.2</v>
      </c>
      <c r="B262" s="5" t="n">
        <v>261</v>
      </c>
      <c r="C262" s="5" t="inlineStr">
        <is>
          <t>Tai Felton</t>
        </is>
      </c>
      <c r="D262" s="5" t="inlineStr">
        <is>
          <t>WR</t>
        </is>
      </c>
      <c r="E262" s="5" t="inlineStr">
        <is>
          <t>MIN</t>
        </is>
      </c>
      <c r="F262" s="5" t="n">
        <v>28.25</v>
      </c>
      <c r="G262" s="5" t="n">
        <v>-155.8557142857143</v>
      </c>
      <c r="H262" s="5" t="n">
        <v>102</v>
      </c>
      <c r="I262" s="5" t="n">
        <v>227</v>
      </c>
      <c r="J262" s="5" t="n">
        <v>103</v>
      </c>
      <c r="K262" s="5" t="inlineStr">
        <is>
          <t>STEAL</t>
        </is>
      </c>
      <c r="L262" s="5" t="n">
        <v>330</v>
      </c>
    </row>
    <row r="263">
      <c r="A263" s="5" t="n">
        <v>5.1</v>
      </c>
      <c r="B263" s="5" t="n">
        <v>262</v>
      </c>
      <c r="C263" s="5" t="inlineStr">
        <is>
          <t>Anthony Richardson Sr.</t>
        </is>
      </c>
      <c r="D263" s="5" t="inlineStr">
        <is>
          <t>QB</t>
        </is>
      </c>
      <c r="E263" s="5" t="inlineStr">
        <is>
          <t>IND</t>
        </is>
      </c>
      <c r="F263" s="5" t="n">
        <v>57.534</v>
      </c>
      <c r="G263" s="5" t="n">
        <v>-187.4065714285715</v>
      </c>
      <c r="H263" s="5" t="n">
        <v>102</v>
      </c>
      <c r="I263" s="5" t="n">
        <v>195</v>
      </c>
      <c r="J263" s="5" t="n">
        <v>62</v>
      </c>
      <c r="K263" s="5" t="inlineStr">
        <is>
          <t>STEAL</t>
        </is>
      </c>
      <c r="L263" s="5" t="n">
        <v>257</v>
      </c>
    </row>
    <row r="264">
      <c r="A264" s="10" t="n">
        <v>4.8</v>
      </c>
      <c r="B264" s="10" t="n">
        <v>263</v>
      </c>
      <c r="C264" s="10" t="inlineStr">
        <is>
          <t>Calvin Austin III</t>
        </is>
      </c>
      <c r="D264" s="10" t="inlineStr">
        <is>
          <t>WR</t>
        </is>
      </c>
      <c r="E264" s="10" t="inlineStr">
        <is>
          <t>PIT</t>
        </is>
      </c>
      <c r="F264" s="10" t="n">
        <v>118.97</v>
      </c>
      <c r="G264" s="10" t="n">
        <v>-65.1357142857143</v>
      </c>
      <c r="H264" s="10" t="n">
        <v>102</v>
      </c>
      <c r="I264" s="10" t="n">
        <v>260</v>
      </c>
      <c r="J264" s="10" t="n">
        <v>-108</v>
      </c>
      <c r="K264" s="10" t="inlineStr">
        <is>
          <t>REACH</t>
        </is>
      </c>
      <c r="L264" s="10" t="n">
        <v>152</v>
      </c>
    </row>
    <row r="265">
      <c r="A265" s="10" t="n">
        <v>4.8</v>
      </c>
      <c r="B265" s="10" t="n">
        <v>264</v>
      </c>
      <c r="C265" s="10" t="inlineStr">
        <is>
          <t>Austin Hooper</t>
        </is>
      </c>
      <c r="D265" s="10" t="inlineStr">
        <is>
          <t>TE</t>
        </is>
      </c>
      <c r="E265" s="10" t="inlineStr">
        <is>
          <t>NE</t>
        </is>
      </c>
      <c r="F265" s="10" t="n">
        <v>70.53</v>
      </c>
      <c r="G265" s="10" t="n">
        <v>-52.35000000000001</v>
      </c>
      <c r="H265" s="10" t="n">
        <v>103</v>
      </c>
      <c r="I265" s="10" t="n">
        <v>999</v>
      </c>
      <c r="J265" s="10" t="n">
        <v>-764</v>
      </c>
      <c r="K265" s="10" t="inlineStr">
        <is>
          <t>REACH</t>
        </is>
      </c>
      <c r="L265" s="10" t="n">
        <v>235</v>
      </c>
    </row>
    <row r="266">
      <c r="A266" s="5" t="n">
        <v>4.8</v>
      </c>
      <c r="B266" s="5" t="n">
        <v>265</v>
      </c>
      <c r="C266" s="5" t="inlineStr">
        <is>
          <t>Robbie Ouzts</t>
        </is>
      </c>
      <c r="D266" s="5" t="inlineStr">
        <is>
          <t>RB</t>
        </is>
      </c>
      <c r="E266" s="5" t="inlineStr">
        <is>
          <t>SEA</t>
        </is>
      </c>
      <c r="F266" s="5" t="n">
        <v>3.505714285714286</v>
      </c>
      <c r="G266" s="5" t="n">
        <v>-145.2085714285714</v>
      </c>
      <c r="H266" s="5" t="n">
        <v>104</v>
      </c>
      <c r="I266" s="5" t="n">
        <v>324</v>
      </c>
      <c r="J266" s="5" t="n">
        <v>179</v>
      </c>
      <c r="K266" s="5" t="inlineStr">
        <is>
          <t>STEAL</t>
        </is>
      </c>
      <c r="L266" s="5" t="n">
        <v>503</v>
      </c>
    </row>
    <row r="267">
      <c r="A267" s="5" t="n">
        <v>4.8</v>
      </c>
      <c r="B267" s="5" t="n">
        <v>266</v>
      </c>
      <c r="C267" s="5" t="inlineStr">
        <is>
          <t>Savion Williams</t>
        </is>
      </c>
      <c r="D267" s="5" t="inlineStr">
        <is>
          <t>WR</t>
        </is>
      </c>
      <c r="E267" s="5" t="inlineStr">
        <is>
          <t>GB</t>
        </is>
      </c>
      <c r="F267" s="5" t="n">
        <v>23.88</v>
      </c>
      <c r="G267" s="5" t="n">
        <v>-160.2257142857143</v>
      </c>
      <c r="H267" s="5" t="n">
        <v>104</v>
      </c>
      <c r="I267" s="5" t="n">
        <v>234</v>
      </c>
      <c r="J267" s="5" t="n">
        <v>108</v>
      </c>
      <c r="K267" s="5" t="inlineStr">
        <is>
          <t>STEAL</t>
        </is>
      </c>
      <c r="L267" s="5" t="n">
        <v>342</v>
      </c>
    </row>
    <row r="268">
      <c r="A268" s="5" t="n">
        <v>4.8</v>
      </c>
      <c r="B268" s="5" t="n">
        <v>267</v>
      </c>
      <c r="C268" s="5" t="inlineStr">
        <is>
          <t>Damien Martinez</t>
        </is>
      </c>
      <c r="D268" s="5" t="inlineStr">
        <is>
          <t>RB</t>
        </is>
      </c>
      <c r="E268" s="5" t="inlineStr">
        <is>
          <t>SEA</t>
        </is>
      </c>
      <c r="F268" s="5" t="n">
        <v>3.4</v>
      </c>
      <c r="G268" s="5" t="n">
        <v>-145.3142857142857</v>
      </c>
      <c r="H268" s="5" t="n">
        <v>105</v>
      </c>
      <c r="I268" s="5" t="n">
        <v>218</v>
      </c>
      <c r="J268" s="5" t="n">
        <v>286</v>
      </c>
      <c r="K268" s="5" t="inlineStr">
        <is>
          <t>STEAL</t>
        </is>
      </c>
      <c r="L268" s="5" t="n">
        <v>504</v>
      </c>
    </row>
    <row r="269">
      <c r="A269" s="5" t="n">
        <v>4.7</v>
      </c>
      <c r="B269" s="5" t="n">
        <v>268</v>
      </c>
      <c r="C269" s="5" t="inlineStr">
        <is>
          <t>Audric Estime</t>
        </is>
      </c>
      <c r="D269" s="5" t="inlineStr">
        <is>
          <t>RB</t>
        </is>
      </c>
      <c r="E269" s="5" t="inlineStr">
        <is>
          <t>PHI</t>
        </is>
      </c>
      <c r="F269" s="5" t="n">
        <v>3.085714285714286</v>
      </c>
      <c r="G269" s="5" t="n">
        <v>-145.6285714285714</v>
      </c>
      <c r="H269" s="5" t="n">
        <v>105</v>
      </c>
      <c r="I269" s="5" t="n">
        <v>207</v>
      </c>
      <c r="J269" s="5" t="n">
        <v>300</v>
      </c>
      <c r="K269" s="5" t="inlineStr">
        <is>
          <t>STEAL</t>
        </is>
      </c>
      <c r="L269" s="5" t="n">
        <v>507</v>
      </c>
    </row>
    <row r="270">
      <c r="A270" s="5" t="n">
        <v>4.5</v>
      </c>
      <c r="B270" s="5" t="n">
        <v>269</v>
      </c>
      <c r="C270" s="5" t="inlineStr">
        <is>
          <t>Tyrone Tracy</t>
        </is>
      </c>
      <c r="D270" s="5" t="inlineStr">
        <is>
          <t>RB</t>
        </is>
      </c>
      <c r="E270" s="5" t="inlineStr">
        <is>
          <t>NYG</t>
        </is>
      </c>
      <c r="F270" s="5" t="n">
        <v>0</v>
      </c>
      <c r="G270" s="5" t="n">
        <v>-148.7142857142857</v>
      </c>
      <c r="H270" s="5" t="n">
        <v>105</v>
      </c>
      <c r="I270" s="5" t="n">
        <v>79</v>
      </c>
      <c r="J270" s="5" t="n">
        <v>477</v>
      </c>
      <c r="K270" s="5" t="inlineStr">
        <is>
          <t>STEAL</t>
        </is>
      </c>
      <c r="L270" s="5" t="n">
        <v>556</v>
      </c>
    </row>
    <row r="271">
      <c r="A271" s="5" t="n">
        <v>4.5</v>
      </c>
      <c r="B271" s="5" t="n">
        <v>270</v>
      </c>
      <c r="C271" s="5" t="inlineStr">
        <is>
          <t>Aaron Jones</t>
        </is>
      </c>
      <c r="D271" s="5" t="inlineStr">
        <is>
          <t>RB</t>
        </is>
      </c>
      <c r="E271" s="5" t="inlineStr">
        <is>
          <t>MIN</t>
        </is>
      </c>
      <c r="F271" s="5" t="n">
        <v>0</v>
      </c>
      <c r="G271" s="5" t="n">
        <v>-148.7142857142857</v>
      </c>
      <c r="H271" s="5" t="n">
        <v>105</v>
      </c>
      <c r="I271" s="5" t="n">
        <v>102</v>
      </c>
      <c r="J271" s="5" t="n">
        <v>458</v>
      </c>
      <c r="K271" s="5" t="inlineStr">
        <is>
          <t>STEAL</t>
        </is>
      </c>
      <c r="L271" s="5" t="n">
        <v>560</v>
      </c>
    </row>
    <row r="272">
      <c r="A272" s="5" t="n">
        <v>4.5</v>
      </c>
      <c r="B272" s="5" t="n">
        <v>271</v>
      </c>
      <c r="C272" s="5" t="inlineStr">
        <is>
          <t>Travis Etienne</t>
        </is>
      </c>
      <c r="D272" s="5" t="inlineStr">
        <is>
          <t>RB</t>
        </is>
      </c>
      <c r="E272" s="5" t="inlineStr">
        <is>
          <t>JAC</t>
        </is>
      </c>
      <c r="F272" s="5" t="n">
        <v>0</v>
      </c>
      <c r="G272" s="5" t="n">
        <v>-148.7142857142857</v>
      </c>
      <c r="H272" s="5" t="n">
        <v>105</v>
      </c>
      <c r="I272" s="5" t="n">
        <v>86</v>
      </c>
      <c r="J272" s="5" t="n">
        <v>490</v>
      </c>
      <c r="K272" s="5" t="inlineStr">
        <is>
          <t>STEAL</t>
        </is>
      </c>
      <c r="L272" s="5" t="n">
        <v>576</v>
      </c>
    </row>
    <row r="273">
      <c r="A273" s="5" t="n">
        <v>4.5</v>
      </c>
      <c r="B273" s="5" t="n">
        <v>272</v>
      </c>
      <c r="C273" s="5" t="inlineStr">
        <is>
          <t>Ollie Gordon</t>
        </is>
      </c>
      <c r="D273" s="5" t="inlineStr">
        <is>
          <t>RB</t>
        </is>
      </c>
      <c r="E273" s="5" t="inlineStr">
        <is>
          <t>MIA</t>
        </is>
      </c>
      <c r="F273" s="5" t="n">
        <v>0</v>
      </c>
      <c r="G273" s="5" t="n">
        <v>-148.7142857142857</v>
      </c>
      <c r="H273" s="5" t="n">
        <v>105</v>
      </c>
      <c r="I273" s="5" t="n">
        <v>174</v>
      </c>
      <c r="J273" s="5" t="n">
        <v>366</v>
      </c>
      <c r="K273" s="5" t="inlineStr">
        <is>
          <t>STEAL</t>
        </is>
      </c>
      <c r="L273" s="5" t="n">
        <v>540</v>
      </c>
    </row>
    <row r="274">
      <c r="A274" s="5" t="n">
        <v>4.5</v>
      </c>
      <c r="B274" s="5" t="n">
        <v>273</v>
      </c>
      <c r="C274" s="5" t="inlineStr">
        <is>
          <t>Brian Robinson</t>
        </is>
      </c>
      <c r="D274" s="5" t="inlineStr">
        <is>
          <t>RB</t>
        </is>
      </c>
      <c r="E274" s="5" t="inlineStr">
        <is>
          <t>SF</t>
        </is>
      </c>
      <c r="F274" s="5" t="n">
        <v>0</v>
      </c>
      <c r="G274" s="5" t="n">
        <v>-148.7142857142857</v>
      </c>
      <c r="H274" s="5" t="n">
        <v>105</v>
      </c>
      <c r="I274" s="5" t="n">
        <v>83</v>
      </c>
      <c r="J274" s="5" t="n">
        <v>464</v>
      </c>
      <c r="K274" s="5" t="inlineStr">
        <is>
          <t>STEAL</t>
        </is>
      </c>
      <c r="L274" s="5" t="n">
        <v>547</v>
      </c>
    </row>
    <row r="275">
      <c r="A275" s="5" t="n">
        <v>4.5</v>
      </c>
      <c r="B275" s="5" t="n">
        <v>274</v>
      </c>
      <c r="C275" s="5" t="inlineStr">
        <is>
          <t>Khalil Herbert</t>
        </is>
      </c>
      <c r="D275" s="5" t="inlineStr">
        <is>
          <t>RB</t>
        </is>
      </c>
      <c r="E275" s="5" t="inlineStr">
        <is>
          <t>FA</t>
        </is>
      </c>
      <c r="F275" s="5" t="n">
        <v>0</v>
      </c>
      <c r="G275" s="5" t="n">
        <v>-148.7142857142857</v>
      </c>
      <c r="H275" s="5" t="n">
        <v>105</v>
      </c>
      <c r="I275" s="5" t="n">
        <v>295</v>
      </c>
      <c r="J275" s="5" t="n">
        <v>249</v>
      </c>
      <c r="K275" s="5" t="inlineStr">
        <is>
          <t>STEAL</t>
        </is>
      </c>
      <c r="L275" s="5" t="n">
        <v>544</v>
      </c>
    </row>
    <row r="276">
      <c r="A276" s="5" t="n">
        <v>4.5</v>
      </c>
      <c r="B276" s="5" t="n">
        <v>275</v>
      </c>
      <c r="C276" s="5" t="inlineStr">
        <is>
          <t>Jaylin Lane</t>
        </is>
      </c>
      <c r="D276" s="5" t="inlineStr">
        <is>
          <t>WR</t>
        </is>
      </c>
      <c r="E276" s="5" t="inlineStr">
        <is>
          <t>WAS</t>
        </is>
      </c>
      <c r="F276" s="5" t="n">
        <v>19.81</v>
      </c>
      <c r="G276" s="5" t="n">
        <v>-164.2957142857143</v>
      </c>
      <c r="H276" s="5" t="n">
        <v>105</v>
      </c>
      <c r="I276" s="5" t="n">
        <v>256</v>
      </c>
      <c r="J276" s="5" t="n">
        <v>99</v>
      </c>
      <c r="K276" s="5" t="inlineStr">
        <is>
          <t>STEAL</t>
        </is>
      </c>
      <c r="L276" s="5" t="n">
        <v>355</v>
      </c>
    </row>
    <row r="277">
      <c r="A277" s="5" t="n">
        <v>4.5</v>
      </c>
      <c r="B277" s="5" t="n">
        <v>276</v>
      </c>
      <c r="C277" s="5" t="inlineStr">
        <is>
          <t>Jonathon Brooks</t>
        </is>
      </c>
      <c r="D277" s="5" t="inlineStr">
        <is>
          <t>RB</t>
        </is>
      </c>
      <c r="E277" s="5" t="inlineStr">
        <is>
          <t>CAR</t>
        </is>
      </c>
      <c r="F277" s="5" t="n">
        <v>0</v>
      </c>
      <c r="G277" s="5" t="n">
        <v>-148.7142857142857</v>
      </c>
      <c r="H277" s="5" t="n">
        <v>106</v>
      </c>
      <c r="I277" s="5" t="n">
        <v>184</v>
      </c>
      <c r="J277" s="5" t="n">
        <v>440</v>
      </c>
      <c r="K277" s="5" t="inlineStr">
        <is>
          <t>STEAL</t>
        </is>
      </c>
      <c r="L277" s="5" t="n">
        <v>624</v>
      </c>
    </row>
    <row r="278">
      <c r="A278" s="10" t="n">
        <v>4.4</v>
      </c>
      <c r="B278" s="10" t="n">
        <v>277</v>
      </c>
      <c r="C278" s="10" t="inlineStr">
        <is>
          <t>Ray-Ray McCloud III</t>
        </is>
      </c>
      <c r="D278" s="10" t="inlineStr">
        <is>
          <t>WR</t>
        </is>
      </c>
      <c r="E278" s="10" t="inlineStr">
        <is>
          <t>ATL</t>
        </is>
      </c>
      <c r="F278" s="10" t="n">
        <v>113.25</v>
      </c>
      <c r="G278" s="10" t="n">
        <v>-70.8557142857143</v>
      </c>
      <c r="H278" s="10" t="n">
        <v>106</v>
      </c>
      <c r="I278" s="10" t="n">
        <v>999</v>
      </c>
      <c r="J278" s="10" t="n">
        <v>-838</v>
      </c>
      <c r="K278" s="10" t="inlineStr">
        <is>
          <t>REACH</t>
        </is>
      </c>
      <c r="L278" s="10" t="n">
        <v>161</v>
      </c>
    </row>
    <row r="279">
      <c r="A279" s="5" t="n">
        <v>4.4</v>
      </c>
      <c r="B279" s="5" t="n">
        <v>278</v>
      </c>
      <c r="C279" s="5" t="inlineStr">
        <is>
          <t>Jimmy Horn Jr.</t>
        </is>
      </c>
      <c r="D279" s="5" t="inlineStr">
        <is>
          <t>WR</t>
        </is>
      </c>
      <c r="E279" s="5" t="inlineStr">
        <is>
          <t>CAR</t>
        </is>
      </c>
      <c r="F279" s="5" t="n">
        <v>18.84</v>
      </c>
      <c r="G279" s="5" t="n">
        <v>-165.2657142857143</v>
      </c>
      <c r="H279" s="5" t="n">
        <v>107</v>
      </c>
      <c r="I279" s="5" t="n">
        <v>240</v>
      </c>
      <c r="J279" s="5" t="n">
        <v>121</v>
      </c>
      <c r="K279" s="5" t="inlineStr">
        <is>
          <t>STEAL</t>
        </is>
      </c>
      <c r="L279" s="5" t="n">
        <v>361</v>
      </c>
    </row>
    <row r="280">
      <c r="A280" s="10" t="n">
        <v>4.4</v>
      </c>
      <c r="B280" s="10" t="n">
        <v>279</v>
      </c>
      <c r="C280" s="10" t="inlineStr">
        <is>
          <t>Romeo Doubs</t>
        </is>
      </c>
      <c r="D280" s="10" t="inlineStr">
        <is>
          <t>WR</t>
        </is>
      </c>
      <c r="E280" s="10" t="inlineStr">
        <is>
          <t>GB</t>
        </is>
      </c>
      <c r="F280" s="10" t="n">
        <v>113.9657142857143</v>
      </c>
      <c r="G280" s="10" t="n">
        <v>-70.14</v>
      </c>
      <c r="H280" s="10" t="n">
        <v>107</v>
      </c>
      <c r="I280" s="10" t="n">
        <v>186</v>
      </c>
      <c r="J280" s="10" t="n">
        <v>-26</v>
      </c>
      <c r="K280" s="10" t="inlineStr">
        <is>
          <t>REACH</t>
        </is>
      </c>
      <c r="L280" s="10" t="n">
        <v>160</v>
      </c>
    </row>
    <row r="281">
      <c r="A281" t="n">
        <v>4.3</v>
      </c>
      <c r="B281" t="n">
        <v>280</v>
      </c>
      <c r="C281" t="inlineStr">
        <is>
          <t>Michael Mayer</t>
        </is>
      </c>
      <c r="D281" t="inlineStr">
        <is>
          <t>TE</t>
        </is>
      </c>
      <c r="E281" t="inlineStr">
        <is>
          <t>LV</t>
        </is>
      </c>
      <c r="F281" t="n">
        <v>65.67</v>
      </c>
      <c r="G281" t="n">
        <v>-57.21000000000001</v>
      </c>
      <c r="H281" t="n">
        <v>108</v>
      </c>
      <c r="I281" t="n">
        <v>262</v>
      </c>
      <c r="J281" t="n">
        <v>-16</v>
      </c>
      <c r="K281" t="inlineStr">
        <is>
          <t>EARLY</t>
        </is>
      </c>
      <c r="L281" t="n">
        <v>246</v>
      </c>
    </row>
    <row r="282">
      <c r="A282" s="5" t="n">
        <v>4.3</v>
      </c>
      <c r="B282" s="5" t="n">
        <v>281</v>
      </c>
      <c r="C282" s="5" t="inlineStr">
        <is>
          <t>KeAndre Lambert-Smith</t>
        </is>
      </c>
      <c r="D282" s="5" t="inlineStr">
        <is>
          <t>WR</t>
        </is>
      </c>
      <c r="E282" s="5" t="inlineStr">
        <is>
          <t>LAC</t>
        </is>
      </c>
      <c r="F282" s="5" t="n">
        <v>17.57</v>
      </c>
      <c r="G282" s="5" t="n">
        <v>-166.5357142857143</v>
      </c>
      <c r="H282" s="5" t="n">
        <v>109</v>
      </c>
      <c r="I282" s="5" t="n">
        <v>309</v>
      </c>
      <c r="J282" s="5" t="n">
        <v>62</v>
      </c>
      <c r="K282" s="5" t="inlineStr">
        <is>
          <t>STEAL</t>
        </is>
      </c>
      <c r="L282" s="5" t="n">
        <v>371</v>
      </c>
    </row>
    <row r="283">
      <c r="A283" s="10" t="n">
        <v>4.2</v>
      </c>
      <c r="B283" s="10" t="n">
        <v>282</v>
      </c>
      <c r="C283" s="10" t="inlineStr">
        <is>
          <t>Spencer Rattler</t>
        </is>
      </c>
      <c r="D283" s="10" t="inlineStr">
        <is>
          <t>QB</t>
        </is>
      </c>
      <c r="E283" s="10" t="inlineStr">
        <is>
          <t>NO</t>
        </is>
      </c>
      <c r="F283" s="10" t="n">
        <v>137.844</v>
      </c>
      <c r="G283" s="10" t="n">
        <v>-107.0965714285715</v>
      </c>
      <c r="H283" s="10" t="n">
        <v>109</v>
      </c>
      <c r="I283" s="10" t="n">
        <v>999</v>
      </c>
      <c r="J283" s="10" t="n">
        <v>-874</v>
      </c>
      <c r="K283" s="10" t="inlineStr">
        <is>
          <t>REACH</t>
        </is>
      </c>
      <c r="L283" s="10" t="n">
        <v>125</v>
      </c>
    </row>
    <row r="284">
      <c r="A284" s="10" t="n">
        <v>4.1</v>
      </c>
      <c r="B284" s="10" t="n">
        <v>283</v>
      </c>
      <c r="C284" s="10" t="inlineStr">
        <is>
          <t>Amari Cooper</t>
        </is>
      </c>
      <c r="D284" s="10" t="inlineStr">
        <is>
          <t>WR</t>
        </is>
      </c>
      <c r="E284" s="10" t="inlineStr">
        <is>
          <t>LV</t>
        </is>
      </c>
      <c r="F284" s="10" t="n">
        <v>109.68</v>
      </c>
      <c r="G284" s="10" t="n">
        <v>-74.42571428571431</v>
      </c>
      <c r="H284" s="10" t="n">
        <v>110</v>
      </c>
      <c r="I284" s="10" t="n">
        <v>224</v>
      </c>
      <c r="J284" s="10" t="n">
        <v>-60</v>
      </c>
      <c r="K284" s="10" t="inlineStr">
        <is>
          <t>REACH</t>
        </is>
      </c>
      <c r="L284" s="10" t="n">
        <v>164</v>
      </c>
    </row>
    <row r="285">
      <c r="A285" s="10" t="n">
        <v>4</v>
      </c>
      <c r="B285" s="10" t="n">
        <v>284</v>
      </c>
      <c r="C285" s="10" t="inlineStr">
        <is>
          <t>Tyler Lockett</t>
        </is>
      </c>
      <c r="D285" s="10" t="inlineStr">
        <is>
          <t>WR</t>
        </is>
      </c>
      <c r="E285" s="10" t="inlineStr">
        <is>
          <t>TEN</t>
        </is>
      </c>
      <c r="F285" s="10" t="n">
        <v>108.9857142857143</v>
      </c>
      <c r="G285" s="10" t="n">
        <v>-75.12</v>
      </c>
      <c r="H285" s="10" t="n">
        <v>110</v>
      </c>
      <c r="I285" s="10" t="n">
        <v>247</v>
      </c>
      <c r="J285" s="10" t="n">
        <v>-81</v>
      </c>
      <c r="K285" s="10" t="inlineStr">
        <is>
          <t>REACH</t>
        </is>
      </c>
      <c r="L285" s="10" t="n">
        <v>166</v>
      </c>
    </row>
    <row r="286">
      <c r="A286" s="5" t="n">
        <v>4</v>
      </c>
      <c r="B286" s="5" t="n">
        <v>285</v>
      </c>
      <c r="C286" s="5" t="inlineStr">
        <is>
          <t>Xavier Restrepo</t>
        </is>
      </c>
      <c r="D286" s="5" t="inlineStr">
        <is>
          <t>WR</t>
        </is>
      </c>
      <c r="E286" s="5" t="inlineStr">
        <is>
          <t>TEN</t>
        </is>
      </c>
      <c r="F286" s="5" t="n">
        <v>14.2</v>
      </c>
      <c r="G286" s="5" t="n">
        <v>-169.9057142857143</v>
      </c>
      <c r="H286" s="5" t="n">
        <v>111</v>
      </c>
      <c r="I286" s="5" t="n">
        <v>215</v>
      </c>
      <c r="J286" s="5" t="n">
        <v>177</v>
      </c>
      <c r="K286" s="5" t="inlineStr">
        <is>
          <t>STEAL</t>
        </is>
      </c>
      <c r="L286" s="5" t="n">
        <v>392</v>
      </c>
    </row>
    <row r="287">
      <c r="A287" s="5" t="n">
        <v>3.9</v>
      </c>
      <c r="B287" s="5" t="n">
        <v>286</v>
      </c>
      <c r="C287" s="5" t="inlineStr">
        <is>
          <t>Jaxson Dart</t>
        </is>
      </c>
      <c r="D287" s="5" t="inlineStr">
        <is>
          <t>QB</t>
        </is>
      </c>
      <c r="E287" s="5" t="inlineStr">
        <is>
          <t>NYG</t>
        </is>
      </c>
      <c r="F287" s="5" t="n">
        <v>44.55</v>
      </c>
      <c r="G287" s="5" t="n">
        <v>-200.3905714285715</v>
      </c>
      <c r="H287" s="5" t="n">
        <v>111</v>
      </c>
      <c r="I287" s="5" t="n">
        <v>169</v>
      </c>
      <c r="J287" s="5" t="n">
        <v>118</v>
      </c>
      <c r="K287" s="5" t="inlineStr">
        <is>
          <t>STEAL</t>
        </is>
      </c>
      <c r="L287" s="5" t="n">
        <v>287</v>
      </c>
    </row>
    <row r="288">
      <c r="A288" s="5" t="n">
        <v>3.9</v>
      </c>
      <c r="B288" s="5" t="n">
        <v>287</v>
      </c>
      <c r="C288" s="5" t="inlineStr">
        <is>
          <t>Efton Chism III</t>
        </is>
      </c>
      <c r="D288" s="5" t="inlineStr">
        <is>
          <t>WR</t>
        </is>
      </c>
      <c r="E288" s="5" t="inlineStr">
        <is>
          <t>NE</t>
        </is>
      </c>
      <c r="F288" s="5" t="n">
        <v>12.83</v>
      </c>
      <c r="G288" s="5" t="n">
        <v>-171.2757142857143</v>
      </c>
      <c r="H288" s="5" t="n">
        <v>112</v>
      </c>
      <c r="I288" s="5" t="n">
        <v>305</v>
      </c>
      <c r="J288" s="5" t="n">
        <v>102</v>
      </c>
      <c r="K288" s="5" t="inlineStr">
        <is>
          <t>STEAL</t>
        </is>
      </c>
      <c r="L288" s="5" t="n">
        <v>407</v>
      </c>
    </row>
    <row r="289">
      <c r="A289" s="10" t="n">
        <v>3.9</v>
      </c>
      <c r="B289" s="10" t="n">
        <v>288</v>
      </c>
      <c r="C289" s="10" t="inlineStr">
        <is>
          <t>Michael Wilson</t>
        </is>
      </c>
      <c r="D289" s="10" t="inlineStr">
        <is>
          <t>WR</t>
        </is>
      </c>
      <c r="E289" s="10" t="inlineStr">
        <is>
          <t>ARI</t>
        </is>
      </c>
      <c r="F289" s="10" t="n">
        <v>107.4</v>
      </c>
      <c r="G289" s="10" t="n">
        <v>-76.70571428571429</v>
      </c>
      <c r="H289" s="10" t="n">
        <v>112</v>
      </c>
      <c r="I289" s="10" t="n">
        <v>242</v>
      </c>
      <c r="J289" s="10" t="n">
        <v>-75</v>
      </c>
      <c r="K289" s="10" t="inlineStr">
        <is>
          <t>REACH</t>
        </is>
      </c>
      <c r="L289" s="10" t="n">
        <v>167</v>
      </c>
    </row>
    <row r="290">
      <c r="A290" s="10" t="n">
        <v>3.8</v>
      </c>
      <c r="B290" s="10" t="n">
        <v>289</v>
      </c>
      <c r="C290" s="10" t="inlineStr">
        <is>
          <t>Tutu Atwell</t>
        </is>
      </c>
      <c r="D290" s="10" t="inlineStr">
        <is>
          <t>WR</t>
        </is>
      </c>
      <c r="E290" s="10" t="inlineStr">
        <is>
          <t>LAR</t>
        </is>
      </c>
      <c r="F290" s="10" t="n">
        <v>106.79</v>
      </c>
      <c r="G290" s="10" t="n">
        <v>-77.31571428571429</v>
      </c>
      <c r="H290" s="10" t="n">
        <v>112</v>
      </c>
      <c r="I290" s="10" t="n">
        <v>274</v>
      </c>
      <c r="J290" s="10" t="n">
        <v>-106</v>
      </c>
      <c r="K290" s="10" t="inlineStr">
        <is>
          <t>REACH</t>
        </is>
      </c>
      <c r="L290" s="10" t="n">
        <v>168</v>
      </c>
    </row>
    <row r="291">
      <c r="A291" s="10" t="n">
        <v>3.7</v>
      </c>
      <c r="B291" s="10" t="n">
        <v>290</v>
      </c>
      <c r="C291" s="10" t="inlineStr">
        <is>
          <t>Josh Reynolds</t>
        </is>
      </c>
      <c r="D291" s="10" t="inlineStr">
        <is>
          <t>WR</t>
        </is>
      </c>
      <c r="E291" s="10" t="inlineStr">
        <is>
          <t>NYJ</t>
        </is>
      </c>
      <c r="F291" s="10" t="n">
        <v>105.08</v>
      </c>
      <c r="G291" s="10" t="n">
        <v>-79.0257142857143</v>
      </c>
      <c r="H291" s="10" t="n">
        <v>112</v>
      </c>
      <c r="I291" s="10" t="n">
        <v>999</v>
      </c>
      <c r="J291" s="10" t="n">
        <v>-830</v>
      </c>
      <c r="K291" s="10" t="inlineStr">
        <is>
          <t>REACH</t>
        </is>
      </c>
      <c r="L291" s="10" t="n">
        <v>169</v>
      </c>
    </row>
    <row r="292">
      <c r="A292" s="5" t="n">
        <v>3.7</v>
      </c>
      <c r="B292" s="5" t="n">
        <v>291</v>
      </c>
      <c r="C292" s="5" t="inlineStr">
        <is>
          <t>Tez Johnson</t>
        </is>
      </c>
      <c r="D292" s="5" t="inlineStr">
        <is>
          <t>WR</t>
        </is>
      </c>
      <c r="E292" s="5" t="inlineStr">
        <is>
          <t>TB</t>
        </is>
      </c>
      <c r="F292" s="5" t="n">
        <v>10.14</v>
      </c>
      <c r="G292" s="5" t="n">
        <v>-173.9657142857143</v>
      </c>
      <c r="H292" s="5" t="n">
        <v>113</v>
      </c>
      <c r="I292" s="5" t="n">
        <v>268</v>
      </c>
      <c r="J292" s="5" t="n">
        <v>152</v>
      </c>
      <c r="K292" s="5" t="inlineStr">
        <is>
          <t>STEAL</t>
        </is>
      </c>
      <c r="L292" s="5" t="n">
        <v>420</v>
      </c>
    </row>
    <row r="293">
      <c r="A293" s="5" t="n">
        <v>3.6</v>
      </c>
      <c r="B293" s="5" t="n">
        <v>292</v>
      </c>
      <c r="C293" s="5" t="inlineStr">
        <is>
          <t>Jordan Watkins</t>
        </is>
      </c>
      <c r="D293" s="5" t="inlineStr">
        <is>
          <t>WR</t>
        </is>
      </c>
      <c r="E293" s="5" t="inlineStr">
        <is>
          <t>SF</t>
        </is>
      </c>
      <c r="F293" s="5" t="n">
        <v>8.720000000000001</v>
      </c>
      <c r="G293" s="5" t="n">
        <v>-175.3857142857143</v>
      </c>
      <c r="H293" s="5" t="n">
        <v>113</v>
      </c>
      <c r="I293" s="5" t="n">
        <v>273</v>
      </c>
      <c r="J293" s="5" t="n">
        <v>166</v>
      </c>
      <c r="K293" s="5" t="inlineStr">
        <is>
          <t>STEAL</t>
        </is>
      </c>
      <c r="L293" s="5" t="n">
        <v>439</v>
      </c>
    </row>
    <row r="294">
      <c r="A294" s="10" t="n">
        <v>3.6</v>
      </c>
      <c r="B294" s="10" t="n">
        <v>293</v>
      </c>
      <c r="C294" s="10" t="inlineStr">
        <is>
          <t>Dawson Knox</t>
        </is>
      </c>
      <c r="D294" s="10" t="inlineStr">
        <is>
          <t>TE</t>
        </is>
      </c>
      <c r="E294" s="10" t="inlineStr">
        <is>
          <t>BUF</t>
        </is>
      </c>
      <c r="F294" s="10" t="n">
        <v>57.25</v>
      </c>
      <c r="G294" s="10" t="n">
        <v>-65.63000000000001</v>
      </c>
      <c r="H294" s="10" t="n">
        <v>113</v>
      </c>
      <c r="I294" s="10" t="n">
        <v>999</v>
      </c>
      <c r="J294" s="10" t="n">
        <v>-741</v>
      </c>
      <c r="K294" s="10" t="inlineStr">
        <is>
          <t>REACH</t>
        </is>
      </c>
      <c r="L294" s="10" t="n">
        <v>258</v>
      </c>
    </row>
    <row r="295">
      <c r="A295" s="10" t="n">
        <v>3.6</v>
      </c>
      <c r="B295" s="10" t="n">
        <v>294</v>
      </c>
      <c r="C295" s="10" t="inlineStr">
        <is>
          <t>Darius Slayton</t>
        </is>
      </c>
      <c r="D295" s="10" t="inlineStr">
        <is>
          <t>WR</t>
        </is>
      </c>
      <c r="E295" s="10" t="inlineStr">
        <is>
          <t>NYG</t>
        </is>
      </c>
      <c r="F295" s="10" t="n">
        <v>104.84</v>
      </c>
      <c r="G295" s="10" t="n">
        <v>-79.2657142857143</v>
      </c>
      <c r="H295" s="10" t="n">
        <v>113</v>
      </c>
      <c r="I295" s="10" t="n">
        <v>275</v>
      </c>
      <c r="J295" s="10" t="n">
        <v>-105</v>
      </c>
      <c r="K295" s="10" t="inlineStr">
        <is>
          <t>REACH</t>
        </is>
      </c>
      <c r="L295" s="10" t="n">
        <v>170</v>
      </c>
    </row>
    <row r="296">
      <c r="A296" s="10" t="n">
        <v>3.5</v>
      </c>
      <c r="B296" s="10" t="n">
        <v>295</v>
      </c>
      <c r="C296" s="10" t="inlineStr">
        <is>
          <t>DeAndre Hopkins</t>
        </is>
      </c>
      <c r="D296" s="10" t="inlineStr">
        <is>
          <t>WR</t>
        </is>
      </c>
      <c r="E296" s="10" t="inlineStr">
        <is>
          <t>BAL</t>
        </is>
      </c>
      <c r="F296" s="10" t="n">
        <v>103.08</v>
      </c>
      <c r="G296" s="10" t="n">
        <v>-81.0257142857143</v>
      </c>
      <c r="H296" s="10" t="n">
        <v>113</v>
      </c>
      <c r="I296" s="10" t="n">
        <v>238</v>
      </c>
      <c r="J296" s="10" t="n">
        <v>-62</v>
      </c>
      <c r="K296" s="10" t="inlineStr">
        <is>
          <t>REACH</t>
        </is>
      </c>
      <c r="L296" s="10" t="n">
        <v>176</v>
      </c>
    </row>
    <row r="297">
      <c r="A297" s="10" t="n">
        <v>3.5</v>
      </c>
      <c r="B297" s="10" t="n">
        <v>296</v>
      </c>
      <c r="C297" s="10" t="inlineStr">
        <is>
          <t>Joe Flacco</t>
        </is>
      </c>
      <c r="D297" s="10" t="inlineStr">
        <is>
          <t>QB</t>
        </is>
      </c>
      <c r="E297" s="10" t="inlineStr">
        <is>
          <t>CLE</t>
        </is>
      </c>
      <c r="F297" s="10" t="n">
        <v>130.0748571428571</v>
      </c>
      <c r="G297" s="10" t="n">
        <v>-114.8657142857143</v>
      </c>
      <c r="H297" s="10" t="n">
        <v>113</v>
      </c>
      <c r="I297" s="10" t="n">
        <v>999</v>
      </c>
      <c r="J297" s="10" t="n">
        <v>-862</v>
      </c>
      <c r="K297" s="10" t="inlineStr">
        <is>
          <t>REACH</t>
        </is>
      </c>
      <c r="L297" s="10" t="n">
        <v>137</v>
      </c>
    </row>
    <row r="298">
      <c r="A298" s="5" t="n">
        <v>3.4</v>
      </c>
      <c r="B298" s="5" t="n">
        <v>297</v>
      </c>
      <c r="C298" s="5" t="inlineStr">
        <is>
          <t>Nick Nash</t>
        </is>
      </c>
      <c r="D298" s="5" t="inlineStr">
        <is>
          <t>WR</t>
        </is>
      </c>
      <c r="E298" s="5" t="inlineStr">
        <is>
          <t>ATL</t>
        </is>
      </c>
      <c r="F298" s="5" t="n">
        <v>6.5</v>
      </c>
      <c r="G298" s="5" t="n">
        <v>-177.6057142857143</v>
      </c>
      <c r="H298" s="5" t="n">
        <v>114</v>
      </c>
      <c r="I298" s="5" t="n">
        <v>267</v>
      </c>
      <c r="J298" s="5" t="n">
        <v>198</v>
      </c>
      <c r="K298" s="5" t="inlineStr">
        <is>
          <t>STEAL</t>
        </is>
      </c>
      <c r="L298" s="5" t="n">
        <v>465</v>
      </c>
    </row>
    <row r="299">
      <c r="A299" s="5" t="n">
        <v>3.3</v>
      </c>
      <c r="B299" s="5" t="n">
        <v>298</v>
      </c>
      <c r="C299" s="5" t="inlineStr">
        <is>
          <t>Shedeur Sanders</t>
        </is>
      </c>
      <c r="D299" s="5" t="inlineStr">
        <is>
          <t>QB</t>
        </is>
      </c>
      <c r="E299" s="5" t="inlineStr">
        <is>
          <t>CLE</t>
        </is>
      </c>
      <c r="F299" s="5" t="n">
        <v>37.676</v>
      </c>
      <c r="G299" s="5" t="n">
        <v>-207.2645714285715</v>
      </c>
      <c r="H299" s="5" t="n">
        <v>114</v>
      </c>
      <c r="I299" s="5" t="n">
        <v>192</v>
      </c>
      <c r="J299" s="5" t="n">
        <v>113</v>
      </c>
      <c r="K299" s="5" t="inlineStr">
        <is>
          <t>STEAL</t>
        </is>
      </c>
      <c r="L299" s="5" t="n">
        <v>305</v>
      </c>
    </row>
    <row r="300">
      <c r="A300" s="10" t="n">
        <v>3.3</v>
      </c>
      <c r="B300" s="10" t="n">
        <v>299</v>
      </c>
      <c r="C300" s="10" t="inlineStr">
        <is>
          <t>Tory Horton</t>
        </is>
      </c>
      <c r="D300" s="10" t="inlineStr">
        <is>
          <t>WR</t>
        </is>
      </c>
      <c r="E300" s="10" t="inlineStr">
        <is>
          <t>SEA</t>
        </is>
      </c>
      <c r="F300" s="10" t="n">
        <v>101.16</v>
      </c>
      <c r="G300" s="10" t="n">
        <v>-82.9457142857143</v>
      </c>
      <c r="H300" s="10" t="n">
        <v>114</v>
      </c>
      <c r="I300" s="10" t="n">
        <v>199</v>
      </c>
      <c r="J300" s="10" t="n">
        <v>-20</v>
      </c>
      <c r="K300" s="10" t="inlineStr">
        <is>
          <t>REACH</t>
        </is>
      </c>
      <c r="L300" s="10" t="n">
        <v>179</v>
      </c>
    </row>
    <row r="301">
      <c r="A301" s="5" t="n">
        <v>3.3</v>
      </c>
      <c r="B301" s="5" t="n">
        <v>300</v>
      </c>
      <c r="C301" s="5" t="inlineStr">
        <is>
          <t>Malachi Corley</t>
        </is>
      </c>
      <c r="D301" s="5" t="inlineStr">
        <is>
          <t>WR</t>
        </is>
      </c>
      <c r="E301" s="5" t="inlineStr">
        <is>
          <t>CLE</t>
        </is>
      </c>
      <c r="F301" s="5" t="n">
        <v>6.100000000000001</v>
      </c>
      <c r="G301" s="5" t="n">
        <v>-178.0057142857143</v>
      </c>
      <c r="H301" s="5" t="n">
        <v>115</v>
      </c>
      <c r="I301" s="5" t="n">
        <v>300</v>
      </c>
      <c r="J301" s="5" t="n">
        <v>171</v>
      </c>
      <c r="K301" s="5" t="inlineStr">
        <is>
          <t>STEAL</t>
        </is>
      </c>
      <c r="L301" s="5" t="n">
        <v>471</v>
      </c>
    </row>
    <row r="302">
      <c r="A302" s="10" t="n">
        <v>3.1</v>
      </c>
      <c r="B302" s="10" t="n">
        <v>301</v>
      </c>
      <c r="C302" s="10" t="inlineStr">
        <is>
          <t>Troy Franklin</t>
        </is>
      </c>
      <c r="D302" s="10" t="inlineStr">
        <is>
          <t>WR</t>
        </is>
      </c>
      <c r="E302" s="10" t="inlineStr">
        <is>
          <t>DEN</t>
        </is>
      </c>
      <c r="F302" s="10" t="n">
        <v>98.86</v>
      </c>
      <c r="G302" s="10" t="n">
        <v>-85.2457142857143</v>
      </c>
      <c r="H302" s="10" t="n">
        <v>115</v>
      </c>
      <c r="I302" s="10" t="n">
        <v>205</v>
      </c>
      <c r="J302" s="10" t="n">
        <v>-24</v>
      </c>
      <c r="K302" s="10" t="inlineStr">
        <is>
          <t>REACH</t>
        </is>
      </c>
      <c r="L302" s="10" t="n">
        <v>181</v>
      </c>
    </row>
    <row r="303">
      <c r="A303" s="10" t="n">
        <v>3.1</v>
      </c>
      <c r="B303" s="10" t="n">
        <v>302</v>
      </c>
      <c r="C303" s="10" t="inlineStr">
        <is>
          <t>Adam Thielen</t>
        </is>
      </c>
      <c r="D303" s="10" t="inlineStr">
        <is>
          <t>WR</t>
        </is>
      </c>
      <c r="E303" s="10" t="inlineStr">
        <is>
          <t>MIN</t>
        </is>
      </c>
      <c r="F303" s="10" t="n">
        <v>98.27142857142856</v>
      </c>
      <c r="G303" s="10" t="n">
        <v>-85.83428571428574</v>
      </c>
      <c r="H303" s="10" t="n">
        <v>115</v>
      </c>
      <c r="I303" s="10" t="n">
        <v>212</v>
      </c>
      <c r="J303" s="10" t="n">
        <v>-29</v>
      </c>
      <c r="K303" s="10" t="inlineStr">
        <is>
          <t>REACH</t>
        </is>
      </c>
      <c r="L303" s="10" t="n">
        <v>183</v>
      </c>
    </row>
    <row r="304">
      <c r="A304" s="10" t="n">
        <v>3</v>
      </c>
      <c r="B304" s="10" t="n">
        <v>303</v>
      </c>
      <c r="C304" s="10" t="inlineStr">
        <is>
          <t>Dyami Brown</t>
        </is>
      </c>
      <c r="D304" s="10" t="inlineStr">
        <is>
          <t>WR</t>
        </is>
      </c>
      <c r="E304" s="10" t="inlineStr">
        <is>
          <t>JAC</t>
        </is>
      </c>
      <c r="F304" s="10" t="n">
        <v>97.15000000000001</v>
      </c>
      <c r="G304" s="10" t="n">
        <v>-86.95571428571429</v>
      </c>
      <c r="H304" s="10" t="n">
        <v>115</v>
      </c>
      <c r="I304" s="10" t="n">
        <v>258</v>
      </c>
      <c r="J304" s="10" t="n">
        <v>-72</v>
      </c>
      <c r="K304" s="10" t="inlineStr">
        <is>
          <t>REACH</t>
        </is>
      </c>
      <c r="L304" s="10" t="n">
        <v>186</v>
      </c>
    </row>
    <row r="305">
      <c r="A305" s="5" t="n">
        <v>3</v>
      </c>
      <c r="B305" s="5" t="n">
        <v>304</v>
      </c>
      <c r="C305" s="5" t="inlineStr">
        <is>
          <t>Tank Dell</t>
        </is>
      </c>
      <c r="D305" s="5" t="inlineStr">
        <is>
          <t>WR</t>
        </is>
      </c>
      <c r="E305" s="5" t="inlineStr">
        <is>
          <t>HOU</t>
        </is>
      </c>
      <c r="F305" s="5" t="n">
        <v>2.2</v>
      </c>
      <c r="G305" s="5" t="n">
        <v>-181.9057142857143</v>
      </c>
      <c r="H305" s="5" t="n">
        <v>116</v>
      </c>
      <c r="I305" s="5" t="n">
        <v>167</v>
      </c>
      <c r="J305" s="5" t="n">
        <v>349</v>
      </c>
      <c r="K305" s="5" t="inlineStr">
        <is>
          <t>STEAL</t>
        </is>
      </c>
      <c r="L305" s="5" t="n">
        <v>516</v>
      </c>
    </row>
    <row r="306">
      <c r="A306" s="5" t="n">
        <v>3</v>
      </c>
      <c r="B306" s="5" t="n">
        <v>305</v>
      </c>
      <c r="C306" s="5" t="inlineStr">
        <is>
          <t>LaJohntay Wester</t>
        </is>
      </c>
      <c r="D306" s="5" t="inlineStr">
        <is>
          <t>WR</t>
        </is>
      </c>
      <c r="E306" s="5" t="inlineStr">
        <is>
          <t>BAL</t>
        </is>
      </c>
      <c r="F306" s="5" t="n">
        <v>2.2</v>
      </c>
      <c r="G306" s="5" t="n">
        <v>-181.9057142857143</v>
      </c>
      <c r="H306" s="5" t="n">
        <v>116</v>
      </c>
      <c r="I306" s="5" t="n">
        <v>325</v>
      </c>
      <c r="J306" s="5" t="n">
        <v>190</v>
      </c>
      <c r="K306" s="5" t="inlineStr">
        <is>
          <t>STEAL</t>
        </is>
      </c>
      <c r="L306" s="5" t="n">
        <v>515</v>
      </c>
    </row>
    <row r="307">
      <c r="A307" s="10" t="n">
        <v>3</v>
      </c>
      <c r="B307" s="10" t="n">
        <v>306</v>
      </c>
      <c r="C307" s="10" t="inlineStr">
        <is>
          <t>Jalen Tolbert</t>
        </is>
      </c>
      <c r="D307" s="10" t="inlineStr">
        <is>
          <t>WR</t>
        </is>
      </c>
      <c r="E307" s="10" t="inlineStr">
        <is>
          <t>DAL</t>
        </is>
      </c>
      <c r="F307" s="10" t="n">
        <v>97.05000000000001</v>
      </c>
      <c r="G307" s="10" t="n">
        <v>-87.05571428571429</v>
      </c>
      <c r="H307" s="10" t="n">
        <v>116</v>
      </c>
      <c r="I307" s="10" t="n">
        <v>261</v>
      </c>
      <c r="J307" s="10" t="n">
        <v>-74</v>
      </c>
      <c r="K307" s="10" t="inlineStr">
        <is>
          <t>REACH</t>
        </is>
      </c>
      <c r="L307" s="10" t="n">
        <v>187</v>
      </c>
    </row>
    <row r="308">
      <c r="A308" s="10" t="n">
        <v>2.9</v>
      </c>
      <c r="B308" s="10" t="n">
        <v>307</v>
      </c>
      <c r="C308" s="10" t="inlineStr">
        <is>
          <t>Nick Westbrook-Ikhine</t>
        </is>
      </c>
      <c r="D308" s="10" t="inlineStr">
        <is>
          <t>WR</t>
        </is>
      </c>
      <c r="E308" s="10" t="inlineStr">
        <is>
          <t>MIA</t>
        </is>
      </c>
      <c r="F308" s="10" t="n">
        <v>96.55</v>
      </c>
      <c r="G308" s="10" t="n">
        <v>-87.5557142857143</v>
      </c>
      <c r="H308" s="10" t="n">
        <v>116</v>
      </c>
      <c r="I308" s="10" t="n">
        <v>999</v>
      </c>
      <c r="J308" s="10" t="n">
        <v>-810</v>
      </c>
      <c r="K308" s="10" t="inlineStr">
        <is>
          <t>REACH</t>
        </is>
      </c>
      <c r="L308" s="10" t="n">
        <v>189</v>
      </c>
    </row>
    <row r="309">
      <c r="A309" s="10" t="n">
        <v>2.9</v>
      </c>
      <c r="B309" s="10" t="n">
        <v>308</v>
      </c>
      <c r="C309" s="10" t="inlineStr">
        <is>
          <t>Foster Moreau</t>
        </is>
      </c>
      <c r="D309" s="10" t="inlineStr">
        <is>
          <t>TE</t>
        </is>
      </c>
      <c r="E309" s="10" t="inlineStr">
        <is>
          <t>NO</t>
        </is>
      </c>
      <c r="F309" s="10" t="n">
        <v>50.05</v>
      </c>
      <c r="G309" s="10" t="n">
        <v>-72.83000000000001</v>
      </c>
      <c r="H309" s="10" t="n">
        <v>117</v>
      </c>
      <c r="I309" s="10" t="n">
        <v>999</v>
      </c>
      <c r="J309" s="10" t="n">
        <v>-724</v>
      </c>
      <c r="K309" s="10" t="inlineStr">
        <is>
          <t>REACH</t>
        </is>
      </c>
      <c r="L309" s="10" t="n">
        <v>275</v>
      </c>
    </row>
    <row r="310">
      <c r="A310" s="5" t="n">
        <v>2.8</v>
      </c>
      <c r="B310" s="5" t="n">
        <v>309</v>
      </c>
      <c r="C310" s="5" t="inlineStr">
        <is>
          <t>Deebo Samuel</t>
        </is>
      </c>
      <c r="D310" s="5" t="inlineStr">
        <is>
          <t>WR</t>
        </is>
      </c>
      <c r="E310" s="5" t="inlineStr">
        <is>
          <t>WAS</t>
        </is>
      </c>
      <c r="F310" s="5" t="n">
        <v>0</v>
      </c>
      <c r="G310" s="5" t="n">
        <v>-184.1057142857143</v>
      </c>
      <c r="H310" s="5" t="n">
        <v>118</v>
      </c>
      <c r="I310" s="5" t="n">
        <v>106</v>
      </c>
      <c r="J310" s="5" t="n">
        <v>429</v>
      </c>
      <c r="K310" s="5" t="inlineStr">
        <is>
          <t>STEAL</t>
        </is>
      </c>
      <c r="L310" s="5" t="n">
        <v>535</v>
      </c>
    </row>
    <row r="311">
      <c r="A311" s="5" t="n">
        <v>2.8</v>
      </c>
      <c r="B311" s="5" t="n">
        <v>310</v>
      </c>
      <c r="C311" s="5" t="inlineStr">
        <is>
          <t>Luther Burden</t>
        </is>
      </c>
      <c r="D311" s="5" t="inlineStr">
        <is>
          <t>WR</t>
        </is>
      </c>
      <c r="E311" s="5" t="inlineStr">
        <is>
          <t>CHI</t>
        </is>
      </c>
      <c r="F311" s="5" t="n">
        <v>0</v>
      </c>
      <c r="G311" s="5" t="n">
        <v>-184.1057142857143</v>
      </c>
      <c r="H311" s="5" t="n">
        <v>118</v>
      </c>
      <c r="I311" s="5" t="n">
        <v>90</v>
      </c>
      <c r="J311" s="5" t="n">
        <v>453</v>
      </c>
      <c r="K311" s="5" t="inlineStr">
        <is>
          <t>STEAL</t>
        </is>
      </c>
      <c r="L311" s="5" t="n">
        <v>543</v>
      </c>
    </row>
    <row r="312">
      <c r="A312" s="5" t="n">
        <v>2.8</v>
      </c>
      <c r="B312" s="5" t="n">
        <v>311</v>
      </c>
      <c r="C312" s="5" t="inlineStr">
        <is>
          <t>Demario Douglas</t>
        </is>
      </c>
      <c r="D312" s="5" t="inlineStr">
        <is>
          <t>WR</t>
        </is>
      </c>
      <c r="E312" s="5" t="inlineStr">
        <is>
          <t>NE</t>
        </is>
      </c>
      <c r="F312" s="5" t="n">
        <v>0</v>
      </c>
      <c r="G312" s="5" t="n">
        <v>-184.1057142857143</v>
      </c>
      <c r="H312" s="5" t="n">
        <v>118</v>
      </c>
      <c r="I312" s="5" t="n">
        <v>190</v>
      </c>
      <c r="J312" s="5" t="n">
        <v>356</v>
      </c>
      <c r="K312" s="5" t="inlineStr">
        <is>
          <t>STEAL</t>
        </is>
      </c>
      <c r="L312" s="5" t="n">
        <v>546</v>
      </c>
    </row>
    <row r="313">
      <c r="A313" s="5" t="n">
        <v>2.8</v>
      </c>
      <c r="B313" s="5" t="n">
        <v>312</v>
      </c>
      <c r="C313" s="5" t="inlineStr">
        <is>
          <t>Marvin Mims</t>
        </is>
      </c>
      <c r="D313" s="5" t="inlineStr">
        <is>
          <t>WR</t>
        </is>
      </c>
      <c r="E313" s="5" t="inlineStr">
        <is>
          <t>DEN</t>
        </is>
      </c>
      <c r="F313" s="5" t="n">
        <v>0</v>
      </c>
      <c r="G313" s="5" t="n">
        <v>-184.1057142857143</v>
      </c>
      <c r="H313" s="5" t="n">
        <v>118</v>
      </c>
      <c r="I313" s="5" t="n">
        <v>142</v>
      </c>
      <c r="J313" s="5" t="n">
        <v>406</v>
      </c>
      <c r="K313" s="5" t="inlineStr">
        <is>
          <t>STEAL</t>
        </is>
      </c>
      <c r="L313" s="5" t="n">
        <v>548</v>
      </c>
    </row>
    <row r="314">
      <c r="A314" s="5" t="n">
        <v>2.8</v>
      </c>
      <c r="B314" s="5" t="n">
        <v>313</v>
      </c>
      <c r="C314" s="5" t="inlineStr">
        <is>
          <t>Ja'Lynn Polk</t>
        </is>
      </c>
      <c r="D314" s="5" t="inlineStr">
        <is>
          <t>WR</t>
        </is>
      </c>
      <c r="E314" s="5" t="inlineStr">
        <is>
          <t>NE</t>
        </is>
      </c>
      <c r="F314" s="5" t="n">
        <v>0</v>
      </c>
      <c r="G314" s="5" t="n">
        <v>-184.1057142857143</v>
      </c>
      <c r="H314" s="5" t="n">
        <v>118</v>
      </c>
      <c r="I314" s="5" t="n">
        <v>250</v>
      </c>
      <c r="J314" s="5" t="n">
        <v>359</v>
      </c>
      <c r="K314" s="5" t="inlineStr">
        <is>
          <t>STEAL</t>
        </is>
      </c>
      <c r="L314" s="5" t="n">
        <v>609</v>
      </c>
    </row>
    <row r="315">
      <c r="A315" s="5" t="n">
        <v>2.8</v>
      </c>
      <c r="B315" s="5" t="n">
        <v>314</v>
      </c>
      <c r="C315" s="5" t="inlineStr">
        <is>
          <t>Chris Godwin</t>
        </is>
      </c>
      <c r="D315" s="5" t="inlineStr">
        <is>
          <t>WR</t>
        </is>
      </c>
      <c r="E315" s="5" t="inlineStr">
        <is>
          <t>TB</t>
        </is>
      </c>
      <c r="F315" s="5" t="n">
        <v>0</v>
      </c>
      <c r="G315" s="5" t="n">
        <v>-184.1057142857143</v>
      </c>
      <c r="H315" s="5" t="n">
        <v>118</v>
      </c>
      <c r="I315" s="5" t="n">
        <v>98</v>
      </c>
      <c r="J315" s="5" t="n">
        <v>451</v>
      </c>
      <c r="K315" s="5" t="inlineStr">
        <is>
          <t>STEAL</t>
        </is>
      </c>
      <c r="L315" s="5" t="n">
        <v>549</v>
      </c>
    </row>
    <row r="316">
      <c r="A316" s="5" t="n">
        <v>2.8</v>
      </c>
      <c r="B316" s="5" t="n">
        <v>315</v>
      </c>
      <c r="C316" s="5" t="inlineStr">
        <is>
          <t>Michael Pittman</t>
        </is>
      </c>
      <c r="D316" s="5" t="inlineStr">
        <is>
          <t>WR</t>
        </is>
      </c>
      <c r="E316" s="5" t="inlineStr">
        <is>
          <t>IND</t>
        </is>
      </c>
      <c r="F316" s="5" t="n">
        <v>0</v>
      </c>
      <c r="G316" s="5" t="n">
        <v>-184.1057142857143</v>
      </c>
      <c r="H316" s="5" t="n">
        <v>118</v>
      </c>
      <c r="I316" s="5" t="n">
        <v>121</v>
      </c>
      <c r="J316" s="5" t="n">
        <v>430</v>
      </c>
      <c r="K316" s="5" t="inlineStr">
        <is>
          <t>STEAL</t>
        </is>
      </c>
      <c r="L316" s="5" t="n">
        <v>551</v>
      </c>
    </row>
    <row r="317">
      <c r="A317" s="10" t="n">
        <v>2.7</v>
      </c>
      <c r="B317" s="10" t="n">
        <v>316</v>
      </c>
      <c r="C317" s="10" t="inlineStr">
        <is>
          <t>Tommy Tremble</t>
        </is>
      </c>
      <c r="D317" s="10" t="inlineStr">
        <is>
          <t>TE</t>
        </is>
      </c>
      <c r="E317" s="10" t="inlineStr">
        <is>
          <t>CAR</t>
        </is>
      </c>
      <c r="F317" s="10" t="n">
        <v>48.11</v>
      </c>
      <c r="G317" s="10" t="n">
        <v>-74.77000000000001</v>
      </c>
      <c r="H317" s="10" t="n">
        <v>118</v>
      </c>
      <c r="I317" s="10" t="n">
        <v>999</v>
      </c>
      <c r="J317" s="10" t="n">
        <v>-717</v>
      </c>
      <c r="K317" s="10" t="inlineStr">
        <is>
          <t>REACH</t>
        </is>
      </c>
      <c r="L317" s="10" t="n">
        <v>282</v>
      </c>
    </row>
    <row r="318">
      <c r="A318" s="10" t="n">
        <v>2.6</v>
      </c>
      <c r="B318" s="10" t="n">
        <v>317</v>
      </c>
      <c r="C318" s="10" t="inlineStr">
        <is>
          <t>Josh Oliver</t>
        </is>
      </c>
      <c r="D318" s="10" t="inlineStr">
        <is>
          <t>TE</t>
        </is>
      </c>
      <c r="E318" s="10" t="inlineStr">
        <is>
          <t>MIN</t>
        </is>
      </c>
      <c r="F318" s="10" t="n">
        <v>46.48</v>
      </c>
      <c r="G318" s="10" t="n">
        <v>-76.40000000000001</v>
      </c>
      <c r="H318" s="10" t="n">
        <v>118</v>
      </c>
      <c r="I318" s="10" t="n">
        <v>999</v>
      </c>
      <c r="J318" s="10" t="n">
        <v>-716</v>
      </c>
      <c r="K318" s="10" t="inlineStr">
        <is>
          <t>REACH</t>
        </is>
      </c>
      <c r="L318" s="10" t="n">
        <v>283</v>
      </c>
    </row>
    <row r="319">
      <c r="A319" s="10" t="n">
        <v>2.5</v>
      </c>
      <c r="B319" s="10" t="n">
        <v>318</v>
      </c>
      <c r="C319" s="10" t="inlineStr">
        <is>
          <t>Andrei Iosivas</t>
        </is>
      </c>
      <c r="D319" s="10" t="inlineStr">
        <is>
          <t>WR</t>
        </is>
      </c>
      <c r="E319" s="10" t="inlineStr">
        <is>
          <t>CIN</t>
        </is>
      </c>
      <c r="F319" s="10" t="n">
        <v>91.67</v>
      </c>
      <c r="G319" s="10" t="n">
        <v>-92.4357142857143</v>
      </c>
      <c r="H319" s="10" t="n">
        <v>118</v>
      </c>
      <c r="I319" s="10" t="n">
        <v>219</v>
      </c>
      <c r="J319" s="10" t="n">
        <v>-23</v>
      </c>
      <c r="K319" s="10" t="inlineStr">
        <is>
          <t>REACH</t>
        </is>
      </c>
      <c r="L319" s="10" t="n">
        <v>196</v>
      </c>
    </row>
    <row r="320">
      <c r="A320" s="10" t="n">
        <v>2.5</v>
      </c>
      <c r="B320" s="10" t="n">
        <v>319</v>
      </c>
      <c r="C320" s="10" t="inlineStr">
        <is>
          <t>Kayshon Boutte</t>
        </is>
      </c>
      <c r="D320" s="10" t="inlineStr">
        <is>
          <t>WR</t>
        </is>
      </c>
      <c r="E320" s="10" t="inlineStr">
        <is>
          <t>NE</t>
        </is>
      </c>
      <c r="F320" s="10" t="n">
        <v>91.16000000000001</v>
      </c>
      <c r="G320" s="10" t="n">
        <v>-92.94571428571429</v>
      </c>
      <c r="H320" s="10" t="n">
        <v>118</v>
      </c>
      <c r="I320" s="10" t="n">
        <v>243</v>
      </c>
      <c r="J320" s="10" t="n">
        <v>-46</v>
      </c>
      <c r="K320" s="10" t="inlineStr">
        <is>
          <t>REACH</t>
        </is>
      </c>
      <c r="L320" s="10" t="n">
        <v>197</v>
      </c>
    </row>
    <row r="321">
      <c r="A321" s="10" t="n">
        <v>2.5</v>
      </c>
      <c r="B321" s="10" t="n">
        <v>320</v>
      </c>
      <c r="C321" s="10" t="inlineStr">
        <is>
          <t>Noah Brown</t>
        </is>
      </c>
      <c r="D321" s="10" t="inlineStr">
        <is>
          <t>WR</t>
        </is>
      </c>
      <c r="E321" s="10" t="inlineStr">
        <is>
          <t>WAS</t>
        </is>
      </c>
      <c r="F321" s="10" t="n">
        <v>90.68000000000001</v>
      </c>
      <c r="G321" s="10" t="n">
        <v>-93.42571428571429</v>
      </c>
      <c r="H321" s="10" t="n">
        <v>118</v>
      </c>
      <c r="I321" s="10" t="n">
        <v>999</v>
      </c>
      <c r="J321" s="10" t="n">
        <v>-798</v>
      </c>
      <c r="K321" s="10" t="inlineStr">
        <is>
          <t>REACH</t>
        </is>
      </c>
      <c r="L321" s="10" t="n">
        <v>201</v>
      </c>
    </row>
    <row r="322">
      <c r="A322" s="10" t="n">
        <v>2.4</v>
      </c>
      <c r="B322" s="10" t="n">
        <v>321</v>
      </c>
      <c r="C322" s="10" t="inlineStr">
        <is>
          <t>Jordan Whittington</t>
        </is>
      </c>
      <c r="D322" s="10" t="inlineStr">
        <is>
          <t>WR</t>
        </is>
      </c>
      <c r="E322" s="10" t="inlineStr">
        <is>
          <t>LAR</t>
        </is>
      </c>
      <c r="F322" s="10" t="n">
        <v>89.63</v>
      </c>
      <c r="G322" s="10" t="n">
        <v>-94.4757142857143</v>
      </c>
      <c r="H322" s="10" t="n">
        <v>118</v>
      </c>
      <c r="I322" s="10" t="n">
        <v>232</v>
      </c>
      <c r="J322" s="10" t="n">
        <v>-28</v>
      </c>
      <c r="K322" s="10" t="inlineStr">
        <is>
          <t>REACH</t>
        </is>
      </c>
      <c r="L322" s="10" t="n">
        <v>204</v>
      </c>
    </row>
    <row r="323">
      <c r="A323" s="10" t="n">
        <v>2.2</v>
      </c>
      <c r="B323" s="10" t="n">
        <v>322</v>
      </c>
      <c r="C323" s="10" t="inlineStr">
        <is>
          <t>Samaje Perine</t>
        </is>
      </c>
      <c r="D323" s="10" t="inlineStr">
        <is>
          <t>RB</t>
        </is>
      </c>
      <c r="E323" s="10" t="inlineStr">
        <is>
          <t>CIN</t>
        </is>
      </c>
      <c r="F323" s="10" t="n">
        <v>68.09999999999999</v>
      </c>
      <c r="G323" s="10" t="n">
        <v>-80.61428571428573</v>
      </c>
      <c r="H323" s="10" t="n">
        <v>119</v>
      </c>
      <c r="I323" s="10" t="n">
        <v>999</v>
      </c>
      <c r="J323" s="10" t="n">
        <v>-758</v>
      </c>
      <c r="K323" s="10" t="inlineStr">
        <is>
          <t>REACH</t>
        </is>
      </c>
      <c r="L323" s="10" t="n">
        <v>241</v>
      </c>
    </row>
    <row r="324">
      <c r="A324" s="10" t="n">
        <v>2.1</v>
      </c>
      <c r="B324" s="10" t="n">
        <v>323</v>
      </c>
      <c r="C324" s="10" t="inlineStr">
        <is>
          <t>Brock Wright</t>
        </is>
      </c>
      <c r="D324" s="10" t="inlineStr">
        <is>
          <t>TE</t>
        </is>
      </c>
      <c r="E324" s="10" t="inlineStr">
        <is>
          <t>DET</t>
        </is>
      </c>
      <c r="F324" s="10" t="n">
        <v>41.72</v>
      </c>
      <c r="G324" s="10" t="n">
        <v>-81.16000000000001</v>
      </c>
      <c r="H324" s="10" t="n">
        <v>120</v>
      </c>
      <c r="I324" s="10" t="n">
        <v>999</v>
      </c>
      <c r="J324" s="10" t="n">
        <v>-705</v>
      </c>
      <c r="K324" s="10" t="inlineStr">
        <is>
          <t>REACH</t>
        </is>
      </c>
      <c r="L324" s="10" t="n">
        <v>294</v>
      </c>
    </row>
    <row r="325">
      <c r="A325" s="5" t="n">
        <v>2.1</v>
      </c>
      <c r="B325" s="5" t="n">
        <v>324</v>
      </c>
      <c r="C325" s="5" t="inlineStr">
        <is>
          <t>Jalen Milroe</t>
        </is>
      </c>
      <c r="D325" s="5" t="inlineStr">
        <is>
          <t>QB</t>
        </is>
      </c>
      <c r="E325" s="5" t="inlineStr">
        <is>
          <t>SEA</t>
        </is>
      </c>
      <c r="F325" s="5" t="n">
        <v>23.906</v>
      </c>
      <c r="G325" s="5" t="n">
        <v>-221.0345714285715</v>
      </c>
      <c r="H325" s="5" t="n">
        <v>121</v>
      </c>
      <c r="I325" s="5" t="n">
        <v>177</v>
      </c>
      <c r="J325" s="5" t="n">
        <v>164</v>
      </c>
      <c r="K325" s="5" t="inlineStr">
        <is>
          <t>STEAL</t>
        </is>
      </c>
      <c r="L325" s="5" t="n">
        <v>341</v>
      </c>
    </row>
    <row r="326">
      <c r="A326" s="10" t="n">
        <v>2</v>
      </c>
      <c r="B326" s="10" t="n">
        <v>325</v>
      </c>
      <c r="C326" s="10" t="inlineStr">
        <is>
          <t>Greg Dortch</t>
        </is>
      </c>
      <c r="D326" s="10" t="inlineStr">
        <is>
          <t>WR</t>
        </is>
      </c>
      <c r="E326" s="10" t="inlineStr">
        <is>
          <t>ARI</t>
        </is>
      </c>
      <c r="F326" s="10" t="n">
        <v>84.80000000000001</v>
      </c>
      <c r="G326" s="10" t="n">
        <v>-99.30571428571429</v>
      </c>
      <c r="H326" s="10" t="n">
        <v>121</v>
      </c>
      <c r="I326" s="10" t="n">
        <v>999</v>
      </c>
      <c r="J326" s="10" t="n">
        <v>-786</v>
      </c>
      <c r="K326" s="10" t="inlineStr">
        <is>
          <t>REACH</t>
        </is>
      </c>
      <c r="L326" s="10" t="n">
        <v>213</v>
      </c>
    </row>
    <row r="327">
      <c r="A327" s="10" t="n">
        <v>1.9</v>
      </c>
      <c r="B327" s="10" t="n">
        <v>326</v>
      </c>
      <c r="C327" s="10" t="inlineStr">
        <is>
          <t>Julian Hill</t>
        </is>
      </c>
      <c r="D327" s="10" t="inlineStr">
        <is>
          <t>TE</t>
        </is>
      </c>
      <c r="E327" s="10" t="inlineStr">
        <is>
          <t>MIA</t>
        </is>
      </c>
      <c r="F327" s="10" t="n">
        <v>39.24</v>
      </c>
      <c r="G327" s="10" t="n">
        <v>-83.64000000000001</v>
      </c>
      <c r="H327" s="10" t="n">
        <v>122</v>
      </c>
      <c r="I327" s="10" t="n">
        <v>999</v>
      </c>
      <c r="J327" s="10" t="n">
        <v>-700</v>
      </c>
      <c r="K327" s="10" t="inlineStr">
        <is>
          <t>REACH</t>
        </is>
      </c>
      <c r="L327" s="10" t="n">
        <v>299</v>
      </c>
    </row>
    <row r="328">
      <c r="A328" s="10" t="n">
        <v>1.8</v>
      </c>
      <c r="B328" s="10" t="n">
        <v>327</v>
      </c>
      <c r="C328" s="10" t="inlineStr">
        <is>
          <t>Raheem Mostert</t>
        </is>
      </c>
      <c r="D328" s="10" t="inlineStr">
        <is>
          <t>RB</t>
        </is>
      </c>
      <c r="E328" s="10" t="inlineStr">
        <is>
          <t>LV</t>
        </is>
      </c>
      <c r="F328" s="10" t="n">
        <v>63.74571428571429</v>
      </c>
      <c r="G328" s="10" t="n">
        <v>-84.96857142857144</v>
      </c>
      <c r="H328" s="10" t="n">
        <v>122</v>
      </c>
      <c r="I328" s="10" t="n">
        <v>269</v>
      </c>
      <c r="J328" s="10" t="n">
        <v>-21</v>
      </c>
      <c r="K328" s="10" t="inlineStr">
        <is>
          <t>REACH</t>
        </is>
      </c>
      <c r="L328" s="10" t="n">
        <v>248</v>
      </c>
    </row>
    <row r="329">
      <c r="A329" s="10" t="n">
        <v>1.7</v>
      </c>
      <c r="B329" s="10" t="n">
        <v>328</v>
      </c>
      <c r="C329" s="10" t="inlineStr">
        <is>
          <t>Tre Tucker</t>
        </is>
      </c>
      <c r="D329" s="10" t="inlineStr">
        <is>
          <t>WR</t>
        </is>
      </c>
      <c r="E329" s="10" t="inlineStr">
        <is>
          <t>LV</t>
        </is>
      </c>
      <c r="F329" s="10" t="n">
        <v>82.15000000000001</v>
      </c>
      <c r="G329" s="10" t="n">
        <v>-101.9557142857143</v>
      </c>
      <c r="H329" s="10" t="n">
        <v>122</v>
      </c>
      <c r="I329" s="10" t="n">
        <v>294</v>
      </c>
      <c r="J329" s="10" t="n">
        <v>-78</v>
      </c>
      <c r="K329" s="10" t="inlineStr">
        <is>
          <t>REACH</t>
        </is>
      </c>
      <c r="L329" s="10" t="n">
        <v>216</v>
      </c>
    </row>
    <row r="330">
      <c r="A330" s="10" t="n">
        <v>1.7</v>
      </c>
      <c r="B330" s="10" t="n">
        <v>329</v>
      </c>
      <c r="C330" s="10" t="inlineStr">
        <is>
          <t>Adam Trautman</t>
        </is>
      </c>
      <c r="D330" s="10" t="inlineStr">
        <is>
          <t>TE</t>
        </is>
      </c>
      <c r="E330" s="10" t="inlineStr">
        <is>
          <t>DEN</t>
        </is>
      </c>
      <c r="F330" s="10" t="n">
        <v>37.34</v>
      </c>
      <c r="G330" s="10" t="n">
        <v>-85.54000000000001</v>
      </c>
      <c r="H330" s="10" t="n">
        <v>123</v>
      </c>
      <c r="I330" s="10" t="n">
        <v>999</v>
      </c>
      <c r="J330" s="10" t="n">
        <v>-693</v>
      </c>
      <c r="K330" s="10" t="inlineStr">
        <is>
          <t>REACH</t>
        </is>
      </c>
      <c r="L330" s="10" t="n">
        <v>306</v>
      </c>
    </row>
    <row r="331">
      <c r="A331" s="10" t="n">
        <v>1.6</v>
      </c>
      <c r="B331" s="10" t="n">
        <v>330</v>
      </c>
      <c r="C331" s="10" t="inlineStr">
        <is>
          <t>Jeremy Ruckert</t>
        </is>
      </c>
      <c r="D331" s="10" t="inlineStr">
        <is>
          <t>TE</t>
        </is>
      </c>
      <c r="E331" s="10" t="inlineStr">
        <is>
          <t>NYJ</t>
        </is>
      </c>
      <c r="F331" s="10" t="n">
        <v>35.72</v>
      </c>
      <c r="G331" s="10" t="n">
        <v>-87.16000000000001</v>
      </c>
      <c r="H331" s="10" t="n">
        <v>123</v>
      </c>
      <c r="I331" s="10" t="n">
        <v>999</v>
      </c>
      <c r="J331" s="10" t="n">
        <v>-689</v>
      </c>
      <c r="K331" s="10" t="inlineStr">
        <is>
          <t>REACH</t>
        </is>
      </c>
      <c r="L331" s="10" t="n">
        <v>310</v>
      </c>
    </row>
    <row r="332">
      <c r="A332" s="10" t="n">
        <v>1.5</v>
      </c>
      <c r="B332" s="10" t="n">
        <v>331</v>
      </c>
      <c r="C332" s="10" t="inlineStr">
        <is>
          <t>Chris Rodriguez Jr.</t>
        </is>
      </c>
      <c r="D332" s="10" t="inlineStr">
        <is>
          <t>RB</t>
        </is>
      </c>
      <c r="E332" s="10" t="inlineStr">
        <is>
          <t>WAS</t>
        </is>
      </c>
      <c r="F332" s="10" t="n">
        <v>59.28</v>
      </c>
      <c r="G332" s="10" t="n">
        <v>-89.43428571428572</v>
      </c>
      <c r="H332" s="10" t="n">
        <v>123</v>
      </c>
      <c r="I332" s="10" t="n">
        <v>999</v>
      </c>
      <c r="J332" s="10" t="n">
        <v>-745</v>
      </c>
      <c r="K332" s="10" t="inlineStr">
        <is>
          <t>REACH</t>
        </is>
      </c>
      <c r="L332" s="10" t="n">
        <v>254</v>
      </c>
    </row>
    <row r="333">
      <c r="A333" s="10" t="n">
        <v>1.5</v>
      </c>
      <c r="B333" s="10" t="n">
        <v>332</v>
      </c>
      <c r="C333" s="10" t="inlineStr">
        <is>
          <t>Luke Schoonmaker</t>
        </is>
      </c>
      <c r="D333" s="10" t="inlineStr">
        <is>
          <t>TE</t>
        </is>
      </c>
      <c r="E333" s="10" t="inlineStr">
        <is>
          <t>DAL</t>
        </is>
      </c>
      <c r="F333" s="10" t="n">
        <v>35.34999999999999</v>
      </c>
      <c r="G333" s="10" t="n">
        <v>-87.53000000000002</v>
      </c>
      <c r="H333" s="10" t="n">
        <v>124</v>
      </c>
      <c r="I333" s="10" t="n">
        <v>999</v>
      </c>
      <c r="J333" s="10" t="n">
        <v>-688</v>
      </c>
      <c r="K333" s="10" t="inlineStr">
        <is>
          <t>REACH</t>
        </is>
      </c>
      <c r="L333" s="10" t="n">
        <v>311</v>
      </c>
    </row>
    <row r="334">
      <c r="A334" s="10" t="n">
        <v>1.4</v>
      </c>
      <c r="B334" s="10" t="n">
        <v>333</v>
      </c>
      <c r="C334" s="10" t="inlineStr">
        <is>
          <t>Zamir White</t>
        </is>
      </c>
      <c r="D334" s="10" t="inlineStr">
        <is>
          <t>RB</t>
        </is>
      </c>
      <c r="E334" s="10" t="inlineStr">
        <is>
          <t>LV</t>
        </is>
      </c>
      <c r="F334" s="10" t="n">
        <v>58.05</v>
      </c>
      <c r="G334" s="10" t="n">
        <v>-90.66428571428571</v>
      </c>
      <c r="H334" s="10" t="n">
        <v>124</v>
      </c>
      <c r="I334" s="10" t="n">
        <v>286</v>
      </c>
      <c r="J334" s="10" t="n">
        <v>-31</v>
      </c>
      <c r="K334" s="10" t="inlineStr">
        <is>
          <t>REACH</t>
        </is>
      </c>
      <c r="L334" s="10" t="n">
        <v>255</v>
      </c>
    </row>
    <row r="335">
      <c r="A335" s="10" t="n">
        <v>1.4</v>
      </c>
      <c r="B335" s="10" t="n">
        <v>334</v>
      </c>
      <c r="C335" s="10" t="inlineStr">
        <is>
          <t>Allen Lazard</t>
        </is>
      </c>
      <c r="D335" s="10" t="inlineStr">
        <is>
          <t>WR</t>
        </is>
      </c>
      <c r="E335" s="10" t="inlineStr">
        <is>
          <t>NYJ</t>
        </is>
      </c>
      <c r="F335" s="10" t="n">
        <v>78.39</v>
      </c>
      <c r="G335" s="10" t="n">
        <v>-105.7157142857143</v>
      </c>
      <c r="H335" s="10" t="n">
        <v>124</v>
      </c>
      <c r="I335" s="10" t="n">
        <v>999</v>
      </c>
      <c r="J335" s="10" t="n">
        <v>-777</v>
      </c>
      <c r="K335" s="10" t="inlineStr">
        <is>
          <t>REACH</t>
        </is>
      </c>
      <c r="L335" s="10" t="n">
        <v>222</v>
      </c>
    </row>
    <row r="336">
      <c r="A336" s="10" t="n">
        <v>1.3</v>
      </c>
      <c r="B336" s="10" t="n">
        <v>335</v>
      </c>
      <c r="C336" s="10" t="inlineStr">
        <is>
          <t>Charlie Woerner</t>
        </is>
      </c>
      <c r="D336" s="10" t="inlineStr">
        <is>
          <t>TE</t>
        </is>
      </c>
      <c r="E336" s="10" t="inlineStr">
        <is>
          <t>ATL</t>
        </is>
      </c>
      <c r="F336" s="10" t="n">
        <v>33.16</v>
      </c>
      <c r="G336" s="10" t="n">
        <v>-89.72000000000001</v>
      </c>
      <c r="H336" s="10" t="n">
        <v>125</v>
      </c>
      <c r="I336" s="10" t="n">
        <v>999</v>
      </c>
      <c r="J336" s="10" t="n">
        <v>-682</v>
      </c>
      <c r="K336" s="10" t="inlineStr">
        <is>
          <t>REACH</t>
        </is>
      </c>
      <c r="L336" s="10" t="n">
        <v>317</v>
      </c>
    </row>
    <row r="337">
      <c r="A337" s="10" t="n">
        <v>1.3</v>
      </c>
      <c r="B337" s="10" t="n">
        <v>336</v>
      </c>
      <c r="C337" s="10" t="inlineStr">
        <is>
          <t>Ty Johnson</t>
        </is>
      </c>
      <c r="D337" s="10" t="inlineStr">
        <is>
          <t>RB</t>
        </is>
      </c>
      <c r="E337" s="10" t="inlineStr">
        <is>
          <t>BUF</t>
        </is>
      </c>
      <c r="F337" s="10" t="n">
        <v>57.21428571428572</v>
      </c>
      <c r="G337" s="10" t="n">
        <v>-91.5</v>
      </c>
      <c r="H337" s="10" t="n">
        <v>125</v>
      </c>
      <c r="I337" s="10" t="n">
        <v>999</v>
      </c>
      <c r="J337" s="10" t="n">
        <v>-740</v>
      </c>
      <c r="K337" s="10" t="inlineStr">
        <is>
          <t>REACH</t>
        </is>
      </c>
      <c r="L337" s="10" t="n">
        <v>259</v>
      </c>
    </row>
    <row r="338">
      <c r="A338" s="10" t="n">
        <v>1.3</v>
      </c>
      <c r="B338" s="10" t="n">
        <v>337</v>
      </c>
      <c r="C338" s="10" t="inlineStr">
        <is>
          <t>Jamari Thrash</t>
        </is>
      </c>
      <c r="D338" s="10" t="inlineStr">
        <is>
          <t>WR</t>
        </is>
      </c>
      <c r="E338" s="10" t="inlineStr">
        <is>
          <t>CLE</t>
        </is>
      </c>
      <c r="F338" s="10" t="n">
        <v>76.96000000000001</v>
      </c>
      <c r="G338" s="10" t="n">
        <v>-107.1457142857143</v>
      </c>
      <c r="H338" s="10" t="n">
        <v>125</v>
      </c>
      <c r="I338" s="10" t="n">
        <v>999</v>
      </c>
      <c r="J338" s="10" t="n">
        <v>-774</v>
      </c>
      <c r="K338" s="10" t="inlineStr">
        <is>
          <t>REACH</t>
        </is>
      </c>
      <c r="L338" s="10" t="n">
        <v>225</v>
      </c>
    </row>
    <row r="339">
      <c r="A339" s="10" t="n">
        <v>1.2</v>
      </c>
      <c r="B339" s="10" t="n">
        <v>338</v>
      </c>
      <c r="C339" s="10" t="inlineStr">
        <is>
          <t>Grant Calcaterra</t>
        </is>
      </c>
      <c r="D339" s="10" t="inlineStr">
        <is>
          <t>TE</t>
        </is>
      </c>
      <c r="E339" s="10" t="inlineStr">
        <is>
          <t>PHI</t>
        </is>
      </c>
      <c r="F339" s="10" t="n">
        <v>31.44</v>
      </c>
      <c r="G339" s="10" t="n">
        <v>-91.44000000000001</v>
      </c>
      <c r="H339" s="10" t="n">
        <v>126</v>
      </c>
      <c r="I339" s="10" t="n">
        <v>999</v>
      </c>
      <c r="J339" s="10" t="n">
        <v>-678</v>
      </c>
      <c r="K339" s="10" t="inlineStr">
        <is>
          <t>REACH</t>
        </is>
      </c>
      <c r="L339" s="10" t="n">
        <v>321</v>
      </c>
    </row>
    <row r="340">
      <c r="A340" s="10" t="n">
        <v>1.2</v>
      </c>
      <c r="B340" s="10" t="n">
        <v>339</v>
      </c>
      <c r="C340" s="10" t="inlineStr">
        <is>
          <t>Daniel Bellinger</t>
        </is>
      </c>
      <c r="D340" s="10" t="inlineStr">
        <is>
          <t>TE</t>
        </is>
      </c>
      <c r="E340" s="10" t="inlineStr">
        <is>
          <t>NYG</t>
        </is>
      </c>
      <c r="F340" s="10" t="n">
        <v>31.32</v>
      </c>
      <c r="G340" s="10" t="n">
        <v>-91.56000000000002</v>
      </c>
      <c r="H340" s="10" t="n">
        <v>126</v>
      </c>
      <c r="I340" s="10" t="n">
        <v>999</v>
      </c>
      <c r="J340" s="10" t="n">
        <v>-677</v>
      </c>
      <c r="K340" s="10" t="inlineStr">
        <is>
          <t>REACH</t>
        </is>
      </c>
      <c r="L340" s="10" t="n">
        <v>322</v>
      </c>
    </row>
    <row r="341">
      <c r="A341" s="10" t="n">
        <v>1.2</v>
      </c>
      <c r="B341" s="10" t="n">
        <v>340</v>
      </c>
      <c r="C341" s="10" t="inlineStr">
        <is>
          <t>Payne Durham</t>
        </is>
      </c>
      <c r="D341" s="10" t="inlineStr">
        <is>
          <t>TE</t>
        </is>
      </c>
      <c r="E341" s="10" t="inlineStr">
        <is>
          <t>TB</t>
        </is>
      </c>
      <c r="F341" s="10" t="n">
        <v>31.45</v>
      </c>
      <c r="G341" s="10" t="n">
        <v>-91.43000000000001</v>
      </c>
      <c r="H341" s="10" t="n">
        <v>126</v>
      </c>
      <c r="I341" s="10" t="n">
        <v>999</v>
      </c>
      <c r="J341" s="10" t="n">
        <v>-679</v>
      </c>
      <c r="K341" s="10" t="inlineStr">
        <is>
          <t>REACH</t>
        </is>
      </c>
      <c r="L341" s="10" t="n">
        <v>320</v>
      </c>
    </row>
    <row r="342">
      <c r="A342" s="10" t="n">
        <v>1.2</v>
      </c>
      <c r="B342" s="10" t="n">
        <v>341</v>
      </c>
      <c r="C342" s="10" t="inlineStr">
        <is>
          <t>Brandin Cooks</t>
        </is>
      </c>
      <c r="D342" s="10" t="inlineStr">
        <is>
          <t>WR</t>
        </is>
      </c>
      <c r="E342" s="10" t="inlineStr">
        <is>
          <t>NO</t>
        </is>
      </c>
      <c r="F342" s="10" t="n">
        <v>75.94999999999999</v>
      </c>
      <c r="G342" s="10" t="n">
        <v>-108.1557142857143</v>
      </c>
      <c r="H342" s="10" t="n">
        <v>126</v>
      </c>
      <c r="I342" s="10" t="n">
        <v>999</v>
      </c>
      <c r="J342" s="10" t="n">
        <v>-772</v>
      </c>
      <c r="K342" s="10" t="inlineStr">
        <is>
          <t>REACH</t>
        </is>
      </c>
      <c r="L342" s="10" t="n">
        <v>227</v>
      </c>
    </row>
    <row r="343">
      <c r="A343" s="10" t="n">
        <v>1.2</v>
      </c>
      <c r="B343" s="10" t="n">
        <v>342</v>
      </c>
      <c r="C343" s="10" t="inlineStr">
        <is>
          <t>Kenneth Gainwell</t>
        </is>
      </c>
      <c r="D343" s="10" t="inlineStr">
        <is>
          <t>RB</t>
        </is>
      </c>
      <c r="E343" s="10" t="inlineStr">
        <is>
          <t>PIT</t>
        </is>
      </c>
      <c r="F343" s="10" t="n">
        <v>55.97000000000001</v>
      </c>
      <c r="G343" s="10" t="n">
        <v>-92.74428571428572</v>
      </c>
      <c r="H343" s="10" t="n">
        <v>127</v>
      </c>
      <c r="I343" s="10" t="n">
        <v>292</v>
      </c>
      <c r="J343" s="10" t="n">
        <v>-30</v>
      </c>
      <c r="K343" s="10" t="inlineStr">
        <is>
          <t>REACH</t>
        </is>
      </c>
      <c r="L343" s="10" t="n">
        <v>262</v>
      </c>
    </row>
    <row r="344">
      <c r="A344" s="10" t="n">
        <v>1.1</v>
      </c>
      <c r="B344" s="10" t="n">
        <v>343</v>
      </c>
      <c r="C344" s="10" t="inlineStr">
        <is>
          <t>Malik Washington</t>
        </is>
      </c>
      <c r="D344" s="10" t="inlineStr">
        <is>
          <t>WR</t>
        </is>
      </c>
      <c r="E344" s="10" t="inlineStr">
        <is>
          <t>MIA</t>
        </is>
      </c>
      <c r="F344" s="10" t="n">
        <v>74.31999999999999</v>
      </c>
      <c r="G344" s="10" t="n">
        <v>-109.7857142857143</v>
      </c>
      <c r="H344" s="10" t="n">
        <v>127</v>
      </c>
      <c r="I344" s="10" t="n">
        <v>249</v>
      </c>
      <c r="J344" s="10" t="n">
        <v>-21</v>
      </c>
      <c r="K344" s="10" t="inlineStr">
        <is>
          <t>REACH</t>
        </is>
      </c>
      <c r="L344" s="10" t="n">
        <v>228</v>
      </c>
    </row>
    <row r="345">
      <c r="A345" s="10" t="n">
        <v>1</v>
      </c>
      <c r="B345" s="10" t="n">
        <v>344</v>
      </c>
      <c r="C345" s="10" t="inlineStr">
        <is>
          <t>Curtis Samuel</t>
        </is>
      </c>
      <c r="D345" s="10" t="inlineStr">
        <is>
          <t>WR</t>
        </is>
      </c>
      <c r="E345" s="10" t="inlineStr">
        <is>
          <t>BUF</t>
        </is>
      </c>
      <c r="F345" s="10" t="n">
        <v>72.8</v>
      </c>
      <c r="G345" s="10" t="n">
        <v>-111.3057142857143</v>
      </c>
      <c r="H345" s="10" t="n">
        <v>127</v>
      </c>
      <c r="I345" s="10" t="n">
        <v>999</v>
      </c>
      <c r="J345" s="10" t="n">
        <v>-769</v>
      </c>
      <c r="K345" s="10" t="inlineStr">
        <is>
          <t>REACH</t>
        </is>
      </c>
      <c r="L345" s="10" t="n">
        <v>230</v>
      </c>
    </row>
    <row r="346">
      <c r="A346" s="10" t="n">
        <v>1</v>
      </c>
      <c r="B346" s="10" t="n">
        <v>345</v>
      </c>
      <c r="C346" s="10" t="inlineStr">
        <is>
          <t>Johnny Mundt</t>
        </is>
      </c>
      <c r="D346" s="10" t="inlineStr">
        <is>
          <t>TE</t>
        </is>
      </c>
      <c r="E346" s="10" t="inlineStr">
        <is>
          <t>JAC</t>
        </is>
      </c>
      <c r="F346" s="10" t="n">
        <v>29.72</v>
      </c>
      <c r="G346" s="10" t="n">
        <v>-93.16000000000001</v>
      </c>
      <c r="H346" s="10" t="n">
        <v>128</v>
      </c>
      <c r="I346" s="10" t="n">
        <v>999</v>
      </c>
      <c r="J346" s="10" t="n">
        <v>-673</v>
      </c>
      <c r="K346" s="10" t="inlineStr">
        <is>
          <t>REACH</t>
        </is>
      </c>
      <c r="L346" s="10" t="n">
        <v>326</v>
      </c>
    </row>
    <row r="347">
      <c r="A347" s="10" t="n">
        <v>0.9</v>
      </c>
      <c r="B347" s="10" t="n">
        <v>346</v>
      </c>
      <c r="C347" s="10" t="inlineStr">
        <is>
          <t>Darnell Washington</t>
        </is>
      </c>
      <c r="D347" s="10" t="inlineStr">
        <is>
          <t>TE</t>
        </is>
      </c>
      <c r="E347" s="10" t="inlineStr">
        <is>
          <t>PIT</t>
        </is>
      </c>
      <c r="F347" s="10" t="n">
        <v>28.82</v>
      </c>
      <c r="G347" s="10" t="n">
        <v>-94.06</v>
      </c>
      <c r="H347" s="10" t="n">
        <v>128</v>
      </c>
      <c r="I347" s="10" t="n">
        <v>999</v>
      </c>
      <c r="J347" s="10" t="n">
        <v>-670</v>
      </c>
      <c r="K347" s="10" t="inlineStr">
        <is>
          <t>REACH</t>
        </is>
      </c>
      <c r="L347" s="10" t="n">
        <v>329</v>
      </c>
    </row>
    <row r="348">
      <c r="A348" s="10" t="n">
        <v>0.9</v>
      </c>
      <c r="B348" s="10" t="n">
        <v>347</v>
      </c>
      <c r="C348" s="10" t="inlineStr">
        <is>
          <t>Elijah Higgins</t>
        </is>
      </c>
      <c r="D348" s="10" t="inlineStr">
        <is>
          <t>TE</t>
        </is>
      </c>
      <c r="E348" s="10" t="inlineStr">
        <is>
          <t>ARI</t>
        </is>
      </c>
      <c r="F348" s="10" t="n">
        <v>29.06</v>
      </c>
      <c r="G348" s="10" t="n">
        <v>-93.82000000000001</v>
      </c>
      <c r="H348" s="10" t="n">
        <v>128</v>
      </c>
      <c r="I348" s="10" t="n">
        <v>999</v>
      </c>
      <c r="J348" s="10" t="n">
        <v>-672</v>
      </c>
      <c r="K348" s="10" t="inlineStr">
        <is>
          <t>REACH</t>
        </is>
      </c>
      <c r="L348" s="10" t="n">
        <v>327</v>
      </c>
    </row>
    <row r="349">
      <c r="A349" s="10" t="n">
        <v>0.8</v>
      </c>
      <c r="B349" s="10" t="n">
        <v>348</v>
      </c>
      <c r="C349" s="10" t="inlineStr">
        <is>
          <t>Blake Whiteheart</t>
        </is>
      </c>
      <c r="D349" s="10" t="inlineStr">
        <is>
          <t>TE</t>
        </is>
      </c>
      <c r="E349" s="10" t="inlineStr">
        <is>
          <t>CLE</t>
        </is>
      </c>
      <c r="F349" s="10" t="n">
        <v>27.75</v>
      </c>
      <c r="G349" s="10" t="n">
        <v>-95.13000000000001</v>
      </c>
      <c r="H349" s="10" t="n">
        <v>128</v>
      </c>
      <c r="I349" s="10" t="n">
        <v>999</v>
      </c>
      <c r="J349" s="10" t="n">
        <v>-668</v>
      </c>
      <c r="K349" s="10" t="inlineStr">
        <is>
          <t>REACH</t>
        </is>
      </c>
      <c r="L349" s="10" t="n">
        <v>331</v>
      </c>
    </row>
    <row r="350">
      <c r="A350" s="10" t="n">
        <v>0.8</v>
      </c>
      <c r="B350" s="10" t="n">
        <v>349</v>
      </c>
      <c r="C350" s="10" t="inlineStr">
        <is>
          <t>Antonio Gibson</t>
        </is>
      </c>
      <c r="D350" s="10" t="inlineStr">
        <is>
          <t>RB</t>
        </is>
      </c>
      <c r="E350" s="10" t="inlineStr">
        <is>
          <t>NE</t>
        </is>
      </c>
      <c r="F350" s="10" t="n">
        <v>51.65142857142857</v>
      </c>
      <c r="G350" s="10" t="n">
        <v>-97.06285714285715</v>
      </c>
      <c r="H350" s="10" t="n">
        <v>128</v>
      </c>
      <c r="I350" s="10" t="n">
        <v>296</v>
      </c>
      <c r="J350" s="10" t="n">
        <v>-25</v>
      </c>
      <c r="K350" s="10" t="inlineStr">
        <is>
          <t>REACH</t>
        </is>
      </c>
      <c r="L350" s="10" t="n">
        <v>271</v>
      </c>
    </row>
    <row r="351">
      <c r="A351" s="10" t="n">
        <v>0.7</v>
      </c>
      <c r="B351" s="10" t="n">
        <v>350</v>
      </c>
      <c r="C351" s="10" t="inlineStr">
        <is>
          <t>Colby Parkinson</t>
        </is>
      </c>
      <c r="D351" s="10" t="inlineStr">
        <is>
          <t>TE</t>
        </is>
      </c>
      <c r="E351" s="10" t="inlineStr">
        <is>
          <t>LAR</t>
        </is>
      </c>
      <c r="F351" s="10" t="n">
        <v>26.69</v>
      </c>
      <c r="G351" s="10" t="n">
        <v>-96.19000000000001</v>
      </c>
      <c r="H351" s="10" t="n">
        <v>129</v>
      </c>
      <c r="I351" s="10" t="n">
        <v>999</v>
      </c>
      <c r="J351" s="10" t="n">
        <v>-665</v>
      </c>
      <c r="K351" s="10" t="inlineStr">
        <is>
          <t>REACH</t>
        </is>
      </c>
      <c r="L351" s="10" t="n">
        <v>334</v>
      </c>
    </row>
    <row r="352">
      <c r="A352" s="5" t="n">
        <v>0.7</v>
      </c>
      <c r="B352" s="5" t="n">
        <v>351</v>
      </c>
      <c r="C352" s="5" t="inlineStr">
        <is>
          <t>Joe Milton III</t>
        </is>
      </c>
      <c r="D352" s="5" t="inlineStr">
        <is>
          <t>QB</t>
        </is>
      </c>
      <c r="E352" s="5" t="inlineStr">
        <is>
          <t>DAL</t>
        </is>
      </c>
      <c r="F352" s="5" t="n">
        <v>8.120000000000001</v>
      </c>
      <c r="G352" s="5" t="n">
        <v>-236.8205714285715</v>
      </c>
      <c r="H352" s="5" t="n">
        <v>130</v>
      </c>
      <c r="I352" s="5" t="n">
        <v>253</v>
      </c>
      <c r="J352" s="5" t="n">
        <v>193</v>
      </c>
      <c r="K352" s="5" t="inlineStr">
        <is>
          <t>STEAL</t>
        </is>
      </c>
      <c r="L352" s="5" t="n">
        <v>446</v>
      </c>
    </row>
    <row r="353">
      <c r="A353" s="10" t="n">
        <v>0.7</v>
      </c>
      <c r="B353" s="10" t="n">
        <v>352</v>
      </c>
      <c r="C353" s="10" t="inlineStr">
        <is>
          <t>KaVontae Turpin</t>
        </is>
      </c>
      <c r="D353" s="10" t="inlineStr">
        <is>
          <t>WR</t>
        </is>
      </c>
      <c r="E353" s="10" t="inlineStr">
        <is>
          <t>DAL</t>
        </is>
      </c>
      <c r="F353" s="10" t="n">
        <v>69.39</v>
      </c>
      <c r="G353" s="10" t="n">
        <v>-114.7157142857143</v>
      </c>
      <c r="H353" s="10" t="n">
        <v>130</v>
      </c>
      <c r="I353" s="10" t="n">
        <v>999</v>
      </c>
      <c r="J353" s="10" t="n">
        <v>-761</v>
      </c>
      <c r="K353" s="10" t="inlineStr">
        <is>
          <t>REACH</t>
        </is>
      </c>
      <c r="L353" s="10" t="n">
        <v>238</v>
      </c>
    </row>
    <row r="354">
      <c r="A354" s="10" t="n">
        <v>0.7</v>
      </c>
      <c r="B354" s="10" t="n">
        <v>353</v>
      </c>
      <c r="C354" s="10" t="inlineStr">
        <is>
          <t>Connor Heyward</t>
        </is>
      </c>
      <c r="D354" s="10" t="inlineStr">
        <is>
          <t>TE</t>
        </is>
      </c>
      <c r="E354" s="10" t="inlineStr">
        <is>
          <t>PIT</t>
        </is>
      </c>
      <c r="F354" s="10" t="n">
        <v>26.04</v>
      </c>
      <c r="G354" s="10" t="n">
        <v>-96.84</v>
      </c>
      <c r="H354" s="10" t="n">
        <v>131</v>
      </c>
      <c r="I354" s="10" t="n">
        <v>999</v>
      </c>
      <c r="J354" s="10" t="n">
        <v>-663</v>
      </c>
      <c r="K354" s="10" t="inlineStr">
        <is>
          <t>REACH</t>
        </is>
      </c>
      <c r="L354" s="10" t="n">
        <v>336</v>
      </c>
    </row>
    <row r="355">
      <c r="A355" s="10" t="n">
        <v>0.6</v>
      </c>
      <c r="B355" s="10" t="n">
        <v>354</v>
      </c>
      <c r="C355" s="10" t="inlineStr">
        <is>
          <t>Van Jefferson</t>
        </is>
      </c>
      <c r="D355" s="10" t="inlineStr">
        <is>
          <t>WR</t>
        </is>
      </c>
      <c r="E355" s="10" t="inlineStr">
        <is>
          <t>TEN</t>
        </is>
      </c>
      <c r="F355" s="10" t="n">
        <v>68.93000000000001</v>
      </c>
      <c r="G355" s="10" t="n">
        <v>-115.1757142857143</v>
      </c>
      <c r="H355" s="10" t="n">
        <v>131</v>
      </c>
      <c r="I355" s="10" t="n">
        <v>999</v>
      </c>
      <c r="J355" s="10" t="n">
        <v>-760</v>
      </c>
      <c r="K355" s="10" t="inlineStr">
        <is>
          <t>REACH</t>
        </is>
      </c>
      <c r="L355" s="10" t="n">
        <v>239</v>
      </c>
    </row>
    <row r="356">
      <c r="A356" s="10" t="n">
        <v>0.6</v>
      </c>
      <c r="B356" s="10" t="n">
        <v>355</v>
      </c>
      <c r="C356" s="10" t="inlineStr">
        <is>
          <t>Jake Briningstool</t>
        </is>
      </c>
      <c r="D356" s="10" t="inlineStr">
        <is>
          <t>TE</t>
        </is>
      </c>
      <c r="E356" s="10" t="inlineStr">
        <is>
          <t>KC</t>
        </is>
      </c>
      <c r="F356" s="10" t="n">
        <v>25.4</v>
      </c>
      <c r="G356" s="10" t="n">
        <v>-97.48000000000002</v>
      </c>
      <c r="H356" s="10" t="n">
        <v>132</v>
      </c>
      <c r="I356" s="10" t="n">
        <v>999</v>
      </c>
      <c r="J356" s="10" t="n">
        <v>-662</v>
      </c>
      <c r="K356" s="10" t="inlineStr">
        <is>
          <t>REACH</t>
        </is>
      </c>
      <c r="L356" s="10" t="n">
        <v>337</v>
      </c>
    </row>
    <row r="357">
      <c r="A357" s="5" t="n">
        <v>0.5</v>
      </c>
      <c r="B357" s="5" t="n">
        <v>356</v>
      </c>
      <c r="C357" s="5" t="inlineStr">
        <is>
          <t>Quinn Ewers</t>
        </is>
      </c>
      <c r="D357" s="5" t="inlineStr">
        <is>
          <t>QB</t>
        </is>
      </c>
      <c r="E357" s="5" t="inlineStr">
        <is>
          <t>MIA</t>
        </is>
      </c>
      <c r="F357" s="5" t="n">
        <v>5.7</v>
      </c>
      <c r="G357" s="5" t="n">
        <v>-239.2405714285715</v>
      </c>
      <c r="H357" s="5" t="n">
        <v>133</v>
      </c>
      <c r="I357" s="5" t="n">
        <v>287</v>
      </c>
      <c r="J357" s="5" t="n">
        <v>190</v>
      </c>
      <c r="K357" s="5" t="inlineStr">
        <is>
          <t>STEAL</t>
        </is>
      </c>
      <c r="L357" s="5" t="n">
        <v>477</v>
      </c>
    </row>
    <row r="358">
      <c r="A358" s="10" t="n">
        <v>0.5</v>
      </c>
      <c r="B358" s="10" t="n">
        <v>357</v>
      </c>
      <c r="C358" s="10" t="inlineStr">
        <is>
          <t>Devaughn Vele</t>
        </is>
      </c>
      <c r="D358" s="10" t="inlineStr">
        <is>
          <t>WR</t>
        </is>
      </c>
      <c r="E358" s="10" t="inlineStr">
        <is>
          <t>NO</t>
        </is>
      </c>
      <c r="F358" s="10" t="n">
        <v>67.30000000000001</v>
      </c>
      <c r="G358" s="10" t="n">
        <v>-116.8057142857143</v>
      </c>
      <c r="H358" s="10" t="n">
        <v>133</v>
      </c>
      <c r="I358" s="10" t="n">
        <v>999</v>
      </c>
      <c r="J358" s="10" t="n">
        <v>-756</v>
      </c>
      <c r="K358" s="10" t="inlineStr">
        <is>
          <t>REACH</t>
        </is>
      </c>
      <c r="L358" s="10" t="n">
        <v>243</v>
      </c>
    </row>
    <row r="359">
      <c r="A359" s="10" t="n">
        <v>0.4</v>
      </c>
      <c r="B359" s="10" t="n">
        <v>358</v>
      </c>
      <c r="C359" s="10" t="inlineStr">
        <is>
          <t>Stone Smartt</t>
        </is>
      </c>
      <c r="D359" s="10" t="inlineStr">
        <is>
          <t>TE</t>
        </is>
      </c>
      <c r="E359" s="10" t="inlineStr">
        <is>
          <t>NYJ</t>
        </is>
      </c>
      <c r="F359" s="10" t="n">
        <v>23.33</v>
      </c>
      <c r="G359" s="10" t="n">
        <v>-99.55000000000001</v>
      </c>
      <c r="H359" s="10" t="n">
        <v>134</v>
      </c>
      <c r="I359" s="10" t="n">
        <v>999</v>
      </c>
      <c r="J359" s="10" t="n">
        <v>-655</v>
      </c>
      <c r="K359" s="10" t="inlineStr">
        <is>
          <t>REACH</t>
        </is>
      </c>
      <c r="L359" s="10" t="n">
        <v>344</v>
      </c>
    </row>
    <row r="360">
      <c r="A360" s="5" t="n">
        <v>0.4</v>
      </c>
      <c r="B360" s="5" t="n">
        <v>359</v>
      </c>
      <c r="C360" s="5" t="inlineStr">
        <is>
          <t>Will Howard</t>
        </is>
      </c>
      <c r="D360" s="5" t="inlineStr">
        <is>
          <t>QB</t>
        </is>
      </c>
      <c r="E360" s="5" t="inlineStr">
        <is>
          <t>PIT</t>
        </is>
      </c>
      <c r="F360" s="5" t="n">
        <v>4.08</v>
      </c>
      <c r="G360" s="5" t="n">
        <v>-240.8605714285715</v>
      </c>
      <c r="H360" s="5" t="n">
        <v>135</v>
      </c>
      <c r="I360" s="5" t="n">
        <v>244</v>
      </c>
      <c r="J360" s="5" t="n">
        <v>257</v>
      </c>
      <c r="K360" s="5" t="inlineStr">
        <is>
          <t>STEAL</t>
        </is>
      </c>
      <c r="L360" s="5" t="n">
        <v>501</v>
      </c>
    </row>
    <row r="361">
      <c r="A361" s="10" t="n">
        <v>0.4</v>
      </c>
      <c r="B361" s="10" t="n">
        <v>360</v>
      </c>
      <c r="C361" s="10" t="inlineStr">
        <is>
          <t>Drew Sample</t>
        </is>
      </c>
      <c r="D361" s="10" t="inlineStr">
        <is>
          <t>TE</t>
        </is>
      </c>
      <c r="E361" s="10" t="inlineStr">
        <is>
          <t>CIN</t>
        </is>
      </c>
      <c r="F361" s="10" t="n">
        <v>23.49</v>
      </c>
      <c r="G361" s="10" t="n">
        <v>-99.39000000000001</v>
      </c>
      <c r="H361" s="10" t="n">
        <v>135</v>
      </c>
      <c r="I361" s="10" t="n">
        <v>999</v>
      </c>
      <c r="J361" s="10" t="n">
        <v>-656</v>
      </c>
      <c r="K361" s="10" t="inlineStr">
        <is>
          <t>REACH</t>
        </is>
      </c>
      <c r="L361" s="10" t="n">
        <v>343</v>
      </c>
    </row>
    <row r="362">
      <c r="A362" s="10" t="n">
        <v>0.3</v>
      </c>
      <c r="B362" s="10" t="n">
        <v>361</v>
      </c>
      <c r="C362" s="10" t="inlineStr">
        <is>
          <t>Lucas Krull</t>
        </is>
      </c>
      <c r="D362" s="10" t="inlineStr">
        <is>
          <t>TE</t>
        </is>
      </c>
      <c r="E362" s="10" t="inlineStr">
        <is>
          <t>DEN</t>
        </is>
      </c>
      <c r="F362" s="10" t="n">
        <v>21.67</v>
      </c>
      <c r="G362" s="10" t="n">
        <v>-101.21</v>
      </c>
      <c r="H362" s="10" t="n">
        <v>135</v>
      </c>
      <c r="I362" s="10" t="n">
        <v>999</v>
      </c>
      <c r="J362" s="10" t="n">
        <v>-651</v>
      </c>
      <c r="K362" s="10" t="inlineStr">
        <is>
          <t>REACH</t>
        </is>
      </c>
      <c r="L362" s="10" t="n">
        <v>348</v>
      </c>
    </row>
    <row r="363">
      <c r="A363" s="10" t="n">
        <v>0.3</v>
      </c>
      <c r="B363" s="10" t="n">
        <v>362</v>
      </c>
      <c r="C363" s="10" t="inlineStr">
        <is>
          <t>Emanuel Wilson</t>
        </is>
      </c>
      <c r="D363" s="10" t="inlineStr">
        <is>
          <t>RB</t>
        </is>
      </c>
      <c r="E363" s="10" t="inlineStr">
        <is>
          <t>GB</t>
        </is>
      </c>
      <c r="F363" s="10" t="n">
        <v>45.11000000000001</v>
      </c>
      <c r="G363" s="10" t="n">
        <v>-103.6042857142857</v>
      </c>
      <c r="H363" s="10" t="n">
        <v>135</v>
      </c>
      <c r="I363" s="10" t="n">
        <v>999</v>
      </c>
      <c r="J363" s="10" t="n">
        <v>-713</v>
      </c>
      <c r="K363" s="10" t="inlineStr">
        <is>
          <t>REACH</t>
        </is>
      </c>
      <c r="L363" s="10" t="n">
        <v>286</v>
      </c>
    </row>
    <row r="364">
      <c r="A364" s="10" t="n">
        <v>0.3</v>
      </c>
      <c r="B364" s="10" t="n">
        <v>363</v>
      </c>
      <c r="C364" s="10" t="inlineStr">
        <is>
          <t>Drew Ogletree</t>
        </is>
      </c>
      <c r="D364" s="10" t="inlineStr">
        <is>
          <t>TE</t>
        </is>
      </c>
      <c r="E364" s="10" t="inlineStr">
        <is>
          <t>IND</t>
        </is>
      </c>
      <c r="F364" s="10" t="n">
        <v>22.1</v>
      </c>
      <c r="G364" s="10" t="n">
        <v>-100.78</v>
      </c>
      <c r="H364" s="10" t="n">
        <v>136</v>
      </c>
      <c r="I364" s="10" t="n">
        <v>999</v>
      </c>
      <c r="J364" s="10" t="n">
        <v>-652</v>
      </c>
      <c r="K364" s="10" t="inlineStr">
        <is>
          <t>REACH</t>
        </is>
      </c>
      <c r="L364" s="10" t="n">
        <v>347</v>
      </c>
    </row>
    <row r="365">
      <c r="A365" s="10" t="n">
        <v>0.2</v>
      </c>
      <c r="B365" s="10" t="n">
        <v>364</v>
      </c>
      <c r="C365" s="10" t="inlineStr">
        <is>
          <t>JuJu Smith-Schuster</t>
        </is>
      </c>
      <c r="D365" s="10" t="inlineStr">
        <is>
          <t>WR</t>
        </is>
      </c>
      <c r="E365" s="10" t="inlineStr">
        <is>
          <t>KC</t>
        </is>
      </c>
      <c r="F365" s="10" t="n">
        <v>63.85</v>
      </c>
      <c r="G365" s="10" t="n">
        <v>-120.2557142857143</v>
      </c>
      <c r="H365" s="10" t="n">
        <v>136</v>
      </c>
      <c r="I365" s="10" t="n">
        <v>999</v>
      </c>
      <c r="J365" s="10" t="n">
        <v>-752</v>
      </c>
      <c r="K365" s="10" t="inlineStr">
        <is>
          <t>REACH</t>
        </is>
      </c>
      <c r="L365" s="10" t="n">
        <v>247</v>
      </c>
    </row>
    <row r="366">
      <c r="A366" s="10" t="n">
        <v>0.1</v>
      </c>
      <c r="B366" s="10" t="n">
        <v>365</v>
      </c>
      <c r="C366" s="10" t="inlineStr">
        <is>
          <t>Tanner Conner</t>
        </is>
      </c>
      <c r="D366" s="10" t="inlineStr">
        <is>
          <t>TE</t>
        </is>
      </c>
      <c r="E366" s="10" t="inlineStr">
        <is>
          <t>MIA</t>
        </is>
      </c>
      <c r="F366" s="10" t="n">
        <v>19.71</v>
      </c>
      <c r="G366" s="10" t="n">
        <v>-103.17</v>
      </c>
      <c r="H366" s="10" t="n">
        <v>137</v>
      </c>
      <c r="I366" s="10" t="n">
        <v>999</v>
      </c>
      <c r="J366" s="10" t="n">
        <v>-643</v>
      </c>
      <c r="K366" s="10" t="inlineStr">
        <is>
          <t>REACH</t>
        </is>
      </c>
      <c r="L366" s="10" t="n">
        <v>356</v>
      </c>
    </row>
    <row r="367">
      <c r="A367" s="10" t="n">
        <v>0.1</v>
      </c>
      <c r="B367" s="10" t="n">
        <v>366</v>
      </c>
      <c r="C367" s="10" t="inlineStr">
        <is>
          <t>Teagan Quitoriano</t>
        </is>
      </c>
      <c r="D367" s="10" t="inlineStr">
        <is>
          <t>TE</t>
        </is>
      </c>
      <c r="E367" s="10" t="inlineStr">
        <is>
          <t>ATL</t>
        </is>
      </c>
      <c r="F367" s="10" t="n">
        <v>19.95</v>
      </c>
      <c r="G367" s="10" t="n">
        <v>-102.93</v>
      </c>
      <c r="H367" s="10" t="n">
        <v>137</v>
      </c>
      <c r="I367" s="10" t="n">
        <v>999</v>
      </c>
      <c r="J367" s="10" t="n">
        <v>-645</v>
      </c>
      <c r="K367" s="10" t="inlineStr">
        <is>
          <t>REACH</t>
        </is>
      </c>
      <c r="L367" s="10" t="n">
        <v>354</v>
      </c>
    </row>
    <row r="368">
      <c r="A368" s="10" t="n">
        <v>0.1</v>
      </c>
      <c r="B368" s="10" t="n">
        <v>367</v>
      </c>
      <c r="C368" s="10" t="inlineStr">
        <is>
          <t>Jalen Nailor</t>
        </is>
      </c>
      <c r="D368" s="10" t="inlineStr">
        <is>
          <t>WR</t>
        </is>
      </c>
      <c r="E368" s="10" t="inlineStr">
        <is>
          <t>MIN</t>
        </is>
      </c>
      <c r="F368" s="10" t="n">
        <v>62.54</v>
      </c>
      <c r="G368" s="10" t="n">
        <v>-121.5657142857143</v>
      </c>
      <c r="H368" s="10" t="n">
        <v>137</v>
      </c>
      <c r="I368" s="10" t="n">
        <v>999</v>
      </c>
      <c r="J368" s="10" t="n">
        <v>-749</v>
      </c>
      <c r="K368" s="10" t="inlineStr">
        <is>
          <t>REACH</t>
        </is>
      </c>
      <c r="L368" s="10" t="n">
        <v>250</v>
      </c>
    </row>
    <row r="369">
      <c r="A369" s="5" t="n">
        <v>0</v>
      </c>
      <c r="B369" s="5" t="n">
        <v>368</v>
      </c>
      <c r="C369" s="5" t="inlineStr">
        <is>
          <t>Patrick Mahomes</t>
        </is>
      </c>
      <c r="D369" s="5" t="inlineStr">
        <is>
          <t>QB</t>
        </is>
      </c>
      <c r="E369" s="5" t="inlineStr">
        <is>
          <t>KC</t>
        </is>
      </c>
      <c r="F369" s="5" t="n">
        <v>0</v>
      </c>
      <c r="G369" s="5" t="n">
        <v>-244.9405714285715</v>
      </c>
      <c r="H369" s="5" t="n">
        <v>138</v>
      </c>
      <c r="I369" s="5" t="n">
        <v>49</v>
      </c>
      <c r="J369" s="5" t="n">
        <v>506</v>
      </c>
      <c r="K369" s="5" t="inlineStr">
        <is>
          <t>STEAL</t>
        </is>
      </c>
      <c r="L369" s="5" t="n">
        <v>555</v>
      </c>
    </row>
    <row r="370">
      <c r="A370" s="5" t="n">
        <v>0</v>
      </c>
      <c r="B370" s="5" t="n">
        <v>369</v>
      </c>
      <c r="C370" s="5" t="inlineStr">
        <is>
          <t>Riley Leonard</t>
        </is>
      </c>
      <c r="D370" s="5" t="inlineStr">
        <is>
          <t>QB</t>
        </is>
      </c>
      <c r="E370" s="5" t="inlineStr">
        <is>
          <t>IND</t>
        </is>
      </c>
      <c r="F370" s="5" t="n">
        <v>0</v>
      </c>
      <c r="G370" s="5" t="n">
        <v>-244.9405714285715</v>
      </c>
      <c r="H370" s="5" t="n">
        <v>138</v>
      </c>
      <c r="I370" s="5" t="n">
        <v>308</v>
      </c>
      <c r="J370" s="5" t="n">
        <v>287</v>
      </c>
      <c r="K370" s="5" t="inlineStr">
        <is>
          <t>STEAL</t>
        </is>
      </c>
      <c r="L370" s="5" t="n">
        <v>595</v>
      </c>
    </row>
    <row r="371">
      <c r="A371" s="5" t="n">
        <v>0</v>
      </c>
      <c r="B371" s="5" t="n">
        <v>370</v>
      </c>
      <c r="C371" s="5" t="inlineStr">
        <is>
          <t>Anthony Richardson</t>
        </is>
      </c>
      <c r="D371" s="5" t="inlineStr">
        <is>
          <t>QB</t>
        </is>
      </c>
      <c r="E371" s="5" t="inlineStr">
        <is>
          <t>IND</t>
        </is>
      </c>
      <c r="F371" s="5" t="n">
        <v>0</v>
      </c>
      <c r="G371" s="5" t="n">
        <v>-244.9405714285715</v>
      </c>
      <c r="H371" s="5" t="n">
        <v>138</v>
      </c>
      <c r="I371" s="5" t="n">
        <v>195</v>
      </c>
      <c r="J371" s="5" t="n">
        <v>433</v>
      </c>
      <c r="K371" s="5" t="inlineStr">
        <is>
          <t>STEAL</t>
        </is>
      </c>
      <c r="L371" s="5" t="n">
        <v>628</v>
      </c>
    </row>
    <row r="372">
      <c r="A372" s="10" t="n">
        <v>0</v>
      </c>
      <c r="B372" s="10" t="n">
        <v>371</v>
      </c>
      <c r="C372" s="10" t="inlineStr">
        <is>
          <t>Brevyn Spann-Ford</t>
        </is>
      </c>
      <c r="D372" s="10" t="inlineStr">
        <is>
          <t>TE</t>
        </is>
      </c>
      <c r="E372" s="10" t="inlineStr">
        <is>
          <t>DAL</t>
        </is>
      </c>
      <c r="F372" s="10" t="n">
        <v>18.86</v>
      </c>
      <c r="G372" s="10" t="n">
        <v>-104.02</v>
      </c>
      <c r="H372" s="10" t="n">
        <v>138</v>
      </c>
      <c r="I372" s="10" t="n">
        <v>999</v>
      </c>
      <c r="J372" s="10" t="n">
        <v>-639</v>
      </c>
      <c r="K372" s="10" t="inlineStr">
        <is>
          <t>REACH</t>
        </is>
      </c>
      <c r="L372" s="10" t="n">
        <v>360</v>
      </c>
    </row>
    <row r="373">
      <c r="A373" s="10" t="n">
        <v>0</v>
      </c>
      <c r="B373" s="10" t="n">
        <v>372</v>
      </c>
      <c r="C373" s="10" t="inlineStr">
        <is>
          <t>Nate Adkins</t>
        </is>
      </c>
      <c r="D373" s="10" t="inlineStr">
        <is>
          <t>TE</t>
        </is>
      </c>
      <c r="E373" s="10" t="inlineStr">
        <is>
          <t>DEN</t>
        </is>
      </c>
      <c r="F373" s="10" t="n">
        <v>19.13</v>
      </c>
      <c r="G373" s="10" t="n">
        <v>-103.75</v>
      </c>
      <c r="H373" s="10" t="n">
        <v>138</v>
      </c>
      <c r="I373" s="10" t="n">
        <v>999</v>
      </c>
      <c r="J373" s="10" t="n">
        <v>-640</v>
      </c>
      <c r="K373" s="10" t="inlineStr">
        <is>
          <t>REACH</t>
        </is>
      </c>
      <c r="L373" s="10" t="n">
        <v>359</v>
      </c>
    </row>
    <row r="374">
      <c r="A374" s="10" t="n">
        <v>0</v>
      </c>
      <c r="B374" s="10" t="n">
        <v>373</v>
      </c>
      <c r="C374" s="10" t="inlineStr">
        <is>
          <t>Hunter Long</t>
        </is>
      </c>
      <c r="D374" s="10" t="inlineStr">
        <is>
          <t>TE</t>
        </is>
      </c>
      <c r="E374" s="10" t="inlineStr">
        <is>
          <t>JAC</t>
        </is>
      </c>
      <c r="F374" s="10" t="n">
        <v>18.4</v>
      </c>
      <c r="G374" s="10" t="n">
        <v>-104.48</v>
      </c>
      <c r="H374" s="10" t="n">
        <v>138</v>
      </c>
      <c r="I374" s="10" t="n">
        <v>999</v>
      </c>
      <c r="J374" s="10" t="n">
        <v>-633</v>
      </c>
      <c r="K374" s="10" t="inlineStr">
        <is>
          <t>REACH</t>
        </is>
      </c>
      <c r="L374" s="10" t="n">
        <v>366</v>
      </c>
    </row>
    <row r="375">
      <c r="A375" s="10" t="n">
        <v>-0.1</v>
      </c>
      <c r="B375" s="10" t="n">
        <v>374</v>
      </c>
      <c r="C375" s="10" t="inlineStr">
        <is>
          <t>Devin Culp</t>
        </is>
      </c>
      <c r="D375" s="10" t="inlineStr">
        <is>
          <t>TE</t>
        </is>
      </c>
      <c r="E375" s="10" t="inlineStr">
        <is>
          <t>TB</t>
        </is>
      </c>
      <c r="F375" s="10" t="n">
        <v>17.7</v>
      </c>
      <c r="G375" s="10" t="n">
        <v>-105.18</v>
      </c>
      <c r="H375" s="10" t="n">
        <v>138</v>
      </c>
      <c r="I375" s="10" t="n">
        <v>999</v>
      </c>
      <c r="J375" s="10" t="n">
        <v>-629</v>
      </c>
      <c r="K375" s="10" t="inlineStr">
        <is>
          <t>REACH</t>
        </is>
      </c>
      <c r="L375" s="10" t="n">
        <v>370</v>
      </c>
    </row>
    <row r="376">
      <c r="A376" s="10" t="n">
        <v>-0.1</v>
      </c>
      <c r="B376" s="10" t="n">
        <v>375</v>
      </c>
      <c r="C376" s="10" t="inlineStr">
        <is>
          <t>John Bates</t>
        </is>
      </c>
      <c r="D376" s="10" t="inlineStr">
        <is>
          <t>TE</t>
        </is>
      </c>
      <c r="E376" s="10" t="inlineStr">
        <is>
          <t>WAS</t>
        </is>
      </c>
      <c r="F376" s="10" t="n">
        <v>18.23</v>
      </c>
      <c r="G376" s="10" t="n">
        <v>-104.65</v>
      </c>
      <c r="H376" s="10" t="n">
        <v>138</v>
      </c>
      <c r="I376" s="10" t="n">
        <v>999</v>
      </c>
      <c r="J376" s="10" t="n">
        <v>-632</v>
      </c>
      <c r="K376" s="10" t="inlineStr">
        <is>
          <t>REACH</t>
        </is>
      </c>
      <c r="L376" s="10" t="n">
        <v>367</v>
      </c>
    </row>
    <row r="377">
      <c r="A377" s="10" t="n">
        <v>-0.2</v>
      </c>
      <c r="B377" s="10" t="n">
        <v>376</v>
      </c>
      <c r="C377" s="10" t="inlineStr">
        <is>
          <t>Julius Chestnut</t>
        </is>
      </c>
      <c r="D377" s="10" t="inlineStr">
        <is>
          <t>RB</t>
        </is>
      </c>
      <c r="E377" s="10" t="inlineStr">
        <is>
          <t>TEN</t>
        </is>
      </c>
      <c r="F377" s="10" t="n">
        <v>38.85000000000001</v>
      </c>
      <c r="G377" s="10" t="n">
        <v>-109.8642857142857</v>
      </c>
      <c r="H377" s="10" t="n">
        <v>138</v>
      </c>
      <c r="I377" s="10" t="n">
        <v>999</v>
      </c>
      <c r="J377" s="10" t="n">
        <v>-699</v>
      </c>
      <c r="K377" s="10" t="inlineStr">
        <is>
          <t>REACH</t>
        </is>
      </c>
      <c r="L377" s="10" t="n">
        <v>300</v>
      </c>
    </row>
    <row r="378">
      <c r="A378" s="10" t="n">
        <v>-0.3</v>
      </c>
      <c r="B378" s="10" t="n">
        <v>377</v>
      </c>
      <c r="C378" s="10" t="inlineStr">
        <is>
          <t>Eric Saubert</t>
        </is>
      </c>
      <c r="D378" s="10" t="inlineStr">
        <is>
          <t>TE</t>
        </is>
      </c>
      <c r="E378" s="10" t="inlineStr">
        <is>
          <t>SEA</t>
        </is>
      </c>
      <c r="F378" s="10" t="n">
        <v>15.82</v>
      </c>
      <c r="G378" s="10" t="n">
        <v>-107.06</v>
      </c>
      <c r="H378" s="10" t="n">
        <v>139</v>
      </c>
      <c r="I378" s="10" t="n">
        <v>999</v>
      </c>
      <c r="J378" s="10" t="n">
        <v>-622</v>
      </c>
      <c r="K378" s="10" t="inlineStr">
        <is>
          <t>REACH</t>
        </is>
      </c>
      <c r="L378" s="10" t="n">
        <v>377</v>
      </c>
    </row>
    <row r="379">
      <c r="A379" s="10" t="n">
        <v>-0.3</v>
      </c>
      <c r="B379" s="10" t="n">
        <v>378</v>
      </c>
      <c r="C379" s="10" t="inlineStr">
        <is>
          <t>Tip Reiman</t>
        </is>
      </c>
      <c r="D379" s="10" t="inlineStr">
        <is>
          <t>TE</t>
        </is>
      </c>
      <c r="E379" s="10" t="inlineStr">
        <is>
          <t>ARI</t>
        </is>
      </c>
      <c r="F379" s="10" t="n">
        <v>15.04</v>
      </c>
      <c r="G379" s="10" t="n">
        <v>-107.84</v>
      </c>
      <c r="H379" s="10" t="n">
        <v>139</v>
      </c>
      <c r="I379" s="10" t="n">
        <v>999</v>
      </c>
      <c r="J379" s="10" t="n">
        <v>-618</v>
      </c>
      <c r="K379" s="10" t="inlineStr">
        <is>
          <t>REACH</t>
        </is>
      </c>
      <c r="L379" s="10" t="n">
        <v>381</v>
      </c>
    </row>
    <row r="380">
      <c r="A380" s="10" t="n">
        <v>-0.4</v>
      </c>
      <c r="B380" s="10" t="n">
        <v>379</v>
      </c>
      <c r="C380" s="10" t="inlineStr">
        <is>
          <t>Travis Vokolek</t>
        </is>
      </c>
      <c r="D380" s="10" t="inlineStr">
        <is>
          <t>TE</t>
        </is>
      </c>
      <c r="E380" s="10" t="inlineStr">
        <is>
          <t>ARI</t>
        </is>
      </c>
      <c r="F380" s="10" t="n">
        <v>14.05</v>
      </c>
      <c r="G380" s="10" t="n">
        <v>-108.83</v>
      </c>
      <c r="H380" s="10" t="n">
        <v>139</v>
      </c>
      <c r="I380" s="10" t="n">
        <v>999</v>
      </c>
      <c r="J380" s="10" t="n">
        <v>-606</v>
      </c>
      <c r="K380" s="10" t="inlineStr">
        <is>
          <t>REACH</t>
        </is>
      </c>
      <c r="L380" s="10" t="n">
        <v>393</v>
      </c>
    </row>
    <row r="381">
      <c r="A381" s="10" t="n">
        <v>-0.4</v>
      </c>
      <c r="B381" s="10" t="n">
        <v>380</v>
      </c>
      <c r="C381" s="10" t="inlineStr">
        <is>
          <t>Kyle Juszczyk</t>
        </is>
      </c>
      <c r="D381" s="10" t="inlineStr">
        <is>
          <t>RB</t>
        </is>
      </c>
      <c r="E381" s="10" t="inlineStr">
        <is>
          <t>SF</t>
        </is>
      </c>
      <c r="F381" s="10" t="n">
        <v>37.25</v>
      </c>
      <c r="G381" s="10" t="n">
        <v>-111.4642857142857</v>
      </c>
      <c r="H381" s="10" t="n">
        <v>139</v>
      </c>
      <c r="I381" s="10" t="n">
        <v>999</v>
      </c>
      <c r="J381" s="10" t="n">
        <v>-692</v>
      </c>
      <c r="K381" s="10" t="inlineStr">
        <is>
          <t>REACH</t>
        </is>
      </c>
      <c r="L381" s="10" t="n">
        <v>307</v>
      </c>
    </row>
    <row r="382">
      <c r="A382" s="10" t="n">
        <v>-0.4</v>
      </c>
      <c r="B382" s="10" t="n">
        <v>381</v>
      </c>
      <c r="C382" s="10" t="inlineStr">
        <is>
          <t>Ian Thomas</t>
        </is>
      </c>
      <c r="D382" s="10" t="inlineStr">
        <is>
          <t>TE</t>
        </is>
      </c>
      <c r="E382" s="10" t="inlineStr">
        <is>
          <t>LV</t>
        </is>
      </c>
      <c r="F382" s="10" t="n">
        <v>14.98</v>
      </c>
      <c r="G382" s="10" t="n">
        <v>-107.9</v>
      </c>
      <c r="H382" s="10" t="n">
        <v>140</v>
      </c>
      <c r="I382" s="10" t="n">
        <v>999</v>
      </c>
      <c r="J382" s="10" t="n">
        <v>-615</v>
      </c>
      <c r="K382" s="10" t="inlineStr">
        <is>
          <t>REACH</t>
        </is>
      </c>
      <c r="L382" s="10" t="n">
        <v>384</v>
      </c>
    </row>
    <row r="383">
      <c r="A383" s="10" t="n">
        <v>-0.4</v>
      </c>
      <c r="B383" s="10" t="n">
        <v>382</v>
      </c>
      <c r="C383" s="10" t="inlineStr">
        <is>
          <t>Kenny Yeboah</t>
        </is>
      </c>
      <c r="D383" s="10" t="inlineStr">
        <is>
          <t>TE</t>
        </is>
      </c>
      <c r="E383" s="10" t="inlineStr">
        <is>
          <t>DET</t>
        </is>
      </c>
      <c r="F383" s="10" t="n">
        <v>14.92</v>
      </c>
      <c r="G383" s="10" t="n">
        <v>-107.96</v>
      </c>
      <c r="H383" s="10" t="n">
        <v>140</v>
      </c>
      <c r="I383" s="10" t="n">
        <v>999</v>
      </c>
      <c r="J383" s="10" t="n">
        <v>-614</v>
      </c>
      <c r="K383" s="10" t="inlineStr">
        <is>
          <t>REACH</t>
        </is>
      </c>
      <c r="L383" s="10" t="n">
        <v>385</v>
      </c>
    </row>
    <row r="384">
      <c r="A384" s="10" t="n">
        <v>-0.4</v>
      </c>
      <c r="B384" s="10" t="n">
        <v>383</v>
      </c>
      <c r="C384" s="10" t="inlineStr">
        <is>
          <t>Tyler Goodson</t>
        </is>
      </c>
      <c r="D384" s="10" t="inlineStr">
        <is>
          <t>RB</t>
        </is>
      </c>
      <c r="E384" s="10" t="inlineStr">
        <is>
          <t>IND</t>
        </is>
      </c>
      <c r="F384" s="10" t="n">
        <v>36.57</v>
      </c>
      <c r="G384" s="10" t="n">
        <v>-112.1442857142857</v>
      </c>
      <c r="H384" s="10" t="n">
        <v>140</v>
      </c>
      <c r="I384" s="10" t="n">
        <v>999</v>
      </c>
      <c r="J384" s="10" t="n">
        <v>-690</v>
      </c>
      <c r="K384" s="10" t="inlineStr">
        <is>
          <t>REACH</t>
        </is>
      </c>
      <c r="L384" s="10" t="n">
        <v>309</v>
      </c>
    </row>
    <row r="385">
      <c r="A385" s="10" t="n">
        <v>-0.4</v>
      </c>
      <c r="B385" s="10" t="n">
        <v>384</v>
      </c>
      <c r="C385" s="10" t="inlineStr">
        <is>
          <t>Luke Farrell</t>
        </is>
      </c>
      <c r="D385" s="10" t="inlineStr">
        <is>
          <t>TE</t>
        </is>
      </c>
      <c r="E385" s="10" t="inlineStr">
        <is>
          <t>SF</t>
        </is>
      </c>
      <c r="F385" s="10" t="n">
        <v>14.36</v>
      </c>
      <c r="G385" s="10" t="n">
        <v>-108.52</v>
      </c>
      <c r="H385" s="10" t="n">
        <v>141</v>
      </c>
      <c r="I385" s="10" t="n">
        <v>999</v>
      </c>
      <c r="J385" s="10" t="n">
        <v>-609</v>
      </c>
      <c r="K385" s="10" t="inlineStr">
        <is>
          <t>REACH</t>
        </is>
      </c>
      <c r="L385" s="10" t="n">
        <v>390</v>
      </c>
    </row>
    <row r="386">
      <c r="A386" s="10" t="n">
        <v>-0.4</v>
      </c>
      <c r="B386" s="10" t="n">
        <v>385</v>
      </c>
      <c r="C386" s="10" t="inlineStr">
        <is>
          <t>Cam Grandy</t>
        </is>
      </c>
      <c r="D386" s="10" t="inlineStr">
        <is>
          <t>TE</t>
        </is>
      </c>
      <c r="E386" s="10" t="inlineStr">
        <is>
          <t>CIN</t>
        </is>
      </c>
      <c r="F386" s="10" t="n">
        <v>14.03</v>
      </c>
      <c r="G386" s="10" t="n">
        <v>-108.85</v>
      </c>
      <c r="H386" s="10" t="n">
        <v>141</v>
      </c>
      <c r="I386" s="10" t="n">
        <v>999</v>
      </c>
      <c r="J386" s="10" t="n">
        <v>-605</v>
      </c>
      <c r="K386" s="10" t="inlineStr">
        <is>
          <t>REACH</t>
        </is>
      </c>
      <c r="L386" s="10" t="n">
        <v>394</v>
      </c>
    </row>
    <row r="387">
      <c r="A387" s="10" t="n">
        <v>-0.5</v>
      </c>
      <c r="B387" s="10" t="n">
        <v>386</v>
      </c>
      <c r="C387" s="10" t="inlineStr">
        <is>
          <t>Ben Sims</t>
        </is>
      </c>
      <c r="D387" s="10" t="inlineStr">
        <is>
          <t>TE</t>
        </is>
      </c>
      <c r="E387" s="10" t="inlineStr">
        <is>
          <t>GB</t>
        </is>
      </c>
      <c r="F387" s="10" t="n">
        <v>13.1</v>
      </c>
      <c r="G387" s="10" t="n">
        <v>-109.78</v>
      </c>
      <c r="H387" s="10" t="n">
        <v>141</v>
      </c>
      <c r="I387" s="10" t="n">
        <v>999</v>
      </c>
      <c r="J387" s="10" t="n">
        <v>-596</v>
      </c>
      <c r="K387" s="10" t="inlineStr">
        <is>
          <t>REACH</t>
        </is>
      </c>
      <c r="L387" s="10" t="n">
        <v>403</v>
      </c>
    </row>
    <row r="388">
      <c r="A388" s="10" t="n">
        <v>-0.5</v>
      </c>
      <c r="B388" s="10" t="n">
        <v>387</v>
      </c>
      <c r="C388" s="10" t="inlineStr">
        <is>
          <t>Jared Wiley</t>
        </is>
      </c>
      <c r="D388" s="10" t="inlineStr">
        <is>
          <t>TE</t>
        </is>
      </c>
      <c r="E388" s="10" t="inlineStr">
        <is>
          <t>KC</t>
        </is>
      </c>
      <c r="F388" s="10" t="n">
        <v>13.11</v>
      </c>
      <c r="G388" s="10" t="n">
        <v>-109.77</v>
      </c>
      <c r="H388" s="10" t="n">
        <v>141</v>
      </c>
      <c r="I388" s="10" t="n">
        <v>999</v>
      </c>
      <c r="J388" s="10" t="n">
        <v>-597</v>
      </c>
      <c r="K388" s="10" t="inlineStr">
        <is>
          <t>REACH</t>
        </is>
      </c>
      <c r="L388" s="10" t="n">
        <v>402</v>
      </c>
    </row>
    <row r="389">
      <c r="A389" s="10" t="n">
        <v>-0.5</v>
      </c>
      <c r="B389" s="10" t="n">
        <v>388</v>
      </c>
      <c r="C389" s="10" t="inlineStr">
        <is>
          <t>Charlie Kolar</t>
        </is>
      </c>
      <c r="D389" s="10" t="inlineStr">
        <is>
          <t>TE</t>
        </is>
      </c>
      <c r="E389" s="10" t="inlineStr">
        <is>
          <t>BAL</t>
        </is>
      </c>
      <c r="F389" s="10" t="n">
        <v>13.3</v>
      </c>
      <c r="G389" s="10" t="n">
        <v>-109.58</v>
      </c>
      <c r="H389" s="10" t="n">
        <v>141</v>
      </c>
      <c r="I389" s="10" t="n">
        <v>999</v>
      </c>
      <c r="J389" s="10" t="n">
        <v>-600</v>
      </c>
      <c r="K389" s="10" t="inlineStr">
        <is>
          <t>REACH</t>
        </is>
      </c>
      <c r="L389" s="10" t="n">
        <v>399</v>
      </c>
    </row>
    <row r="390">
      <c r="A390" s="10" t="n">
        <v>-0.6</v>
      </c>
      <c r="B390" s="10" t="n">
        <v>389</v>
      </c>
      <c r="C390" s="10" t="inlineStr">
        <is>
          <t>David Moore</t>
        </is>
      </c>
      <c r="D390" s="10" t="inlineStr">
        <is>
          <t>WR</t>
        </is>
      </c>
      <c r="E390" s="10" t="inlineStr">
        <is>
          <t>CAR</t>
        </is>
      </c>
      <c r="F390" s="10" t="n">
        <v>54.73</v>
      </c>
      <c r="G390" s="10" t="n">
        <v>-129.3757142857143</v>
      </c>
      <c r="H390" s="10" t="n">
        <v>141</v>
      </c>
      <c r="I390" s="10" t="n">
        <v>999</v>
      </c>
      <c r="J390" s="10" t="n">
        <v>-734</v>
      </c>
      <c r="K390" s="10" t="inlineStr">
        <is>
          <t>REACH</t>
        </is>
      </c>
      <c r="L390" s="10" t="n">
        <v>265</v>
      </c>
    </row>
    <row r="391">
      <c r="A391" s="10" t="n">
        <v>-0.6</v>
      </c>
      <c r="B391" s="10" t="n">
        <v>390</v>
      </c>
      <c r="C391" s="10" t="inlineStr">
        <is>
          <t>Durham Smythe</t>
        </is>
      </c>
      <c r="D391" s="10" t="inlineStr">
        <is>
          <t>TE</t>
        </is>
      </c>
      <c r="E391" s="10" t="inlineStr">
        <is>
          <t>CHI</t>
        </is>
      </c>
      <c r="F391" s="10" t="n">
        <v>12.37</v>
      </c>
      <c r="G391" s="10" t="n">
        <v>-110.51</v>
      </c>
      <c r="H391" s="10" t="n">
        <v>142</v>
      </c>
      <c r="I391" s="10" t="n">
        <v>999</v>
      </c>
      <c r="J391" s="10" t="n">
        <v>-591</v>
      </c>
      <c r="K391" s="10" t="inlineStr">
        <is>
          <t>REACH</t>
        </is>
      </c>
      <c r="L391" s="10" t="n">
        <v>408</v>
      </c>
    </row>
    <row r="392">
      <c r="A392" s="10" t="n">
        <v>-0.7</v>
      </c>
      <c r="B392" s="10" t="n">
        <v>391</v>
      </c>
      <c r="C392" s="10" t="inlineStr">
        <is>
          <t>Jelani Woods</t>
        </is>
      </c>
      <c r="D392" s="10" t="inlineStr">
        <is>
          <t>TE</t>
        </is>
      </c>
      <c r="E392" s="10" t="inlineStr">
        <is>
          <t>NYJ</t>
        </is>
      </c>
      <c r="F392" s="10" t="n">
        <v>11.15</v>
      </c>
      <c r="G392" s="10" t="n">
        <v>-111.73</v>
      </c>
      <c r="H392" s="10" t="n">
        <v>142</v>
      </c>
      <c r="I392" s="10" t="n">
        <v>999</v>
      </c>
      <c r="J392" s="10" t="n">
        <v>-584</v>
      </c>
      <c r="K392" s="10" t="inlineStr">
        <is>
          <t>REACH</t>
        </is>
      </c>
      <c r="L392" s="10" t="n">
        <v>415</v>
      </c>
    </row>
    <row r="393">
      <c r="A393" s="10" t="n">
        <v>-0.7</v>
      </c>
      <c r="B393" s="10" t="n">
        <v>392</v>
      </c>
      <c r="C393" s="10" t="inlineStr">
        <is>
          <t>Chris Manhertz</t>
        </is>
      </c>
      <c r="D393" s="10" t="inlineStr">
        <is>
          <t>TE</t>
        </is>
      </c>
      <c r="E393" s="10" t="inlineStr">
        <is>
          <t>NYG</t>
        </is>
      </c>
      <c r="F393" s="10" t="n">
        <v>11.73</v>
      </c>
      <c r="G393" s="10" t="n">
        <v>-111.15</v>
      </c>
      <c r="H393" s="10" t="n">
        <v>142</v>
      </c>
      <c r="I393" s="10" t="n">
        <v>999</v>
      </c>
      <c r="J393" s="10" t="n">
        <v>-588</v>
      </c>
      <c r="K393" s="10" t="inlineStr">
        <is>
          <t>REACH</t>
        </is>
      </c>
      <c r="L393" s="10" t="n">
        <v>411</v>
      </c>
    </row>
    <row r="394">
      <c r="A394" s="10" t="n">
        <v>-0.7</v>
      </c>
      <c r="B394" s="10" t="n">
        <v>393</v>
      </c>
      <c r="C394" s="10" t="inlineStr">
        <is>
          <t>Hassan Haskins</t>
        </is>
      </c>
      <c r="D394" s="10" t="inlineStr">
        <is>
          <t>RB</t>
        </is>
      </c>
      <c r="E394" s="10" t="inlineStr">
        <is>
          <t>LAC</t>
        </is>
      </c>
      <c r="F394" s="10" t="n">
        <v>33.78</v>
      </c>
      <c r="G394" s="10" t="n">
        <v>-114.9342857142857</v>
      </c>
      <c r="H394" s="10" t="n">
        <v>142</v>
      </c>
      <c r="I394" s="10" t="n">
        <v>999</v>
      </c>
      <c r="J394" s="10" t="n">
        <v>-684</v>
      </c>
      <c r="K394" s="10" t="inlineStr">
        <is>
          <t>REACH</t>
        </is>
      </c>
      <c r="L394" s="10" t="n">
        <v>315</v>
      </c>
    </row>
    <row r="395">
      <c r="A395" s="10" t="n">
        <v>-0.8</v>
      </c>
      <c r="B395" s="10" t="n">
        <v>394</v>
      </c>
      <c r="C395" s="10" t="inlineStr">
        <is>
          <t>Chris Brooks</t>
        </is>
      </c>
      <c r="D395" s="10" t="inlineStr">
        <is>
          <t>RB</t>
        </is>
      </c>
      <c r="E395" s="10" t="inlineStr">
        <is>
          <t>GB</t>
        </is>
      </c>
      <c r="F395" s="10" t="n">
        <v>31.78</v>
      </c>
      <c r="G395" s="10" t="n">
        <v>-116.9342857142857</v>
      </c>
      <c r="H395" s="10" t="n">
        <v>142</v>
      </c>
      <c r="I395" s="10" t="n">
        <v>999</v>
      </c>
      <c r="J395" s="10" t="n">
        <v>-680</v>
      </c>
      <c r="K395" s="10" t="inlineStr">
        <is>
          <t>REACH</t>
        </is>
      </c>
      <c r="L395" s="10" t="n">
        <v>319</v>
      </c>
    </row>
    <row r="396">
      <c r="A396" s="10" t="n">
        <v>-0.9</v>
      </c>
      <c r="B396" s="10" t="n">
        <v>395</v>
      </c>
      <c r="C396" s="10" t="inlineStr">
        <is>
          <t>Kylen Granson</t>
        </is>
      </c>
      <c r="D396" s="10" t="inlineStr">
        <is>
          <t>TE</t>
        </is>
      </c>
      <c r="E396" s="10" t="inlineStr">
        <is>
          <t>PHI</t>
        </is>
      </c>
      <c r="F396" s="10" t="n">
        <v>9.139999999999999</v>
      </c>
      <c r="G396" s="10" t="n">
        <v>-113.74</v>
      </c>
      <c r="H396" s="10" t="n">
        <v>143</v>
      </c>
      <c r="I396" s="10" t="n">
        <v>999</v>
      </c>
      <c r="J396" s="10" t="n">
        <v>-564</v>
      </c>
      <c r="K396" s="10" t="inlineStr">
        <is>
          <t>REACH</t>
        </is>
      </c>
      <c r="L396" s="10" t="n">
        <v>435</v>
      </c>
    </row>
    <row r="397">
      <c r="A397" s="10" t="n">
        <v>-0.9</v>
      </c>
      <c r="B397" s="10" t="n">
        <v>396</v>
      </c>
      <c r="C397" s="10" t="inlineStr">
        <is>
          <t>Irv Smith Jr.</t>
        </is>
      </c>
      <c r="D397" s="10" t="inlineStr">
        <is>
          <t>TE</t>
        </is>
      </c>
      <c r="E397" s="10" t="inlineStr">
        <is>
          <t>HOU</t>
        </is>
      </c>
      <c r="F397" s="10" t="n">
        <v>9.18</v>
      </c>
      <c r="G397" s="10" t="n">
        <v>-113.7</v>
      </c>
      <c r="H397" s="10" t="n">
        <v>143</v>
      </c>
      <c r="I397" s="10" t="n">
        <v>999</v>
      </c>
      <c r="J397" s="10" t="n">
        <v>-565</v>
      </c>
      <c r="K397" s="10" t="inlineStr">
        <is>
          <t>REACH</t>
        </is>
      </c>
      <c r="L397" s="10" t="n">
        <v>434</v>
      </c>
    </row>
    <row r="398">
      <c r="A398" s="10" t="n">
        <v>-0.9</v>
      </c>
      <c r="B398" s="10" t="n">
        <v>397</v>
      </c>
      <c r="C398" s="10" t="inlineStr">
        <is>
          <t>Davis Allen</t>
        </is>
      </c>
      <c r="D398" s="10" t="inlineStr">
        <is>
          <t>TE</t>
        </is>
      </c>
      <c r="E398" s="10" t="inlineStr">
        <is>
          <t>LAR</t>
        </is>
      </c>
      <c r="F398" s="10" t="n">
        <v>9.129999999999999</v>
      </c>
      <c r="G398" s="10" t="n">
        <v>-113.75</v>
      </c>
      <c r="H398" s="10" t="n">
        <v>143</v>
      </c>
      <c r="I398" s="10" t="n">
        <v>999</v>
      </c>
      <c r="J398" s="10" t="n">
        <v>-563</v>
      </c>
      <c r="K398" s="10" t="inlineStr">
        <is>
          <t>REACH</t>
        </is>
      </c>
      <c r="L398" s="10" t="n">
        <v>436</v>
      </c>
    </row>
    <row r="399">
      <c r="A399" s="10" t="n">
        <v>-0.9</v>
      </c>
      <c r="B399" s="10" t="n">
        <v>398</v>
      </c>
      <c r="C399" s="10" t="inlineStr">
        <is>
          <t>David Martin-Robinson</t>
        </is>
      </c>
      <c r="D399" s="10" t="inlineStr">
        <is>
          <t>TE</t>
        </is>
      </c>
      <c r="E399" s="10" t="inlineStr">
        <is>
          <t>TEN</t>
        </is>
      </c>
      <c r="F399" s="10" t="n">
        <v>9.220000000000001</v>
      </c>
      <c r="G399" s="10" t="n">
        <v>-113.66</v>
      </c>
      <c r="H399" s="10" t="n">
        <v>143</v>
      </c>
      <c r="I399" s="10" t="n">
        <v>999</v>
      </c>
      <c r="J399" s="10" t="n">
        <v>-568</v>
      </c>
      <c r="K399" s="10" t="inlineStr">
        <is>
          <t>REACH</t>
        </is>
      </c>
      <c r="L399" s="10" t="n">
        <v>431</v>
      </c>
    </row>
    <row r="400">
      <c r="A400" s="10" t="n">
        <v>-0.9</v>
      </c>
      <c r="B400" s="10" t="n">
        <v>399</v>
      </c>
      <c r="C400" s="10" t="inlineStr">
        <is>
          <t>Will Mallory</t>
        </is>
      </c>
      <c r="D400" s="10" t="inlineStr">
        <is>
          <t>TE</t>
        </is>
      </c>
      <c r="E400" s="10" t="inlineStr">
        <is>
          <t>IND</t>
        </is>
      </c>
      <c r="F400" s="10" t="n">
        <v>9.579999999999998</v>
      </c>
      <c r="G400" s="10" t="n">
        <v>-113.3</v>
      </c>
      <c r="H400" s="10" t="n">
        <v>143</v>
      </c>
      <c r="I400" s="10" t="n">
        <v>999</v>
      </c>
      <c r="J400" s="10" t="n">
        <v>-572</v>
      </c>
      <c r="K400" s="10" t="inlineStr">
        <is>
          <t>REACH</t>
        </is>
      </c>
      <c r="L400" s="10" t="n">
        <v>427</v>
      </c>
    </row>
    <row r="401">
      <c r="A401" s="10" t="n">
        <v>-1</v>
      </c>
      <c r="B401" s="10" t="n">
        <v>400</v>
      </c>
      <c r="C401" s="10" t="inlineStr">
        <is>
          <t>A.J. Dillon</t>
        </is>
      </c>
      <c r="D401" s="10" t="inlineStr">
        <is>
          <t>RB</t>
        </is>
      </c>
      <c r="E401" s="10" t="inlineStr">
        <is>
          <t>PHI</t>
        </is>
      </c>
      <c r="F401" s="10" t="n">
        <v>30.26</v>
      </c>
      <c r="G401" s="10" t="n">
        <v>-118.4542857142857</v>
      </c>
      <c r="H401" s="10" t="n">
        <v>143</v>
      </c>
      <c r="I401" s="10" t="n">
        <v>999</v>
      </c>
      <c r="J401" s="10" t="n">
        <v>-675</v>
      </c>
      <c r="K401" s="10" t="inlineStr">
        <is>
          <t>REACH</t>
        </is>
      </c>
      <c r="L401" s="10" t="n">
        <v>324</v>
      </c>
    </row>
    <row r="402">
      <c r="A402" s="10" t="n">
        <v>-1</v>
      </c>
      <c r="B402" s="10" t="n">
        <v>401</v>
      </c>
      <c r="C402" s="10" t="inlineStr">
        <is>
          <t>Tucker Fisk</t>
        </is>
      </c>
      <c r="D402" s="10" t="inlineStr">
        <is>
          <t>TE</t>
        </is>
      </c>
      <c r="E402" s="10" t="inlineStr">
        <is>
          <t>LAC</t>
        </is>
      </c>
      <c r="F402" s="10" t="n">
        <v>7.680000000000001</v>
      </c>
      <c r="G402" s="10" t="n">
        <v>-115.2</v>
      </c>
      <c r="H402" s="10" t="n">
        <v>144</v>
      </c>
      <c r="I402" s="10" t="n">
        <v>999</v>
      </c>
      <c r="J402" s="10" t="n">
        <v>-550</v>
      </c>
      <c r="K402" s="10" t="inlineStr">
        <is>
          <t>REACH</t>
        </is>
      </c>
      <c r="L402" s="10" t="n">
        <v>449</v>
      </c>
    </row>
    <row r="403">
      <c r="A403" s="10" t="n">
        <v>-1.1</v>
      </c>
      <c r="B403" s="10" t="n">
        <v>402</v>
      </c>
      <c r="C403" s="10" t="inlineStr">
        <is>
          <t>Tanner Hudson</t>
        </is>
      </c>
      <c r="D403" s="10" t="inlineStr">
        <is>
          <t>TE</t>
        </is>
      </c>
      <c r="E403" s="10" t="inlineStr">
        <is>
          <t>CIN</t>
        </is>
      </c>
      <c r="F403" s="10" t="n">
        <v>6.87</v>
      </c>
      <c r="G403" s="10" t="n">
        <v>-116.01</v>
      </c>
      <c r="H403" s="10" t="n">
        <v>144</v>
      </c>
      <c r="I403" s="10" t="n">
        <v>999</v>
      </c>
      <c r="J403" s="10" t="n">
        <v>-537</v>
      </c>
      <c r="K403" s="10" t="inlineStr">
        <is>
          <t>REACH</t>
        </is>
      </c>
      <c r="L403" s="10" t="n">
        <v>462</v>
      </c>
    </row>
    <row r="404">
      <c r="A404" s="10" t="n">
        <v>-1.1</v>
      </c>
      <c r="B404" s="10" t="n">
        <v>403</v>
      </c>
      <c r="C404" s="10" t="inlineStr">
        <is>
          <t>Mo Alie-Cox</t>
        </is>
      </c>
      <c r="D404" s="10" t="inlineStr">
        <is>
          <t>TE</t>
        </is>
      </c>
      <c r="E404" s="10" t="inlineStr">
        <is>
          <t>IND</t>
        </is>
      </c>
      <c r="F404" s="10" t="n">
        <v>7.11</v>
      </c>
      <c r="G404" s="10" t="n">
        <v>-115.77</v>
      </c>
      <c r="H404" s="10" t="n">
        <v>144</v>
      </c>
      <c r="I404" s="10" t="n">
        <v>999</v>
      </c>
      <c r="J404" s="10" t="n">
        <v>-541</v>
      </c>
      <c r="K404" s="10" t="inlineStr">
        <is>
          <t>REACH</t>
        </is>
      </c>
      <c r="L404" s="10" t="n">
        <v>458</v>
      </c>
    </row>
    <row r="405">
      <c r="A405" s="10" t="n">
        <v>-1.2</v>
      </c>
      <c r="B405" s="10" t="n">
        <v>404</v>
      </c>
      <c r="C405" s="10" t="inlineStr">
        <is>
          <t>Emari Demercado</t>
        </is>
      </c>
      <c r="D405" s="10" t="inlineStr">
        <is>
          <t>RB</t>
        </is>
      </c>
      <c r="E405" s="10" t="inlineStr">
        <is>
          <t>ARI</t>
        </is>
      </c>
      <c r="F405" s="10" t="n">
        <v>27.14</v>
      </c>
      <c r="G405" s="10" t="n">
        <v>-121.5742857142857</v>
      </c>
      <c r="H405" s="10" t="n">
        <v>144</v>
      </c>
      <c r="I405" s="10" t="n">
        <v>999</v>
      </c>
      <c r="J405" s="10" t="n">
        <v>-666</v>
      </c>
      <c r="K405" s="10" t="inlineStr">
        <is>
          <t>REACH</t>
        </is>
      </c>
      <c r="L405" s="10" t="n">
        <v>333</v>
      </c>
    </row>
    <row r="406">
      <c r="A406" s="10" t="n">
        <v>-1.2</v>
      </c>
      <c r="B406" s="10" t="n">
        <v>405</v>
      </c>
      <c r="C406" s="10" t="inlineStr">
        <is>
          <t>Zavier Scott</t>
        </is>
      </c>
      <c r="D406" s="10" t="inlineStr">
        <is>
          <t>RB</t>
        </is>
      </c>
      <c r="E406" s="10" t="inlineStr">
        <is>
          <t>MIN</t>
        </is>
      </c>
      <c r="F406" s="10" t="n">
        <v>27.2</v>
      </c>
      <c r="G406" s="10" t="n">
        <v>-121.5142857142857</v>
      </c>
      <c r="H406" s="10" t="n">
        <v>144</v>
      </c>
      <c r="I406" s="10" t="n">
        <v>999</v>
      </c>
      <c r="J406" s="10" t="n">
        <v>-667</v>
      </c>
      <c r="K406" s="10" t="inlineStr">
        <is>
          <t>REACH</t>
        </is>
      </c>
      <c r="L406" s="10" t="n">
        <v>332</v>
      </c>
    </row>
    <row r="407">
      <c r="A407" s="10" t="n">
        <v>-1.2</v>
      </c>
      <c r="B407" s="10" t="n">
        <v>406</v>
      </c>
      <c r="C407" s="10" t="inlineStr">
        <is>
          <t>Erick All Jr.</t>
        </is>
      </c>
      <c r="D407" s="10" t="inlineStr">
        <is>
          <t>TE</t>
        </is>
      </c>
      <c r="E407" s="10" t="inlineStr">
        <is>
          <t>CIN</t>
        </is>
      </c>
      <c r="F407" s="10" t="n">
        <v>5.59</v>
      </c>
      <c r="G407" s="10" t="n">
        <v>-117.29</v>
      </c>
      <c r="H407" s="10" t="n">
        <v>145</v>
      </c>
      <c r="I407" s="10" t="n">
        <v>999</v>
      </c>
      <c r="J407" s="10" t="n">
        <v>-521</v>
      </c>
      <c r="K407" s="10" t="inlineStr">
        <is>
          <t>REACH</t>
        </is>
      </c>
      <c r="L407" s="10" t="n">
        <v>478</v>
      </c>
    </row>
    <row r="408">
      <c r="A408" s="10" t="n">
        <v>-1.2</v>
      </c>
      <c r="B408" s="10" t="n">
        <v>407</v>
      </c>
      <c r="C408" s="10" t="inlineStr">
        <is>
          <t>Ko Kieft</t>
        </is>
      </c>
      <c r="D408" s="10" t="inlineStr">
        <is>
          <t>TE</t>
        </is>
      </c>
      <c r="E408" s="10" t="inlineStr">
        <is>
          <t>TB</t>
        </is>
      </c>
      <c r="F408" s="10" t="n">
        <v>6.1</v>
      </c>
      <c r="G408" s="10" t="n">
        <v>-116.78</v>
      </c>
      <c r="H408" s="10" t="n">
        <v>145</v>
      </c>
      <c r="I408" s="10" t="n">
        <v>999</v>
      </c>
      <c r="J408" s="10" t="n">
        <v>-527</v>
      </c>
      <c r="K408" s="10" t="inlineStr">
        <is>
          <t>REACH</t>
        </is>
      </c>
      <c r="L408" s="10" t="n">
        <v>472</v>
      </c>
    </row>
    <row r="409">
      <c r="A409" s="10" t="n">
        <v>-1.3</v>
      </c>
      <c r="B409" s="10" t="n">
        <v>408</v>
      </c>
      <c r="C409" s="10" t="inlineStr">
        <is>
          <t>Jack Westover</t>
        </is>
      </c>
      <c r="D409" s="10" t="inlineStr">
        <is>
          <t>TE</t>
        </is>
      </c>
      <c r="E409" s="10" t="inlineStr">
        <is>
          <t>NE</t>
        </is>
      </c>
      <c r="F409" s="10" t="n">
        <v>4.210000000000001</v>
      </c>
      <c r="G409" s="10" t="n">
        <v>-118.67</v>
      </c>
      <c r="H409" s="10" t="n">
        <v>145</v>
      </c>
      <c r="I409" s="10" t="n">
        <v>999</v>
      </c>
      <c r="J409" s="10" t="n">
        <v>-504</v>
      </c>
      <c r="K409" s="10" t="inlineStr">
        <is>
          <t>REACH</t>
        </is>
      </c>
      <c r="L409" s="10" t="n">
        <v>495</v>
      </c>
    </row>
    <row r="410">
      <c r="A410" s="10" t="n">
        <v>-1.3</v>
      </c>
      <c r="B410" s="10" t="n">
        <v>409</v>
      </c>
      <c r="C410" s="10" t="inlineStr">
        <is>
          <t>Taysom Hill</t>
        </is>
      </c>
      <c r="D410" s="10" t="inlineStr">
        <is>
          <t>TE</t>
        </is>
      </c>
      <c r="E410" s="10" t="inlineStr">
        <is>
          <t>NO</t>
        </is>
      </c>
      <c r="F410" s="10" t="n">
        <v>4.5</v>
      </c>
      <c r="G410" s="10" t="n">
        <v>-118.38</v>
      </c>
      <c r="H410" s="10" t="n">
        <v>145</v>
      </c>
      <c r="I410" s="10" t="n">
        <v>999</v>
      </c>
      <c r="J410" s="10" t="n">
        <v>-508</v>
      </c>
      <c r="K410" s="10" t="inlineStr">
        <is>
          <t>REACH</t>
        </is>
      </c>
      <c r="L410" s="10" t="n">
        <v>491</v>
      </c>
    </row>
    <row r="411">
      <c r="A411" s="10" t="n">
        <v>-1.3</v>
      </c>
      <c r="B411" s="10" t="n">
        <v>410</v>
      </c>
      <c r="C411" s="10" t="inlineStr">
        <is>
          <t>James Mitchell</t>
        </is>
      </c>
      <c r="D411" s="10" t="inlineStr">
        <is>
          <t>TE</t>
        </is>
      </c>
      <c r="E411" s="10" t="inlineStr">
        <is>
          <t>CAR</t>
        </is>
      </c>
      <c r="F411" s="10" t="n">
        <v>4.31</v>
      </c>
      <c r="G411" s="10" t="n">
        <v>-118.57</v>
      </c>
      <c r="H411" s="10" t="n">
        <v>145</v>
      </c>
      <c r="I411" s="10" t="n">
        <v>999</v>
      </c>
      <c r="J411" s="10" t="n">
        <v>-506</v>
      </c>
      <c r="K411" s="10" t="inlineStr">
        <is>
          <t>REACH</t>
        </is>
      </c>
      <c r="L411" s="10" t="n">
        <v>493</v>
      </c>
    </row>
    <row r="412">
      <c r="A412" s="10" t="n">
        <v>-1.4</v>
      </c>
      <c r="B412" s="10" t="n">
        <v>411</v>
      </c>
      <c r="C412" s="10" t="inlineStr">
        <is>
          <t>Feleipe Franks</t>
        </is>
      </c>
      <c r="D412" s="10" t="inlineStr">
        <is>
          <t>TE</t>
        </is>
      </c>
      <c r="E412" s="10" t="inlineStr">
        <is>
          <t>ATL</t>
        </is>
      </c>
      <c r="F412" s="10" t="n">
        <v>4.17</v>
      </c>
      <c r="G412" s="10" t="n">
        <v>-118.71</v>
      </c>
      <c r="H412" s="10" t="n">
        <v>145</v>
      </c>
      <c r="I412" s="10" t="n">
        <v>999</v>
      </c>
      <c r="J412" s="10" t="n">
        <v>-502</v>
      </c>
      <c r="K412" s="10" t="inlineStr">
        <is>
          <t>REACH</t>
        </is>
      </c>
      <c r="L412" s="10" t="n">
        <v>497</v>
      </c>
    </row>
    <row r="413">
      <c r="A413" s="10" t="n">
        <v>-1.4</v>
      </c>
      <c r="B413" s="10" t="n">
        <v>412</v>
      </c>
      <c r="C413" s="10" t="inlineStr">
        <is>
          <t>Jake Bobo</t>
        </is>
      </c>
      <c r="D413" s="10" t="inlineStr">
        <is>
          <t>WR</t>
        </is>
      </c>
      <c r="E413" s="10" t="inlineStr">
        <is>
          <t>SEA</t>
        </is>
      </c>
      <c r="F413" s="10" t="n">
        <v>45.34</v>
      </c>
      <c r="G413" s="10" t="n">
        <v>-138.7657142857143</v>
      </c>
      <c r="H413" s="10" t="n">
        <v>145</v>
      </c>
      <c r="I413" s="10" t="n">
        <v>999</v>
      </c>
      <c r="J413" s="10" t="n">
        <v>-714</v>
      </c>
      <c r="K413" s="10" t="inlineStr">
        <is>
          <t>REACH</t>
        </is>
      </c>
      <c r="L413" s="10" t="n">
        <v>285</v>
      </c>
    </row>
    <row r="414">
      <c r="A414" s="10" t="n">
        <v>-1.5</v>
      </c>
      <c r="B414" s="10" t="n">
        <v>413</v>
      </c>
      <c r="C414" s="10" t="inlineStr">
        <is>
          <t>Josh Whyle</t>
        </is>
      </c>
      <c r="D414" s="10" t="inlineStr">
        <is>
          <t>TE</t>
        </is>
      </c>
      <c r="E414" s="10" t="inlineStr">
        <is>
          <t>GB</t>
        </is>
      </c>
      <c r="F414" s="10" t="n">
        <v>3.05</v>
      </c>
      <c r="G414" s="10" t="n">
        <v>-119.83</v>
      </c>
      <c r="H414" s="10" t="n">
        <v>146</v>
      </c>
      <c r="I414" s="10" t="n">
        <v>999</v>
      </c>
      <c r="J414" s="10" t="n">
        <v>-491</v>
      </c>
      <c r="K414" s="10" t="inlineStr">
        <is>
          <t>REACH</t>
        </is>
      </c>
      <c r="L414" s="10" t="n">
        <v>508</v>
      </c>
    </row>
    <row r="415">
      <c r="A415" s="10" t="n">
        <v>-1.5</v>
      </c>
      <c r="B415" s="10" t="n">
        <v>414</v>
      </c>
      <c r="C415" s="10" t="inlineStr">
        <is>
          <t>Jack Stoll</t>
        </is>
      </c>
      <c r="D415" s="10" t="inlineStr">
        <is>
          <t>TE</t>
        </is>
      </c>
      <c r="E415" s="10" t="inlineStr">
        <is>
          <t>NO</t>
        </is>
      </c>
      <c r="F415" s="10" t="n">
        <v>3</v>
      </c>
      <c r="G415" s="10" t="n">
        <v>-119.88</v>
      </c>
      <c r="H415" s="10" t="n">
        <v>146</v>
      </c>
      <c r="I415" s="10" t="n">
        <v>999</v>
      </c>
      <c r="J415" s="10" t="n">
        <v>-490</v>
      </c>
      <c r="K415" s="10" t="inlineStr">
        <is>
          <t>REACH</t>
        </is>
      </c>
      <c r="L415" s="10" t="n">
        <v>509</v>
      </c>
    </row>
    <row r="416">
      <c r="A416" s="10" t="n">
        <v>-1.6</v>
      </c>
      <c r="B416" s="10" t="n">
        <v>415</v>
      </c>
      <c r="C416" s="10" t="inlineStr">
        <is>
          <t>Zay Jones</t>
        </is>
      </c>
      <c r="D416" s="10" t="inlineStr">
        <is>
          <t>WR</t>
        </is>
      </c>
      <c r="E416" s="10" t="inlineStr">
        <is>
          <t>ARI</t>
        </is>
      </c>
      <c r="F416" s="10" t="n">
        <v>42.67999999999999</v>
      </c>
      <c r="G416" s="10" t="n">
        <v>-141.4257142857143</v>
      </c>
      <c r="H416" s="10" t="n">
        <v>146</v>
      </c>
      <c r="I416" s="10" t="n">
        <v>999</v>
      </c>
      <c r="J416" s="10" t="n">
        <v>-706</v>
      </c>
      <c r="K416" s="10" t="inlineStr">
        <is>
          <t>REACH</t>
        </is>
      </c>
      <c r="L416" s="10" t="n">
        <v>293</v>
      </c>
    </row>
    <row r="417">
      <c r="A417" s="10" t="n">
        <v>-1.6</v>
      </c>
      <c r="B417" s="10" t="n">
        <v>416</v>
      </c>
      <c r="C417" s="10" t="inlineStr">
        <is>
          <t>Nick Vannett</t>
        </is>
      </c>
      <c r="D417" s="10" t="inlineStr">
        <is>
          <t>TE</t>
        </is>
      </c>
      <c r="E417" s="10" t="inlineStr">
        <is>
          <t>MIN</t>
        </is>
      </c>
      <c r="F417" s="10" t="n">
        <v>2</v>
      </c>
      <c r="G417" s="10" t="n">
        <v>-120.88</v>
      </c>
      <c r="H417" s="10" t="n">
        <v>147</v>
      </c>
      <c r="I417" s="10" t="n">
        <v>999</v>
      </c>
      <c r="J417" s="10" t="n">
        <v>-481</v>
      </c>
      <c r="K417" s="10" t="inlineStr">
        <is>
          <t>REACH</t>
        </is>
      </c>
      <c r="L417" s="10" t="n">
        <v>518</v>
      </c>
    </row>
    <row r="418">
      <c r="A418" s="10" t="n">
        <v>-1.6</v>
      </c>
      <c r="B418" s="10" t="n">
        <v>417</v>
      </c>
      <c r="C418" s="10" t="inlineStr">
        <is>
          <t>Robert Tonyan</t>
        </is>
      </c>
      <c r="D418" s="10" t="inlineStr">
        <is>
          <t>TE</t>
        </is>
      </c>
      <c r="E418" s="10" t="inlineStr">
        <is>
          <t>KC</t>
        </is>
      </c>
      <c r="F418" s="10" t="n">
        <v>2</v>
      </c>
      <c r="G418" s="10" t="n">
        <v>-120.88</v>
      </c>
      <c r="H418" s="10" t="n">
        <v>147</v>
      </c>
      <c r="I418" s="10" t="n">
        <v>999</v>
      </c>
      <c r="J418" s="10" t="n">
        <v>-480</v>
      </c>
      <c r="K418" s="10" t="inlineStr">
        <is>
          <t>REACH</t>
        </is>
      </c>
      <c r="L418" s="10" t="n">
        <v>519</v>
      </c>
    </row>
    <row r="419">
      <c r="A419" s="10" t="n">
        <v>-1.6</v>
      </c>
      <c r="B419" s="10" t="n">
        <v>418</v>
      </c>
      <c r="C419" s="10" t="inlineStr">
        <is>
          <t>Harrison Bryant</t>
        </is>
      </c>
      <c r="D419" s="10" t="inlineStr">
        <is>
          <t>TE</t>
        </is>
      </c>
      <c r="E419" s="10" t="inlineStr">
        <is>
          <t>HOU</t>
        </is>
      </c>
      <c r="F419" s="10" t="n">
        <v>1.05</v>
      </c>
      <c r="G419" s="10" t="n">
        <v>-121.83</v>
      </c>
      <c r="H419" s="10" t="n">
        <v>147</v>
      </c>
      <c r="I419" s="10" t="n">
        <v>999</v>
      </c>
      <c r="J419" s="10" t="n">
        <v>-469</v>
      </c>
      <c r="K419" s="10" t="inlineStr">
        <is>
          <t>REACH</t>
        </is>
      </c>
      <c r="L419" s="10" t="n">
        <v>530</v>
      </c>
    </row>
    <row r="420">
      <c r="A420" s="10" t="n">
        <v>-1.6</v>
      </c>
      <c r="B420" s="10" t="n">
        <v>419</v>
      </c>
      <c r="C420" s="10" t="inlineStr">
        <is>
          <t>Greg Dulcich</t>
        </is>
      </c>
      <c r="D420" s="10" t="inlineStr">
        <is>
          <t>TE</t>
        </is>
      </c>
      <c r="E420" s="10" t="inlineStr">
        <is>
          <t>MIA</t>
        </is>
      </c>
      <c r="F420" s="10" t="n">
        <v>1.95</v>
      </c>
      <c r="G420" s="10" t="n">
        <v>-120.93</v>
      </c>
      <c r="H420" s="10" t="n">
        <v>147</v>
      </c>
      <c r="I420" s="10" t="n">
        <v>999</v>
      </c>
      <c r="J420" s="10" t="n">
        <v>-478</v>
      </c>
      <c r="K420" s="10" t="inlineStr">
        <is>
          <t>REACH</t>
        </is>
      </c>
      <c r="L420" s="10" t="n">
        <v>521</v>
      </c>
    </row>
    <row r="421">
      <c r="A421" s="10" t="n">
        <v>-1.6</v>
      </c>
      <c r="B421" s="10" t="n">
        <v>420</v>
      </c>
      <c r="C421" s="10" t="inlineStr">
        <is>
          <t>Demarcus Robinson</t>
        </is>
      </c>
      <c r="D421" s="10" t="inlineStr">
        <is>
          <t>WR</t>
        </is>
      </c>
      <c r="E421" s="10" t="inlineStr">
        <is>
          <t>SF</t>
        </is>
      </c>
      <c r="F421" s="10" t="n">
        <v>43</v>
      </c>
      <c r="G421" s="10" t="n">
        <v>-141.1057142857143</v>
      </c>
      <c r="H421" s="10" t="n">
        <v>147</v>
      </c>
      <c r="I421" s="10" t="n">
        <v>999</v>
      </c>
      <c r="J421" s="10" t="n">
        <v>-707</v>
      </c>
      <c r="K421" s="10" t="inlineStr">
        <is>
          <t>REACH</t>
        </is>
      </c>
      <c r="L421" s="10" t="n">
        <v>292</v>
      </c>
    </row>
    <row r="422">
      <c r="A422" s="10" t="n">
        <v>-1.6</v>
      </c>
      <c r="B422" s="10" t="n">
        <v>421</v>
      </c>
      <c r="C422" s="10" t="inlineStr">
        <is>
          <t>Quintin Morris</t>
        </is>
      </c>
      <c r="D422" s="10" t="inlineStr">
        <is>
          <t>TE</t>
        </is>
      </c>
      <c r="E422" s="10" t="inlineStr">
        <is>
          <t>JAC</t>
        </is>
      </c>
      <c r="F422" s="10" t="n">
        <v>2</v>
      </c>
      <c r="G422" s="10" t="n">
        <v>-120.88</v>
      </c>
      <c r="H422" s="10" t="n">
        <v>148</v>
      </c>
      <c r="I422" s="10" t="n">
        <v>999</v>
      </c>
      <c r="J422" s="10" t="n">
        <v>-479</v>
      </c>
      <c r="K422" s="10" t="inlineStr">
        <is>
          <t>REACH</t>
        </is>
      </c>
      <c r="L422" s="10" t="n">
        <v>520</v>
      </c>
    </row>
    <row r="423">
      <c r="A423" s="10" t="n">
        <v>-1.6</v>
      </c>
      <c r="B423" s="10" t="n">
        <v>422</v>
      </c>
      <c r="C423" s="10" t="inlineStr">
        <is>
          <t>Ty Chandler</t>
        </is>
      </c>
      <c r="D423" s="10" t="inlineStr">
        <is>
          <t>RB</t>
        </is>
      </c>
      <c r="E423" s="10" t="inlineStr">
        <is>
          <t>MIN</t>
        </is>
      </c>
      <c r="F423" s="10" t="n">
        <v>22.91</v>
      </c>
      <c r="G423" s="10" t="n">
        <v>-125.8042857142857</v>
      </c>
      <c r="H423" s="10" t="n">
        <v>148</v>
      </c>
      <c r="I423" s="10" t="n">
        <v>999</v>
      </c>
      <c r="J423" s="10" t="n">
        <v>-653</v>
      </c>
      <c r="K423" s="10" t="inlineStr">
        <is>
          <t>REACH</t>
        </is>
      </c>
      <c r="L423" s="10" t="n">
        <v>346</v>
      </c>
    </row>
    <row r="424">
      <c r="A424" s="10" t="n">
        <v>-1.7</v>
      </c>
      <c r="B424" s="10" t="n">
        <v>423</v>
      </c>
      <c r="C424" s="10" t="inlineStr">
        <is>
          <t>Jake Tonges</t>
        </is>
      </c>
      <c r="D424" s="10" t="inlineStr">
        <is>
          <t>TE</t>
        </is>
      </c>
      <c r="E424" s="10" t="inlineStr">
        <is>
          <t>SF</t>
        </is>
      </c>
      <c r="F424" s="10" t="n">
        <v>0</v>
      </c>
      <c r="G424" s="10" t="n">
        <v>-122.88</v>
      </c>
      <c r="H424" s="10" t="n">
        <v>149</v>
      </c>
      <c r="I424" s="10" t="n">
        <v>999</v>
      </c>
      <c r="J424" s="10" t="n">
        <v>-462</v>
      </c>
      <c r="K424" s="10" t="inlineStr">
        <is>
          <t>REACH</t>
        </is>
      </c>
      <c r="L424" s="10" t="n">
        <v>537</v>
      </c>
    </row>
    <row r="425">
      <c r="A425" s="10" t="n">
        <v>-1.7</v>
      </c>
      <c r="B425" s="10" t="n">
        <v>424</v>
      </c>
      <c r="C425" s="10" t="inlineStr">
        <is>
          <t>Tanner McLachlan</t>
        </is>
      </c>
      <c r="D425" s="10" t="inlineStr">
        <is>
          <t>TE</t>
        </is>
      </c>
      <c r="E425" s="10" t="inlineStr">
        <is>
          <t>CIN</t>
        </is>
      </c>
      <c r="F425" s="10" t="n">
        <v>0</v>
      </c>
      <c r="G425" s="10" t="n">
        <v>-122.88</v>
      </c>
      <c r="H425" s="10" t="n">
        <v>149</v>
      </c>
      <c r="I425" s="10" t="n">
        <v>999</v>
      </c>
      <c r="J425" s="10" t="n">
        <v>-463</v>
      </c>
      <c r="K425" s="10" t="inlineStr">
        <is>
          <t>REACH</t>
        </is>
      </c>
      <c r="L425" s="10" t="n">
        <v>536</v>
      </c>
    </row>
    <row r="426">
      <c r="A426" s="10" t="n">
        <v>-1.7</v>
      </c>
      <c r="B426" s="10" t="n">
        <v>425</v>
      </c>
      <c r="C426" s="10" t="inlineStr">
        <is>
          <t>Josiah Deguara</t>
        </is>
      </c>
      <c r="D426" s="10" t="inlineStr">
        <is>
          <t>TE</t>
        </is>
      </c>
      <c r="E426" s="10" t="inlineStr">
        <is>
          <t>ARI</t>
        </is>
      </c>
      <c r="F426" s="10" t="n">
        <v>0</v>
      </c>
      <c r="G426" s="10" t="n">
        <v>-122.88</v>
      </c>
      <c r="H426" s="10" t="n">
        <v>149</v>
      </c>
      <c r="I426" s="10" t="n">
        <v>999</v>
      </c>
      <c r="J426" s="10" t="n">
        <v>-465</v>
      </c>
      <c r="K426" s="10" t="inlineStr">
        <is>
          <t>REACH</t>
        </is>
      </c>
      <c r="L426" s="10" t="n">
        <v>534</v>
      </c>
    </row>
    <row r="427">
      <c r="A427" s="10" t="n">
        <v>-1.7</v>
      </c>
      <c r="B427" s="10" t="n">
        <v>426</v>
      </c>
      <c r="C427" s="10" t="inlineStr">
        <is>
          <t>Chigoziem Okonkwo</t>
        </is>
      </c>
      <c r="D427" s="10" t="inlineStr">
        <is>
          <t>TE</t>
        </is>
      </c>
      <c r="E427" s="10" t="inlineStr">
        <is>
          <t>TEN</t>
        </is>
      </c>
      <c r="F427" s="10" t="n">
        <v>0</v>
      </c>
      <c r="G427" s="10" t="n">
        <v>-122.88</v>
      </c>
      <c r="H427" s="10" t="n">
        <v>149</v>
      </c>
      <c r="I427" s="10" t="n">
        <v>999</v>
      </c>
      <c r="J427" s="10" t="n">
        <v>-449</v>
      </c>
      <c r="K427" s="10" t="inlineStr">
        <is>
          <t>REACH</t>
        </is>
      </c>
      <c r="L427" s="10" t="n">
        <v>550</v>
      </c>
    </row>
    <row r="428">
      <c r="A428" s="10" t="n">
        <v>-1.7</v>
      </c>
      <c r="B428" s="10" t="n">
        <v>427</v>
      </c>
      <c r="C428" s="10" t="inlineStr">
        <is>
          <t>John FitzPatrick</t>
        </is>
      </c>
      <c r="D428" s="10" t="inlineStr">
        <is>
          <t>TE</t>
        </is>
      </c>
      <c r="E428" s="10" t="inlineStr">
        <is>
          <t>GB</t>
        </is>
      </c>
      <c r="F428" s="10" t="n">
        <v>0</v>
      </c>
      <c r="G428" s="10" t="n">
        <v>-122.88</v>
      </c>
      <c r="H428" s="10" t="n">
        <v>149</v>
      </c>
      <c r="I428" s="10" t="n">
        <v>999</v>
      </c>
      <c r="J428" s="10" t="n">
        <v>-454</v>
      </c>
      <c r="K428" s="10" t="inlineStr">
        <is>
          <t>REACH</t>
        </is>
      </c>
      <c r="L428" s="10" t="n">
        <v>545</v>
      </c>
    </row>
    <row r="429">
      <c r="A429" s="10" t="n">
        <v>-1.7</v>
      </c>
      <c r="B429" s="10" t="n">
        <v>428</v>
      </c>
      <c r="C429" s="10" t="inlineStr">
        <is>
          <t>Albert Okwuegbunam Jr.</t>
        </is>
      </c>
      <c r="D429" s="10" t="inlineStr">
        <is>
          <t>TE</t>
        </is>
      </c>
      <c r="E429" s="10" t="inlineStr">
        <is>
          <t>LV</t>
        </is>
      </c>
      <c r="F429" s="10" t="n">
        <v>0</v>
      </c>
      <c r="G429" s="10" t="n">
        <v>-122.88</v>
      </c>
      <c r="H429" s="10" t="n">
        <v>149</v>
      </c>
      <c r="I429" s="10" t="n">
        <v>999</v>
      </c>
      <c r="J429" s="10" t="n">
        <v>-432</v>
      </c>
      <c r="K429" s="10" t="inlineStr">
        <is>
          <t>REACH</t>
        </is>
      </c>
      <c r="L429" s="10" t="n">
        <v>567</v>
      </c>
    </row>
    <row r="430">
      <c r="A430" s="10" t="n">
        <v>-1.7</v>
      </c>
      <c r="B430" s="10" t="n">
        <v>429</v>
      </c>
      <c r="C430" s="10" t="inlineStr">
        <is>
          <t>Justin Shorter</t>
        </is>
      </c>
      <c r="D430" s="10" t="inlineStr">
        <is>
          <t>TE</t>
        </is>
      </c>
      <c r="E430" s="10" t="inlineStr">
        <is>
          <t>LV</t>
        </is>
      </c>
      <c r="F430" s="10" t="n">
        <v>0</v>
      </c>
      <c r="G430" s="10" t="n">
        <v>-122.88</v>
      </c>
      <c r="H430" s="10" t="n">
        <v>149</v>
      </c>
      <c r="I430" s="10" t="n">
        <v>999</v>
      </c>
      <c r="J430" s="10" t="n">
        <v>-428</v>
      </c>
      <c r="K430" s="10" t="inlineStr">
        <is>
          <t>REACH</t>
        </is>
      </c>
      <c r="L430" s="10" t="n">
        <v>571</v>
      </c>
    </row>
    <row r="431">
      <c r="A431" s="10" t="n">
        <v>-1.7</v>
      </c>
      <c r="B431" s="10" t="n">
        <v>430</v>
      </c>
      <c r="C431" s="10" t="inlineStr">
        <is>
          <t>Brayden Willis</t>
        </is>
      </c>
      <c r="D431" s="10" t="inlineStr">
        <is>
          <t>TE</t>
        </is>
      </c>
      <c r="E431" s="10" t="inlineStr">
        <is>
          <t>SF</t>
        </is>
      </c>
      <c r="F431" s="10" t="n">
        <v>0</v>
      </c>
      <c r="G431" s="10" t="n">
        <v>-122.88</v>
      </c>
      <c r="H431" s="10" t="n">
        <v>149</v>
      </c>
      <c r="I431" s="10" t="n">
        <v>999</v>
      </c>
      <c r="J431" s="10" t="n">
        <v>-429</v>
      </c>
      <c r="K431" s="10" t="inlineStr">
        <is>
          <t>REACH</t>
        </is>
      </c>
      <c r="L431" s="10" t="n">
        <v>570</v>
      </c>
    </row>
    <row r="432">
      <c r="A432" s="10" t="n">
        <v>-1.7</v>
      </c>
      <c r="B432" s="10" t="n">
        <v>431</v>
      </c>
      <c r="C432" s="10" t="inlineStr">
        <is>
          <t>Princeton Fant</t>
        </is>
      </c>
      <c r="D432" s="10" t="inlineStr">
        <is>
          <t>TE</t>
        </is>
      </c>
      <c r="E432" s="10" t="inlineStr">
        <is>
          <t>DAL</t>
        </is>
      </c>
      <c r="F432" s="10" t="n">
        <v>0</v>
      </c>
      <c r="G432" s="10" t="n">
        <v>-122.88</v>
      </c>
      <c r="H432" s="10" t="n">
        <v>149</v>
      </c>
      <c r="I432" s="10" t="n">
        <v>999</v>
      </c>
      <c r="J432" s="10" t="n">
        <v>-430</v>
      </c>
      <c r="K432" s="10" t="inlineStr">
        <is>
          <t>REACH</t>
        </is>
      </c>
      <c r="L432" s="10" t="n">
        <v>569</v>
      </c>
    </row>
    <row r="433">
      <c r="A433" s="10" t="n">
        <v>-1.7</v>
      </c>
      <c r="B433" s="10" t="n">
        <v>432</v>
      </c>
      <c r="C433" s="10" t="inlineStr">
        <is>
          <t>John Stephens Jr.</t>
        </is>
      </c>
      <c r="D433" s="10" t="inlineStr">
        <is>
          <t>TE</t>
        </is>
      </c>
      <c r="E433" s="10" t="inlineStr">
        <is>
          <t>DAL</t>
        </is>
      </c>
      <c r="F433" s="10" t="n">
        <v>0</v>
      </c>
      <c r="G433" s="10" t="n">
        <v>-122.88</v>
      </c>
      <c r="H433" s="10" t="n">
        <v>149</v>
      </c>
      <c r="I433" s="10" t="n">
        <v>999</v>
      </c>
      <c r="J433" s="10" t="n">
        <v>-431</v>
      </c>
      <c r="K433" s="10" t="inlineStr">
        <is>
          <t>REACH</t>
        </is>
      </c>
      <c r="L433" s="10" t="n">
        <v>568</v>
      </c>
    </row>
    <row r="434">
      <c r="A434" s="10" t="n">
        <v>-1.7</v>
      </c>
      <c r="B434" s="10" t="n">
        <v>433</v>
      </c>
      <c r="C434" s="10" t="inlineStr">
        <is>
          <t>Shane Zylstra</t>
        </is>
      </c>
      <c r="D434" s="10" t="inlineStr">
        <is>
          <t>TE</t>
        </is>
      </c>
      <c r="E434" s="10" t="inlineStr">
        <is>
          <t>DET</t>
        </is>
      </c>
      <c r="F434" s="10" t="n">
        <v>0</v>
      </c>
      <c r="G434" s="10" t="n">
        <v>-122.88</v>
      </c>
      <c r="H434" s="10" t="n">
        <v>149</v>
      </c>
      <c r="I434" s="10" t="n">
        <v>999</v>
      </c>
      <c r="J434" s="10" t="n">
        <v>-447</v>
      </c>
      <c r="K434" s="10" t="inlineStr">
        <is>
          <t>REACH</t>
        </is>
      </c>
      <c r="L434" s="10" t="n">
        <v>552</v>
      </c>
    </row>
    <row r="435">
      <c r="A435" s="10" t="n">
        <v>-1.7</v>
      </c>
      <c r="B435" s="10" t="n">
        <v>434</v>
      </c>
      <c r="C435" s="10" t="inlineStr">
        <is>
          <t>Brenden Bates</t>
        </is>
      </c>
      <c r="D435" s="10" t="inlineStr">
        <is>
          <t>TE</t>
        </is>
      </c>
      <c r="E435" s="10" t="inlineStr">
        <is>
          <t>CLE</t>
        </is>
      </c>
      <c r="F435" s="10" t="n">
        <v>0</v>
      </c>
      <c r="G435" s="10" t="n">
        <v>-122.88</v>
      </c>
      <c r="H435" s="10" t="n">
        <v>149</v>
      </c>
      <c r="I435" s="10" t="n">
        <v>999</v>
      </c>
      <c r="J435" s="10" t="n">
        <v>-433</v>
      </c>
      <c r="K435" s="10" t="inlineStr">
        <is>
          <t>REACH</t>
        </is>
      </c>
      <c r="L435" s="10" t="n">
        <v>566</v>
      </c>
    </row>
    <row r="436">
      <c r="A436" s="10" t="n">
        <v>-1.7</v>
      </c>
      <c r="B436" s="10" t="n">
        <v>435</v>
      </c>
      <c r="C436" s="10" t="inlineStr">
        <is>
          <t>E.J. Jenkins</t>
        </is>
      </c>
      <c r="D436" s="10" t="inlineStr">
        <is>
          <t>TE</t>
        </is>
      </c>
      <c r="E436" s="10" t="inlineStr">
        <is>
          <t>PHI</t>
        </is>
      </c>
      <c r="F436" s="10" t="n">
        <v>0</v>
      </c>
      <c r="G436" s="10" t="n">
        <v>-122.88</v>
      </c>
      <c r="H436" s="10" t="n">
        <v>149</v>
      </c>
      <c r="I436" s="10" t="n">
        <v>999</v>
      </c>
      <c r="J436" s="10" t="n">
        <v>-434</v>
      </c>
      <c r="K436" s="10" t="inlineStr">
        <is>
          <t>REACH</t>
        </is>
      </c>
      <c r="L436" s="10" t="n">
        <v>565</v>
      </c>
    </row>
    <row r="437">
      <c r="A437" s="10" t="n">
        <v>-1.7</v>
      </c>
      <c r="B437" s="10" t="n">
        <v>436</v>
      </c>
      <c r="C437" s="10" t="inlineStr">
        <is>
          <t>Luke Lachey</t>
        </is>
      </c>
      <c r="D437" s="10" t="inlineStr">
        <is>
          <t>TE</t>
        </is>
      </c>
      <c r="E437" s="10" t="inlineStr">
        <is>
          <t>HOU</t>
        </is>
      </c>
      <c r="F437" s="10" t="n">
        <v>0</v>
      </c>
      <c r="G437" s="10" t="n">
        <v>-122.88</v>
      </c>
      <c r="H437" s="10" t="n">
        <v>149</v>
      </c>
      <c r="I437" s="10" t="n">
        <v>999</v>
      </c>
      <c r="J437" s="10" t="n">
        <v>-435</v>
      </c>
      <c r="K437" s="10" t="inlineStr">
        <is>
          <t>REACH</t>
        </is>
      </c>
      <c r="L437" s="10" t="n">
        <v>564</v>
      </c>
    </row>
    <row r="438">
      <c r="A438" s="10" t="n">
        <v>-1.7</v>
      </c>
      <c r="B438" s="10" t="n">
        <v>437</v>
      </c>
      <c r="C438" s="10" t="inlineStr">
        <is>
          <t>Nikola Kalinic</t>
        </is>
      </c>
      <c r="D438" s="10" t="inlineStr">
        <is>
          <t>TE</t>
        </is>
      </c>
      <c r="E438" s="10" t="inlineStr">
        <is>
          <t>CHI</t>
        </is>
      </c>
      <c r="F438" s="10" t="n">
        <v>0</v>
      </c>
      <c r="G438" s="10" t="n">
        <v>-122.88</v>
      </c>
      <c r="H438" s="10" t="n">
        <v>149</v>
      </c>
      <c r="I438" s="10" t="n">
        <v>999</v>
      </c>
      <c r="J438" s="10" t="n">
        <v>-426</v>
      </c>
      <c r="K438" s="10" t="inlineStr">
        <is>
          <t>REACH</t>
        </is>
      </c>
      <c r="L438" s="10" t="n">
        <v>573</v>
      </c>
    </row>
    <row r="439">
      <c r="A439" s="10" t="n">
        <v>-1.7</v>
      </c>
      <c r="B439" s="10" t="n">
        <v>438</v>
      </c>
      <c r="C439" s="10" t="inlineStr">
        <is>
          <t>Caleb Lohner</t>
        </is>
      </c>
      <c r="D439" s="10" t="inlineStr">
        <is>
          <t>TE</t>
        </is>
      </c>
      <c r="E439" s="10" t="inlineStr">
        <is>
          <t>DEN</t>
        </is>
      </c>
      <c r="F439" s="10" t="n">
        <v>0</v>
      </c>
      <c r="G439" s="10" t="n">
        <v>-122.88</v>
      </c>
      <c r="H439" s="10" t="n">
        <v>149</v>
      </c>
      <c r="I439" s="10" t="n">
        <v>999</v>
      </c>
      <c r="J439" s="10" t="n">
        <v>-436</v>
      </c>
      <c r="K439" s="10" t="inlineStr">
        <is>
          <t>REACH</t>
        </is>
      </c>
      <c r="L439" s="10" t="n">
        <v>563</v>
      </c>
    </row>
    <row r="440">
      <c r="A440" s="10" t="n">
        <v>-1.7</v>
      </c>
      <c r="B440" s="10" t="n">
        <v>439</v>
      </c>
      <c r="C440" s="10" t="inlineStr">
        <is>
          <t>Lawrence Cager</t>
        </is>
      </c>
      <c r="D440" s="10" t="inlineStr">
        <is>
          <t>TE</t>
        </is>
      </c>
      <c r="E440" s="10" t="inlineStr">
        <is>
          <t>WAS</t>
        </is>
      </c>
      <c r="F440" s="10" t="n">
        <v>0</v>
      </c>
      <c r="G440" s="10" t="n">
        <v>-122.88</v>
      </c>
      <c r="H440" s="10" t="n">
        <v>149</v>
      </c>
      <c r="I440" s="10" t="n">
        <v>999</v>
      </c>
      <c r="J440" s="10" t="n">
        <v>-425</v>
      </c>
      <c r="K440" s="10" t="inlineStr">
        <is>
          <t>REACH</t>
        </is>
      </c>
      <c r="L440" s="10" t="n">
        <v>574</v>
      </c>
    </row>
    <row r="441">
      <c r="A441" s="10" t="n">
        <v>-1.7</v>
      </c>
      <c r="B441" s="10" t="n">
        <v>440</v>
      </c>
      <c r="C441" s="10" t="inlineStr">
        <is>
          <t>Colson Yankoff</t>
        </is>
      </c>
      <c r="D441" s="10" t="inlineStr">
        <is>
          <t>TE</t>
        </is>
      </c>
      <c r="E441" s="10" t="inlineStr">
        <is>
          <t>WAS</t>
        </is>
      </c>
      <c r="F441" s="10" t="n">
        <v>0</v>
      </c>
      <c r="G441" s="10" t="n">
        <v>-122.88</v>
      </c>
      <c r="H441" s="10" t="n">
        <v>149</v>
      </c>
      <c r="I441" s="10" t="n">
        <v>999</v>
      </c>
      <c r="J441" s="10" t="n">
        <v>-440</v>
      </c>
      <c r="K441" s="10" t="inlineStr">
        <is>
          <t>REACH</t>
        </is>
      </c>
      <c r="L441" s="10" t="n">
        <v>559</v>
      </c>
    </row>
    <row r="442">
      <c r="A442" s="10" t="n">
        <v>-1.7</v>
      </c>
      <c r="B442" s="10" t="n">
        <v>441</v>
      </c>
      <c r="C442" s="10" t="inlineStr">
        <is>
          <t>Stephen Carlson</t>
        </is>
      </c>
      <c r="D442" s="10" t="inlineStr">
        <is>
          <t>TE</t>
        </is>
      </c>
      <c r="E442" s="10" t="inlineStr">
        <is>
          <t>CHI</t>
        </is>
      </c>
      <c r="F442" s="10" t="n">
        <v>0</v>
      </c>
      <c r="G442" s="10" t="n">
        <v>-122.88</v>
      </c>
      <c r="H442" s="10" t="n">
        <v>149</v>
      </c>
      <c r="I442" s="10" t="n">
        <v>999</v>
      </c>
      <c r="J442" s="10" t="n">
        <v>-441</v>
      </c>
      <c r="K442" s="10" t="inlineStr">
        <is>
          <t>REACH</t>
        </is>
      </c>
      <c r="L442" s="10" t="n">
        <v>558</v>
      </c>
    </row>
    <row r="443">
      <c r="A443" s="10" t="n">
        <v>-1.7</v>
      </c>
      <c r="B443" s="10" t="n">
        <v>442</v>
      </c>
      <c r="C443" s="10" t="inlineStr">
        <is>
          <t>Sean McKeon</t>
        </is>
      </c>
      <c r="D443" s="10" t="inlineStr">
        <is>
          <t>TE</t>
        </is>
      </c>
      <c r="E443" s="10" t="inlineStr">
        <is>
          <t>IND</t>
        </is>
      </c>
      <c r="F443" s="10" t="n">
        <v>0</v>
      </c>
      <c r="G443" s="10" t="n">
        <v>-122.88</v>
      </c>
      <c r="H443" s="10" t="n">
        <v>149</v>
      </c>
      <c r="I443" s="10" t="n">
        <v>999</v>
      </c>
      <c r="J443" s="10" t="n">
        <v>-424</v>
      </c>
      <c r="K443" s="10" t="inlineStr">
        <is>
          <t>REACH</t>
        </is>
      </c>
      <c r="L443" s="10" t="n">
        <v>575</v>
      </c>
    </row>
    <row r="444">
      <c r="A444" s="10" t="n">
        <v>-1.7</v>
      </c>
      <c r="B444" s="10" t="n">
        <v>443</v>
      </c>
      <c r="C444" s="10" t="inlineStr">
        <is>
          <t>Thomas Odukoya</t>
        </is>
      </c>
      <c r="D444" s="10" t="inlineStr">
        <is>
          <t>TE</t>
        </is>
      </c>
      <c r="E444" s="10" t="inlineStr">
        <is>
          <t>TEN</t>
        </is>
      </c>
      <c r="F444" s="10" t="n">
        <v>0</v>
      </c>
      <c r="G444" s="10" t="n">
        <v>-122.88</v>
      </c>
      <c r="H444" s="10" t="n">
        <v>149</v>
      </c>
      <c r="I444" s="10" t="n">
        <v>999</v>
      </c>
      <c r="J444" s="10" t="n">
        <v>-442</v>
      </c>
      <c r="K444" s="10" t="inlineStr">
        <is>
          <t>REACH</t>
        </is>
      </c>
      <c r="L444" s="10" t="n">
        <v>557</v>
      </c>
    </row>
    <row r="445">
      <c r="A445" s="10" t="n">
        <v>-1.7</v>
      </c>
      <c r="B445" s="10" t="n">
        <v>444</v>
      </c>
      <c r="C445" s="10" t="inlineStr">
        <is>
          <t>Tyree Jackson</t>
        </is>
      </c>
      <c r="D445" s="10" t="inlineStr">
        <is>
          <t>TE</t>
        </is>
      </c>
      <c r="E445" s="10" t="inlineStr">
        <is>
          <t>WAS</t>
        </is>
      </c>
      <c r="F445" s="10" t="n">
        <v>0</v>
      </c>
      <c r="G445" s="10" t="n">
        <v>-122.88</v>
      </c>
      <c r="H445" s="10" t="n">
        <v>149</v>
      </c>
      <c r="I445" s="10" t="n">
        <v>999</v>
      </c>
      <c r="J445" s="10" t="n">
        <v>-446</v>
      </c>
      <c r="K445" s="10" t="inlineStr">
        <is>
          <t>REACH</t>
        </is>
      </c>
      <c r="L445" s="10" t="n">
        <v>553</v>
      </c>
    </row>
    <row r="446">
      <c r="A446" s="10" t="n">
        <v>-1.7</v>
      </c>
      <c r="B446" s="10" t="n">
        <v>445</v>
      </c>
      <c r="C446" s="10" t="inlineStr">
        <is>
          <t>Cameron Latu</t>
        </is>
      </c>
      <c r="D446" s="10" t="inlineStr">
        <is>
          <t>TE</t>
        </is>
      </c>
      <c r="E446" s="10" t="inlineStr">
        <is>
          <t>PHI</t>
        </is>
      </c>
      <c r="F446" s="10" t="n">
        <v>0</v>
      </c>
      <c r="G446" s="10" t="n">
        <v>-122.88</v>
      </c>
      <c r="H446" s="10" t="n">
        <v>149</v>
      </c>
      <c r="I446" s="10" t="n">
        <v>999</v>
      </c>
      <c r="J446" s="10" t="n">
        <v>-427</v>
      </c>
      <c r="K446" s="10" t="inlineStr">
        <is>
          <t>REACH</t>
        </is>
      </c>
      <c r="L446" s="10" t="n">
        <v>572</v>
      </c>
    </row>
    <row r="447">
      <c r="A447" s="10" t="n">
        <v>-1.8</v>
      </c>
      <c r="B447" s="10" t="n">
        <v>446</v>
      </c>
      <c r="C447" s="10" t="inlineStr">
        <is>
          <t>Kalif Raymond</t>
        </is>
      </c>
      <c r="D447" s="10" t="inlineStr">
        <is>
          <t>WR</t>
        </is>
      </c>
      <c r="E447" s="10" t="inlineStr">
        <is>
          <t>DET</t>
        </is>
      </c>
      <c r="F447" s="10" t="n">
        <v>39.97000000000001</v>
      </c>
      <c r="G447" s="10" t="n">
        <v>-144.1357142857143</v>
      </c>
      <c r="H447" s="10" t="n">
        <v>149</v>
      </c>
      <c r="I447" s="10" t="n">
        <v>999</v>
      </c>
      <c r="J447" s="10" t="n">
        <v>-702</v>
      </c>
      <c r="K447" s="10" t="inlineStr">
        <is>
          <t>REACH</t>
        </is>
      </c>
      <c r="L447" s="10" t="n">
        <v>297</v>
      </c>
    </row>
    <row r="448">
      <c r="A448" s="10" t="n">
        <v>-1.8</v>
      </c>
      <c r="B448" s="10" t="n">
        <v>447</v>
      </c>
      <c r="C448" s="10" t="inlineStr">
        <is>
          <t>Jeremy McNichols</t>
        </is>
      </c>
      <c r="D448" s="10" t="inlineStr">
        <is>
          <t>RB</t>
        </is>
      </c>
      <c r="E448" s="10" t="inlineStr">
        <is>
          <t>WAS</t>
        </is>
      </c>
      <c r="F448" s="10" t="n">
        <v>20.12</v>
      </c>
      <c r="G448" s="10" t="n">
        <v>-128.5942857142857</v>
      </c>
      <c r="H448" s="10" t="n">
        <v>150</v>
      </c>
      <c r="I448" s="10" t="n">
        <v>999</v>
      </c>
      <c r="J448" s="10" t="n">
        <v>-647</v>
      </c>
      <c r="K448" s="10" t="inlineStr">
        <is>
          <t>REACH</t>
        </is>
      </c>
      <c r="L448" s="10" t="n">
        <v>352</v>
      </c>
    </row>
    <row r="449">
      <c r="A449" s="10" t="n">
        <v>-1.9</v>
      </c>
      <c r="B449" s="10" t="n">
        <v>448</v>
      </c>
      <c r="C449" s="10" t="inlineStr">
        <is>
          <t>Alec Ingold</t>
        </is>
      </c>
      <c r="D449" s="10" t="inlineStr">
        <is>
          <t>RB</t>
        </is>
      </c>
      <c r="E449" s="10" t="inlineStr">
        <is>
          <t>MIA</t>
        </is>
      </c>
      <c r="F449" s="10" t="n">
        <v>18.68</v>
      </c>
      <c r="G449" s="10" t="n">
        <v>-130.0342857142857</v>
      </c>
      <c r="H449" s="10" t="n">
        <v>150</v>
      </c>
      <c r="I449" s="10" t="n">
        <v>999</v>
      </c>
      <c r="J449" s="10" t="n">
        <v>-637</v>
      </c>
      <c r="K449" s="10" t="inlineStr">
        <is>
          <t>REACH</t>
        </is>
      </c>
      <c r="L449" s="10" t="n">
        <v>362</v>
      </c>
    </row>
    <row r="450">
      <c r="A450" s="10" t="n">
        <v>-1.9</v>
      </c>
      <c r="B450" s="10" t="n">
        <v>449</v>
      </c>
      <c r="C450" s="10" t="inlineStr">
        <is>
          <t>Craig Reynolds</t>
        </is>
      </c>
      <c r="D450" s="10" t="inlineStr">
        <is>
          <t>RB</t>
        </is>
      </c>
      <c r="E450" s="10" t="inlineStr">
        <is>
          <t>DET</t>
        </is>
      </c>
      <c r="F450" s="10" t="n">
        <v>19.2</v>
      </c>
      <c r="G450" s="10" t="n">
        <v>-129.5142857142857</v>
      </c>
      <c r="H450" s="10" t="n">
        <v>150</v>
      </c>
      <c r="I450" s="10" t="n">
        <v>999</v>
      </c>
      <c r="J450" s="10" t="n">
        <v>-641</v>
      </c>
      <c r="K450" s="10" t="inlineStr">
        <is>
          <t>REACH</t>
        </is>
      </c>
      <c r="L450" s="10" t="n">
        <v>358</v>
      </c>
    </row>
    <row r="451">
      <c r="A451" s="10" t="n">
        <v>-1.9</v>
      </c>
      <c r="B451" s="10" t="n">
        <v>450</v>
      </c>
      <c r="C451" s="10" t="inlineStr">
        <is>
          <t>George Holani</t>
        </is>
      </c>
      <c r="D451" s="10" t="inlineStr">
        <is>
          <t>RB</t>
        </is>
      </c>
      <c r="E451" s="10" t="inlineStr">
        <is>
          <t>SEA</t>
        </is>
      </c>
      <c r="F451" s="10" t="n">
        <v>18.6</v>
      </c>
      <c r="G451" s="10" t="n">
        <v>-130.1142857142857</v>
      </c>
      <c r="H451" s="10" t="n">
        <v>150</v>
      </c>
      <c r="I451" s="10" t="n">
        <v>999</v>
      </c>
      <c r="J451" s="10" t="n">
        <v>-635</v>
      </c>
      <c r="K451" s="10" t="inlineStr">
        <is>
          <t>REACH</t>
        </is>
      </c>
      <c r="L451" s="10" t="n">
        <v>364</v>
      </c>
    </row>
    <row r="452">
      <c r="A452" s="10" t="n">
        <v>-1.9</v>
      </c>
      <c r="B452" s="10" t="n">
        <v>451</v>
      </c>
      <c r="C452" s="10" t="inlineStr">
        <is>
          <t>Olamide Zaccheaus</t>
        </is>
      </c>
      <c r="D452" s="10" t="inlineStr">
        <is>
          <t>WR</t>
        </is>
      </c>
      <c r="E452" s="10" t="inlineStr">
        <is>
          <t>CHI</t>
        </is>
      </c>
      <c r="F452" s="10" t="n">
        <v>38.39</v>
      </c>
      <c r="G452" s="10" t="n">
        <v>-145.7157142857143</v>
      </c>
      <c r="H452" s="10" t="n">
        <v>150</v>
      </c>
      <c r="I452" s="10" t="n">
        <v>999</v>
      </c>
      <c r="J452" s="10" t="n">
        <v>-698</v>
      </c>
      <c r="K452" s="10" t="inlineStr">
        <is>
          <t>REACH</t>
        </is>
      </c>
      <c r="L452" s="10" t="n">
        <v>301</v>
      </c>
    </row>
    <row r="453">
      <c r="A453" s="10" t="n">
        <v>-2</v>
      </c>
      <c r="B453" s="10" t="n">
        <v>452</v>
      </c>
      <c r="C453" s="10" t="inlineStr">
        <is>
          <t>Xavier Hutchinson</t>
        </is>
      </c>
      <c r="D453" s="10" t="inlineStr">
        <is>
          <t>WR</t>
        </is>
      </c>
      <c r="E453" s="10" t="inlineStr">
        <is>
          <t>HOU</t>
        </is>
      </c>
      <c r="F453" s="10" t="n">
        <v>38.07</v>
      </c>
      <c r="G453" s="10" t="n">
        <v>-146.0357142857143</v>
      </c>
      <c r="H453" s="10" t="n">
        <v>150</v>
      </c>
      <c r="I453" s="10" t="n">
        <v>999</v>
      </c>
      <c r="J453" s="10" t="n">
        <v>-697</v>
      </c>
      <c r="K453" s="10" t="inlineStr">
        <is>
          <t>REACH</t>
        </is>
      </c>
      <c r="L453" s="10" t="n">
        <v>302</v>
      </c>
    </row>
    <row r="454">
      <c r="A454" s="10" t="n">
        <v>-2.2</v>
      </c>
      <c r="B454" s="10" t="n">
        <v>453</v>
      </c>
      <c r="C454" s="10" t="inlineStr">
        <is>
          <t>KhaDarel Hodge</t>
        </is>
      </c>
      <c r="D454" s="10" t="inlineStr">
        <is>
          <t>WR</t>
        </is>
      </c>
      <c r="E454" s="10" t="inlineStr">
        <is>
          <t>ATL</t>
        </is>
      </c>
      <c r="F454" s="10" t="n">
        <v>34.72</v>
      </c>
      <c r="G454" s="10" t="n">
        <v>-149.3857142857143</v>
      </c>
      <c r="H454" s="10" t="n">
        <v>150</v>
      </c>
      <c r="I454" s="10" t="n">
        <v>999</v>
      </c>
      <c r="J454" s="10" t="n">
        <v>-687</v>
      </c>
      <c r="K454" s="10" t="inlineStr">
        <is>
          <t>REACH</t>
        </is>
      </c>
      <c r="L454" s="10" t="n">
        <v>312</v>
      </c>
    </row>
    <row r="455">
      <c r="A455" s="10" t="n">
        <v>-2.3</v>
      </c>
      <c r="B455" s="10" t="n">
        <v>454</v>
      </c>
      <c r="C455" s="10" t="inlineStr">
        <is>
          <t>Dare Ogunbowale</t>
        </is>
      </c>
      <c r="D455" s="10" t="inlineStr">
        <is>
          <t>RB</t>
        </is>
      </c>
      <c r="E455" s="10" t="inlineStr">
        <is>
          <t>HOU</t>
        </is>
      </c>
      <c r="F455" s="10" t="n">
        <v>14.23</v>
      </c>
      <c r="G455" s="10" t="n">
        <v>-134.4842857142857</v>
      </c>
      <c r="H455" s="10" t="n">
        <v>151</v>
      </c>
      <c r="I455" s="10" t="n">
        <v>999</v>
      </c>
      <c r="J455" s="10" t="n">
        <v>-608</v>
      </c>
      <c r="K455" s="10" t="inlineStr">
        <is>
          <t>REACH</t>
        </is>
      </c>
      <c r="L455" s="10" t="n">
        <v>391</v>
      </c>
    </row>
    <row r="456">
      <c r="A456" s="10" t="n">
        <v>-2.3</v>
      </c>
      <c r="B456" s="10" t="n">
        <v>455</v>
      </c>
      <c r="C456" s="10" t="inlineStr">
        <is>
          <t>Jalin Hyatt</t>
        </is>
      </c>
      <c r="D456" s="10" t="inlineStr">
        <is>
          <t>WR</t>
        </is>
      </c>
      <c r="E456" s="10" t="inlineStr">
        <is>
          <t>NYG</t>
        </is>
      </c>
      <c r="F456" s="10" t="n">
        <v>33.61</v>
      </c>
      <c r="G456" s="10" t="n">
        <v>-150.4957142857143</v>
      </c>
      <c r="H456" s="10" t="n">
        <v>151</v>
      </c>
      <c r="I456" s="10" t="n">
        <v>999</v>
      </c>
      <c r="J456" s="10" t="n">
        <v>-683</v>
      </c>
      <c r="K456" s="10" t="inlineStr">
        <is>
          <t>REACH</t>
        </is>
      </c>
      <c r="L456" s="10" t="n">
        <v>316</v>
      </c>
    </row>
    <row r="457">
      <c r="A457" s="10" t="n">
        <v>-2.3</v>
      </c>
      <c r="B457" s="10" t="n">
        <v>456</v>
      </c>
      <c r="C457" s="10" t="inlineStr">
        <is>
          <t>Mack Hollins</t>
        </is>
      </c>
      <c r="D457" s="10" t="inlineStr">
        <is>
          <t>WR</t>
        </is>
      </c>
      <c r="E457" s="10" t="inlineStr">
        <is>
          <t>NE</t>
        </is>
      </c>
      <c r="F457" s="10" t="n">
        <v>34.57</v>
      </c>
      <c r="G457" s="10" t="n">
        <v>-149.5357142857143</v>
      </c>
      <c r="H457" s="10" t="n">
        <v>151</v>
      </c>
      <c r="I457" s="10" t="n">
        <v>999</v>
      </c>
      <c r="J457" s="10" t="n">
        <v>-686</v>
      </c>
      <c r="K457" s="10" t="inlineStr">
        <is>
          <t>REACH</t>
        </is>
      </c>
      <c r="L457" s="10" t="n">
        <v>313</v>
      </c>
    </row>
    <row r="458">
      <c r="A458" s="10" t="n">
        <v>-2.3</v>
      </c>
      <c r="B458" s="10" t="n">
        <v>457</v>
      </c>
      <c r="C458" s="10" t="inlineStr">
        <is>
          <t>Travis Homer</t>
        </is>
      </c>
      <c r="D458" s="10" t="inlineStr">
        <is>
          <t>RB</t>
        </is>
      </c>
      <c r="E458" s="10" t="inlineStr">
        <is>
          <t>CHI</t>
        </is>
      </c>
      <c r="F458" s="10" t="n">
        <v>14.62</v>
      </c>
      <c r="G458" s="10" t="n">
        <v>-134.0942857142857</v>
      </c>
      <c r="H458" s="10" t="n">
        <v>152</v>
      </c>
      <c r="I458" s="10" t="n">
        <v>999</v>
      </c>
      <c r="J458" s="10" t="n">
        <v>-611</v>
      </c>
      <c r="K458" s="10" t="inlineStr">
        <is>
          <t>REACH</t>
        </is>
      </c>
      <c r="L458" s="10" t="n">
        <v>388</v>
      </c>
    </row>
    <row r="459">
      <c r="A459" s="10" t="n">
        <v>-2.4</v>
      </c>
      <c r="B459" s="10" t="n">
        <v>458</v>
      </c>
      <c r="C459" s="10" t="inlineStr">
        <is>
          <t>C.J. Ham</t>
        </is>
      </c>
      <c r="D459" s="10" t="inlineStr">
        <is>
          <t>RB</t>
        </is>
      </c>
      <c r="E459" s="10" t="inlineStr">
        <is>
          <t>MIN</t>
        </is>
      </c>
      <c r="F459" s="10" t="n">
        <v>13.22</v>
      </c>
      <c r="G459" s="10" t="n">
        <v>-135.4942857142857</v>
      </c>
      <c r="H459" s="10" t="n">
        <v>152</v>
      </c>
      <c r="I459" s="10" t="n">
        <v>999</v>
      </c>
      <c r="J459" s="10" t="n">
        <v>-598</v>
      </c>
      <c r="K459" s="10" t="inlineStr">
        <is>
          <t>REACH</t>
        </is>
      </c>
      <c r="L459" s="10" t="n">
        <v>401</v>
      </c>
    </row>
    <row r="460">
      <c r="A460" s="10" t="n">
        <v>-2.4</v>
      </c>
      <c r="B460" s="10" t="n">
        <v>459</v>
      </c>
      <c r="C460" s="10" t="inlineStr">
        <is>
          <t>Kenny McIntosh</t>
        </is>
      </c>
      <c r="D460" s="10" t="inlineStr">
        <is>
          <t>RB</t>
        </is>
      </c>
      <c r="E460" s="10" t="inlineStr">
        <is>
          <t>SEA</t>
        </is>
      </c>
      <c r="F460" s="10" t="n">
        <v>12.88</v>
      </c>
      <c r="G460" s="10" t="n">
        <v>-135.8342857142857</v>
      </c>
      <c r="H460" s="10" t="n">
        <v>152</v>
      </c>
      <c r="I460" s="10" t="n">
        <v>999</v>
      </c>
      <c r="J460" s="10" t="n">
        <v>-594</v>
      </c>
      <c r="K460" s="10" t="inlineStr">
        <is>
          <t>REACH</t>
        </is>
      </c>
      <c r="L460" s="10" t="n">
        <v>405</v>
      </c>
    </row>
    <row r="461">
      <c r="A461" s="10" t="n">
        <v>-2.6</v>
      </c>
      <c r="B461" s="10" t="n">
        <v>460</v>
      </c>
      <c r="C461" s="10" t="inlineStr">
        <is>
          <t>Patrick Ricard</t>
        </is>
      </c>
      <c r="D461" s="10" t="inlineStr">
        <is>
          <t>RB</t>
        </is>
      </c>
      <c r="E461" s="10" t="inlineStr">
        <is>
          <t>BAL</t>
        </is>
      </c>
      <c r="F461" s="10" t="n">
        <v>10.89</v>
      </c>
      <c r="G461" s="10" t="n">
        <v>-137.8242857142857</v>
      </c>
      <c r="H461" s="10" t="n">
        <v>152</v>
      </c>
      <c r="I461" s="10" t="n">
        <v>999</v>
      </c>
      <c r="J461" s="10" t="n">
        <v>-582</v>
      </c>
      <c r="K461" s="10" t="inlineStr">
        <is>
          <t>REACH</t>
        </is>
      </c>
      <c r="L461" s="10" t="n">
        <v>417</v>
      </c>
    </row>
    <row r="462">
      <c r="A462" s="10" t="n">
        <v>-2.6</v>
      </c>
      <c r="B462" s="10" t="n">
        <v>461</v>
      </c>
      <c r="C462" s="10" t="inlineStr">
        <is>
          <t>Robert Woods</t>
        </is>
      </c>
      <c r="D462" s="10" t="inlineStr">
        <is>
          <t>WR</t>
        </is>
      </c>
      <c r="E462" s="10" t="inlineStr">
        <is>
          <t>PIT</t>
        </is>
      </c>
      <c r="F462" s="10" t="n">
        <v>30</v>
      </c>
      <c r="G462" s="10" t="n">
        <v>-154.1057142857143</v>
      </c>
      <c r="H462" s="10" t="n">
        <v>152</v>
      </c>
      <c r="I462" s="10" t="n">
        <v>999</v>
      </c>
      <c r="J462" s="10" t="n">
        <v>-674</v>
      </c>
      <c r="K462" s="10" t="inlineStr">
        <is>
          <t>REACH</t>
        </is>
      </c>
      <c r="L462" s="10" t="n">
        <v>325</v>
      </c>
    </row>
    <row r="463">
      <c r="A463" s="10" t="n">
        <v>-2.6</v>
      </c>
      <c r="B463" s="10" t="n">
        <v>462</v>
      </c>
      <c r="C463" s="10" t="inlineStr">
        <is>
          <t>Terrell Jennings</t>
        </is>
      </c>
      <c r="D463" s="10" t="inlineStr">
        <is>
          <t>RB</t>
        </is>
      </c>
      <c r="E463" s="10" t="inlineStr">
        <is>
          <t>NE</t>
        </is>
      </c>
      <c r="F463" s="10" t="n">
        <v>10.68</v>
      </c>
      <c r="G463" s="10" t="n">
        <v>-138.0342857142857</v>
      </c>
      <c r="H463" s="10" t="n">
        <v>153</v>
      </c>
      <c r="I463" s="10" t="n">
        <v>999</v>
      </c>
      <c r="J463" s="10" t="n">
        <v>-581</v>
      </c>
      <c r="K463" s="10" t="inlineStr">
        <is>
          <t>REACH</t>
        </is>
      </c>
      <c r="L463" s="10" t="n">
        <v>418</v>
      </c>
    </row>
    <row r="464">
      <c r="A464" s="10" t="n">
        <v>-2.7</v>
      </c>
      <c r="B464" s="10" t="n">
        <v>463</v>
      </c>
      <c r="C464" s="10" t="inlineStr">
        <is>
          <t>Eric Gray</t>
        </is>
      </c>
      <c r="D464" s="10" t="inlineStr">
        <is>
          <t>RB</t>
        </is>
      </c>
      <c r="E464" s="10" t="inlineStr">
        <is>
          <t>NYG</t>
        </is>
      </c>
      <c r="F464" s="10" t="n">
        <v>9.41</v>
      </c>
      <c r="G464" s="10" t="n">
        <v>-139.3042857142857</v>
      </c>
      <c r="H464" s="10" t="n">
        <v>153</v>
      </c>
      <c r="I464" s="10" t="n">
        <v>999</v>
      </c>
      <c r="J464" s="10" t="n">
        <v>-570</v>
      </c>
      <c r="K464" s="10" t="inlineStr">
        <is>
          <t>REACH</t>
        </is>
      </c>
      <c r="L464" s="10" t="n">
        <v>429</v>
      </c>
    </row>
    <row r="465">
      <c r="A465" s="10" t="n">
        <v>-2.7</v>
      </c>
      <c r="B465" s="10" t="n">
        <v>464</v>
      </c>
      <c r="C465" s="10" t="inlineStr">
        <is>
          <t>Nathan Carter</t>
        </is>
      </c>
      <c r="D465" s="10" t="inlineStr">
        <is>
          <t>RB</t>
        </is>
      </c>
      <c r="E465" s="10" t="inlineStr">
        <is>
          <t>ATL</t>
        </is>
      </c>
      <c r="F465" s="10" t="n">
        <v>9.82</v>
      </c>
      <c r="G465" s="10" t="n">
        <v>-138.8942857142857</v>
      </c>
      <c r="H465" s="10" t="n">
        <v>153</v>
      </c>
      <c r="I465" s="10" t="n">
        <v>999</v>
      </c>
      <c r="J465" s="10" t="n">
        <v>-576</v>
      </c>
      <c r="K465" s="10" t="inlineStr">
        <is>
          <t>REACH</t>
        </is>
      </c>
      <c r="L465" s="10" t="n">
        <v>423</v>
      </c>
    </row>
    <row r="466">
      <c r="A466" s="10" t="n">
        <v>-2.7</v>
      </c>
      <c r="B466" s="10" t="n">
        <v>465</v>
      </c>
      <c r="C466" s="10" t="inlineStr">
        <is>
          <t>Hunter Luepke</t>
        </is>
      </c>
      <c r="D466" s="10" t="inlineStr">
        <is>
          <t>RB</t>
        </is>
      </c>
      <c r="E466" s="10" t="inlineStr">
        <is>
          <t>DAL</t>
        </is>
      </c>
      <c r="F466" s="10" t="n">
        <v>9.209999999999999</v>
      </c>
      <c r="G466" s="10" t="n">
        <v>-139.5042857142857</v>
      </c>
      <c r="H466" s="10" t="n">
        <v>153</v>
      </c>
      <c r="I466" s="10" t="n">
        <v>999</v>
      </c>
      <c r="J466" s="10" t="n">
        <v>-566</v>
      </c>
      <c r="K466" s="10" t="inlineStr">
        <is>
          <t>REACH</t>
        </is>
      </c>
      <c r="L466" s="10" t="n">
        <v>433</v>
      </c>
    </row>
    <row r="467">
      <c r="A467" s="10" t="n">
        <v>-2.8</v>
      </c>
      <c r="B467" s="10" t="n">
        <v>466</v>
      </c>
      <c r="C467" s="10" t="inlineStr">
        <is>
          <t>Zonovan Knight</t>
        </is>
      </c>
      <c r="D467" s="10" t="inlineStr">
        <is>
          <t>RB</t>
        </is>
      </c>
      <c r="E467" s="10" t="inlineStr">
        <is>
          <t>ARI</t>
        </is>
      </c>
      <c r="F467" s="10" t="n">
        <v>8.619999999999999</v>
      </c>
      <c r="G467" s="10" t="n">
        <v>-140.0942857142857</v>
      </c>
      <c r="H467" s="10" t="n">
        <v>153</v>
      </c>
      <c r="I467" s="10" t="n">
        <v>999</v>
      </c>
      <c r="J467" s="10" t="n">
        <v>-557</v>
      </c>
      <c r="K467" s="10" t="inlineStr">
        <is>
          <t>REACH</t>
        </is>
      </c>
      <c r="L467" s="10" t="n">
        <v>442</v>
      </c>
    </row>
    <row r="468">
      <c r="A468" s="10" t="n">
        <v>-2.9</v>
      </c>
      <c r="B468" s="10" t="n">
        <v>467</v>
      </c>
      <c r="C468" s="10" t="inlineStr">
        <is>
          <t>Dylan Laube</t>
        </is>
      </c>
      <c r="D468" s="10" t="inlineStr">
        <is>
          <t>RB</t>
        </is>
      </c>
      <c r="E468" s="10" t="inlineStr">
        <is>
          <t>LV</t>
        </is>
      </c>
      <c r="F468" s="10" t="n">
        <v>6.99</v>
      </c>
      <c r="G468" s="10" t="n">
        <v>-141.7242857142857</v>
      </c>
      <c r="H468" s="10" t="n">
        <v>153</v>
      </c>
      <c r="I468" s="10" t="n">
        <v>999</v>
      </c>
      <c r="J468" s="10" t="n">
        <v>-540</v>
      </c>
      <c r="K468" s="10" t="inlineStr">
        <is>
          <t>REACH</t>
        </is>
      </c>
      <c r="L468" s="10" t="n">
        <v>459</v>
      </c>
    </row>
    <row r="469">
      <c r="A469" s="10" t="n">
        <v>-2.9</v>
      </c>
      <c r="B469" s="10" t="n">
        <v>468</v>
      </c>
      <c r="C469" s="10" t="inlineStr">
        <is>
          <t>Rasheen Ali</t>
        </is>
      </c>
      <c r="D469" s="10" t="inlineStr">
        <is>
          <t>RB</t>
        </is>
      </c>
      <c r="E469" s="10" t="inlineStr">
        <is>
          <t>BAL</t>
        </is>
      </c>
      <c r="F469" s="10" t="n">
        <v>6.959999999999999</v>
      </c>
      <c r="G469" s="10" t="n">
        <v>-141.7542857142857</v>
      </c>
      <c r="H469" s="10" t="n">
        <v>153</v>
      </c>
      <c r="I469" s="10" t="n">
        <v>999</v>
      </c>
      <c r="J469" s="10" t="n">
        <v>-539</v>
      </c>
      <c r="K469" s="10" t="inlineStr">
        <is>
          <t>REACH</t>
        </is>
      </c>
      <c r="L469" s="10" t="n">
        <v>460</v>
      </c>
    </row>
    <row r="470">
      <c r="A470" s="10" t="n">
        <v>-3</v>
      </c>
      <c r="B470" s="10" t="n">
        <v>469</v>
      </c>
      <c r="C470" s="10" t="inlineStr">
        <is>
          <t>Trey Sermon</t>
        </is>
      </c>
      <c r="D470" s="10" t="inlineStr">
        <is>
          <t>RB</t>
        </is>
      </c>
      <c r="E470" s="10" t="inlineStr">
        <is>
          <t>PIT</t>
        </is>
      </c>
      <c r="F470" s="10" t="n">
        <v>6.01</v>
      </c>
      <c r="G470" s="10" t="n">
        <v>-142.7042857142857</v>
      </c>
      <c r="H470" s="10" t="n">
        <v>153</v>
      </c>
      <c r="I470" s="10" t="n">
        <v>999</v>
      </c>
      <c r="J470" s="10" t="n">
        <v>-526</v>
      </c>
      <c r="K470" s="10" t="inlineStr">
        <is>
          <t>REACH</t>
        </is>
      </c>
      <c r="L470" s="10" t="n">
        <v>473</v>
      </c>
    </row>
    <row r="471">
      <c r="A471" s="10" t="n">
        <v>-3.1</v>
      </c>
      <c r="B471" s="10" t="n">
        <v>470</v>
      </c>
      <c r="C471" s="10" t="inlineStr">
        <is>
          <t>Marquez Valdes-Scantling</t>
        </is>
      </c>
      <c r="D471" s="10" t="inlineStr">
        <is>
          <t>WR</t>
        </is>
      </c>
      <c r="E471" s="10" t="inlineStr">
        <is>
          <t>SF</t>
        </is>
      </c>
      <c r="F471" s="10" t="n">
        <v>24.4</v>
      </c>
      <c r="G471" s="10" t="n">
        <v>-159.7057142857143</v>
      </c>
      <c r="H471" s="10" t="n">
        <v>153</v>
      </c>
      <c r="I471" s="10" t="n">
        <v>999</v>
      </c>
      <c r="J471" s="10" t="n">
        <v>-659</v>
      </c>
      <c r="K471" s="10" t="inlineStr">
        <is>
          <t>REACH</t>
        </is>
      </c>
      <c r="L471" s="10" t="n">
        <v>340</v>
      </c>
    </row>
    <row r="472">
      <c r="A472" s="10" t="n">
        <v>-3.1</v>
      </c>
      <c r="B472" s="10" t="n">
        <v>471</v>
      </c>
      <c r="C472" s="10" t="inlineStr">
        <is>
          <t>Velus Jones Jr.</t>
        </is>
      </c>
      <c r="D472" s="10" t="inlineStr">
        <is>
          <t>RB</t>
        </is>
      </c>
      <c r="E472" s="10" t="inlineStr">
        <is>
          <t>NO</t>
        </is>
      </c>
      <c r="F472" s="10" t="n">
        <v>5.4</v>
      </c>
      <c r="G472" s="10" t="n">
        <v>-143.3142857142857</v>
      </c>
      <c r="H472" s="10" t="n">
        <v>154</v>
      </c>
      <c r="I472" s="10" t="n">
        <v>999</v>
      </c>
      <c r="J472" s="10" t="n">
        <v>-520</v>
      </c>
      <c r="K472" s="10" t="inlineStr">
        <is>
          <t>REACH</t>
        </is>
      </c>
      <c r="L472" s="10" t="n">
        <v>479</v>
      </c>
    </row>
    <row r="473">
      <c r="A473" s="10" t="n">
        <v>-3.1</v>
      </c>
      <c r="B473" s="10" t="n">
        <v>472</v>
      </c>
      <c r="C473" s="10" t="inlineStr">
        <is>
          <t>Michael Carter</t>
        </is>
      </c>
      <c r="D473" s="10" t="inlineStr">
        <is>
          <t>RB</t>
        </is>
      </c>
      <c r="E473" s="10" t="inlineStr">
        <is>
          <t>ARI</t>
        </is>
      </c>
      <c r="F473" s="10" t="n">
        <v>4.7</v>
      </c>
      <c r="G473" s="10" t="n">
        <v>-144.0142857142857</v>
      </c>
      <c r="H473" s="10" t="n">
        <v>154</v>
      </c>
      <c r="I473" s="10" t="n">
        <v>999</v>
      </c>
      <c r="J473" s="10" t="n">
        <v>-509</v>
      </c>
      <c r="K473" s="10" t="inlineStr">
        <is>
          <t>REACH</t>
        </is>
      </c>
      <c r="L473" s="10" t="n">
        <v>490</v>
      </c>
    </row>
    <row r="474">
      <c r="A474" s="10" t="n">
        <v>-3.1</v>
      </c>
      <c r="B474" s="10" t="n">
        <v>473</v>
      </c>
      <c r="C474" s="10" t="inlineStr">
        <is>
          <t>Tyquan Thornton</t>
        </is>
      </c>
      <c r="D474" s="10" t="inlineStr">
        <is>
          <t>WR</t>
        </is>
      </c>
      <c r="E474" s="10" t="inlineStr">
        <is>
          <t>KC</t>
        </is>
      </c>
      <c r="F474" s="10" t="n">
        <v>24.91</v>
      </c>
      <c r="G474" s="10" t="n">
        <v>-159.1957142857143</v>
      </c>
      <c r="H474" s="10" t="n">
        <v>154</v>
      </c>
      <c r="I474" s="10" t="n">
        <v>999</v>
      </c>
      <c r="J474" s="10" t="n">
        <v>-660</v>
      </c>
      <c r="K474" s="10" t="inlineStr">
        <is>
          <t>REACH</t>
        </is>
      </c>
      <c r="L474" s="10" t="n">
        <v>339</v>
      </c>
    </row>
    <row r="475">
      <c r="A475" s="10" t="n">
        <v>-3.1</v>
      </c>
      <c r="B475" s="10" t="n">
        <v>474</v>
      </c>
      <c r="C475" s="10" t="inlineStr">
        <is>
          <t>Carlos Washington Jr.</t>
        </is>
      </c>
      <c r="D475" s="10" t="inlineStr">
        <is>
          <t>RB</t>
        </is>
      </c>
      <c r="E475" s="10" t="inlineStr">
        <is>
          <t>ATL</t>
        </is>
      </c>
      <c r="F475" s="10" t="n">
        <v>4.7</v>
      </c>
      <c r="G475" s="10" t="n">
        <v>-144.0142857142857</v>
      </c>
      <c r="H475" s="10" t="n">
        <v>155</v>
      </c>
      <c r="I475" s="10" t="n">
        <v>999</v>
      </c>
      <c r="J475" s="10" t="n">
        <v>-511</v>
      </c>
      <c r="K475" s="10" t="inlineStr">
        <is>
          <t>REACH</t>
        </is>
      </c>
      <c r="L475" s="10" t="n">
        <v>488</v>
      </c>
    </row>
    <row r="476">
      <c r="A476" s="10" t="n">
        <v>-3.2</v>
      </c>
      <c r="B476" s="10" t="n">
        <v>475</v>
      </c>
      <c r="C476" s="10" t="inlineStr">
        <is>
          <t>Sincere McCormick</t>
        </is>
      </c>
      <c r="D476" s="10" t="inlineStr">
        <is>
          <t>RB</t>
        </is>
      </c>
      <c r="E476" s="10" t="inlineStr">
        <is>
          <t>SF</t>
        </is>
      </c>
      <c r="F476" s="10" t="n">
        <v>4.1</v>
      </c>
      <c r="G476" s="10" t="n">
        <v>-144.6142857142857</v>
      </c>
      <c r="H476" s="10" t="n">
        <v>155</v>
      </c>
      <c r="I476" s="10" t="n">
        <v>999</v>
      </c>
      <c r="J476" s="10" t="n">
        <v>-500</v>
      </c>
      <c r="K476" s="10" t="inlineStr">
        <is>
          <t>REACH</t>
        </is>
      </c>
      <c r="L476" s="10" t="n">
        <v>499</v>
      </c>
    </row>
    <row r="477">
      <c r="A477" s="10" t="n">
        <v>-3.2</v>
      </c>
      <c r="B477" s="10" t="n">
        <v>476</v>
      </c>
      <c r="C477" s="10" t="inlineStr">
        <is>
          <t>Tim Patrick</t>
        </is>
      </c>
      <c r="D477" s="10" t="inlineStr">
        <is>
          <t>WR</t>
        </is>
      </c>
      <c r="E477" s="10" t="inlineStr">
        <is>
          <t>JAC</t>
        </is>
      </c>
      <c r="F477" s="10" t="n">
        <v>23.25</v>
      </c>
      <c r="G477" s="10" t="n">
        <v>-160.8557142857143</v>
      </c>
      <c r="H477" s="10" t="n">
        <v>155</v>
      </c>
      <c r="I477" s="10" t="n">
        <v>999</v>
      </c>
      <c r="J477" s="10" t="n">
        <v>-654</v>
      </c>
      <c r="K477" s="10" t="inlineStr">
        <is>
          <t>REACH</t>
        </is>
      </c>
      <c r="L477" s="10" t="n">
        <v>345</v>
      </c>
    </row>
    <row r="478">
      <c r="A478" s="10" t="n">
        <v>-3.2</v>
      </c>
      <c r="B478" s="10" t="n">
        <v>477</v>
      </c>
      <c r="C478" s="10" t="inlineStr">
        <is>
          <t>DeeJay Dallas</t>
        </is>
      </c>
      <c r="D478" s="10" t="inlineStr">
        <is>
          <t>RB</t>
        </is>
      </c>
      <c r="E478" s="10" t="inlineStr">
        <is>
          <t>CAR</t>
        </is>
      </c>
      <c r="F478" s="10" t="n">
        <v>3.4</v>
      </c>
      <c r="G478" s="10" t="n">
        <v>-145.3142857142857</v>
      </c>
      <c r="H478" s="10" t="n">
        <v>156</v>
      </c>
      <c r="I478" s="10" t="n">
        <v>999</v>
      </c>
      <c r="J478" s="10" t="n">
        <v>-494</v>
      </c>
      <c r="K478" s="10" t="inlineStr">
        <is>
          <t>REACH</t>
        </is>
      </c>
      <c r="L478" s="10" t="n">
        <v>505</v>
      </c>
    </row>
    <row r="479">
      <c r="A479" s="10" t="n">
        <v>-3.2</v>
      </c>
      <c r="B479" s="10" t="n">
        <v>478</v>
      </c>
      <c r="C479" s="10" t="inlineStr">
        <is>
          <t>Scott Matlock</t>
        </is>
      </c>
      <c r="D479" s="10" t="inlineStr">
        <is>
          <t>RB</t>
        </is>
      </c>
      <c r="E479" s="10" t="inlineStr">
        <is>
          <t>LAC</t>
        </is>
      </c>
      <c r="F479" s="10" t="n">
        <v>4.27</v>
      </c>
      <c r="G479" s="10" t="n">
        <v>-144.4442857142857</v>
      </c>
      <c r="H479" s="10" t="n">
        <v>156</v>
      </c>
      <c r="I479" s="10" t="n">
        <v>999</v>
      </c>
      <c r="J479" s="10" t="n">
        <v>-505</v>
      </c>
      <c r="K479" s="10" t="inlineStr">
        <is>
          <t>REACH</t>
        </is>
      </c>
      <c r="L479" s="10" t="n">
        <v>494</v>
      </c>
    </row>
    <row r="480">
      <c r="A480" s="10" t="n">
        <v>-3.2</v>
      </c>
      <c r="B480" s="10" t="n">
        <v>479</v>
      </c>
      <c r="C480" s="10" t="inlineStr">
        <is>
          <t>Lan Larison</t>
        </is>
      </c>
      <c r="D480" s="10" t="inlineStr">
        <is>
          <t>RB</t>
        </is>
      </c>
      <c r="E480" s="10" t="inlineStr">
        <is>
          <t>NE</t>
        </is>
      </c>
      <c r="F480" s="10" t="n">
        <v>3.2</v>
      </c>
      <c r="G480" s="10" t="n">
        <v>-145.5142857142857</v>
      </c>
      <c r="H480" s="10" t="n">
        <v>156</v>
      </c>
      <c r="I480" s="10" t="n">
        <v>999</v>
      </c>
      <c r="J480" s="10" t="n">
        <v>-493</v>
      </c>
      <c r="K480" s="10" t="inlineStr">
        <is>
          <t>REACH</t>
        </is>
      </c>
      <c r="L480" s="10" t="n">
        <v>506</v>
      </c>
    </row>
    <row r="481">
      <c r="A481" s="10" t="n">
        <v>-3.3</v>
      </c>
      <c r="B481" s="10" t="n">
        <v>480</v>
      </c>
      <c r="C481" s="10" t="inlineStr">
        <is>
          <t>Carson Steele</t>
        </is>
      </c>
      <c r="D481" s="10" t="inlineStr">
        <is>
          <t>RB</t>
        </is>
      </c>
      <c r="E481" s="10" t="inlineStr">
        <is>
          <t>KC</t>
        </is>
      </c>
      <c r="F481" s="10" t="n">
        <v>2.9</v>
      </c>
      <c r="G481" s="10" t="n">
        <v>-145.8142857142857</v>
      </c>
      <c r="H481" s="10" t="n">
        <v>156</v>
      </c>
      <c r="I481" s="10" t="n">
        <v>999</v>
      </c>
      <c r="J481" s="10" t="n">
        <v>-489</v>
      </c>
      <c r="K481" s="10" t="inlineStr">
        <is>
          <t>REACH</t>
        </is>
      </c>
      <c r="L481" s="10" t="n">
        <v>510</v>
      </c>
    </row>
    <row r="482">
      <c r="A482" s="10" t="n">
        <v>-3.3</v>
      </c>
      <c r="B482" s="10" t="n">
        <v>481</v>
      </c>
      <c r="C482" s="10" t="inlineStr">
        <is>
          <t>Ronnie Rivers</t>
        </is>
      </c>
      <c r="D482" s="10" t="inlineStr">
        <is>
          <t>RB</t>
        </is>
      </c>
      <c r="E482" s="10" t="inlineStr">
        <is>
          <t>LAR</t>
        </is>
      </c>
      <c r="F482" s="10" t="n">
        <v>2.1</v>
      </c>
      <c r="G482" s="10" t="n">
        <v>-146.6142857142857</v>
      </c>
      <c r="H482" s="10" t="n">
        <v>156</v>
      </c>
      <c r="I482" s="10" t="n">
        <v>999</v>
      </c>
      <c r="J482" s="10" t="n">
        <v>-482</v>
      </c>
      <c r="K482" s="10" t="inlineStr">
        <is>
          <t>REACH</t>
        </is>
      </c>
      <c r="L482" s="10" t="n">
        <v>517</v>
      </c>
    </row>
    <row r="483">
      <c r="A483" s="10" t="n">
        <v>-3.3</v>
      </c>
      <c r="B483" s="10" t="n">
        <v>482</v>
      </c>
      <c r="C483" s="10" t="inlineStr">
        <is>
          <t>Josh Williams</t>
        </is>
      </c>
      <c r="D483" s="10" t="inlineStr">
        <is>
          <t>RB</t>
        </is>
      </c>
      <c r="E483" s="10" t="inlineStr">
        <is>
          <t>TB</t>
        </is>
      </c>
      <c r="F483" s="10" t="n">
        <v>2.47</v>
      </c>
      <c r="G483" s="10" t="n">
        <v>-146.2442857142857</v>
      </c>
      <c r="H483" s="10" t="n">
        <v>156</v>
      </c>
      <c r="I483" s="10" t="n">
        <v>999</v>
      </c>
      <c r="J483" s="10" t="n">
        <v>-488</v>
      </c>
      <c r="K483" s="10" t="inlineStr">
        <is>
          <t>REACH</t>
        </is>
      </c>
      <c r="L483" s="10" t="n">
        <v>511</v>
      </c>
    </row>
    <row r="484">
      <c r="A484" s="10" t="n">
        <v>-3.4</v>
      </c>
      <c r="B484" s="10" t="n">
        <v>483</v>
      </c>
      <c r="C484" s="10" t="inlineStr">
        <is>
          <t>Casey Washington</t>
        </is>
      </c>
      <c r="D484" s="10" t="inlineStr">
        <is>
          <t>WR</t>
        </is>
      </c>
      <c r="E484" s="10" t="inlineStr">
        <is>
          <t>ATL</t>
        </is>
      </c>
      <c r="F484" s="10" t="n">
        <v>20.74</v>
      </c>
      <c r="G484" s="10" t="n">
        <v>-163.3657142857143</v>
      </c>
      <c r="H484" s="10" t="n">
        <v>156</v>
      </c>
      <c r="I484" s="10" t="n">
        <v>999</v>
      </c>
      <c r="J484" s="10" t="n">
        <v>-648</v>
      </c>
      <c r="K484" s="10" t="inlineStr">
        <is>
          <t>REACH</t>
        </is>
      </c>
      <c r="L484" s="10" t="n">
        <v>351</v>
      </c>
    </row>
    <row r="485">
      <c r="A485" s="10" t="n">
        <v>-3.4</v>
      </c>
      <c r="B485" s="10" t="n">
        <v>484</v>
      </c>
      <c r="C485" s="10" t="inlineStr">
        <is>
          <t>Hunter Renfrow</t>
        </is>
      </c>
      <c r="D485" s="10" t="inlineStr">
        <is>
          <t>WR</t>
        </is>
      </c>
      <c r="E485" s="10" t="inlineStr">
        <is>
          <t>CAR</t>
        </is>
      </c>
      <c r="F485" s="10" t="n">
        <v>21.03</v>
      </c>
      <c r="G485" s="10" t="n">
        <v>-163.0757142857143</v>
      </c>
      <c r="H485" s="10" t="n">
        <v>156</v>
      </c>
      <c r="I485" s="10" t="n">
        <v>999</v>
      </c>
      <c r="J485" s="10" t="n">
        <v>-649</v>
      </c>
      <c r="K485" s="10" t="inlineStr">
        <is>
          <t>REACH</t>
        </is>
      </c>
      <c r="L485" s="10" t="n">
        <v>350</v>
      </c>
    </row>
    <row r="486">
      <c r="A486" s="10" t="n">
        <v>-3.4</v>
      </c>
      <c r="B486" s="10" t="n">
        <v>485</v>
      </c>
      <c r="C486" s="10" t="inlineStr">
        <is>
          <t>Tyler Badie</t>
        </is>
      </c>
      <c r="D486" s="10" t="inlineStr">
        <is>
          <t>RB</t>
        </is>
      </c>
      <c r="E486" s="10" t="inlineStr">
        <is>
          <t>DEN</t>
        </is>
      </c>
      <c r="F486" s="10" t="n">
        <v>1.9</v>
      </c>
      <c r="G486" s="10" t="n">
        <v>-146.8142857142857</v>
      </c>
      <c r="H486" s="10" t="n">
        <v>157</v>
      </c>
      <c r="I486" s="10" t="n">
        <v>999</v>
      </c>
      <c r="J486" s="10" t="n">
        <v>-477</v>
      </c>
      <c r="K486" s="10" t="inlineStr">
        <is>
          <t>REACH</t>
        </is>
      </c>
      <c r="L486" s="10" t="n">
        <v>522</v>
      </c>
    </row>
    <row r="487">
      <c r="A487" s="10" t="n">
        <v>-3.4</v>
      </c>
      <c r="B487" s="10" t="n">
        <v>486</v>
      </c>
      <c r="C487" s="10" t="inlineStr">
        <is>
          <t>Jeff Wilson Jr.</t>
        </is>
      </c>
      <c r="D487" s="10" t="inlineStr">
        <is>
          <t>RB</t>
        </is>
      </c>
      <c r="E487" s="10" t="inlineStr">
        <is>
          <t>MIA</t>
        </is>
      </c>
      <c r="F487" s="10" t="n">
        <v>1.45</v>
      </c>
      <c r="G487" s="10" t="n">
        <v>-147.2642857142857</v>
      </c>
      <c r="H487" s="10" t="n">
        <v>157</v>
      </c>
      <c r="I487" s="10" t="n">
        <v>999</v>
      </c>
      <c r="J487" s="10" t="n">
        <v>-475</v>
      </c>
      <c r="K487" s="10" t="inlineStr">
        <is>
          <t>REACH</t>
        </is>
      </c>
      <c r="L487" s="10" t="n">
        <v>524</v>
      </c>
    </row>
    <row r="488">
      <c r="A488" s="10" t="n">
        <v>-3.4</v>
      </c>
      <c r="B488" s="10" t="n">
        <v>487</v>
      </c>
      <c r="C488" s="10" t="inlineStr">
        <is>
          <t>Sione Vaki</t>
        </is>
      </c>
      <c r="D488" s="10" t="inlineStr">
        <is>
          <t>RB</t>
        </is>
      </c>
      <c r="E488" s="10" t="inlineStr">
        <is>
          <t>DET</t>
        </is>
      </c>
      <c r="F488" s="10" t="n">
        <v>1.3</v>
      </c>
      <c r="G488" s="10" t="n">
        <v>-147.4142857142857</v>
      </c>
      <c r="H488" s="10" t="n">
        <v>157</v>
      </c>
      <c r="I488" s="10" t="n">
        <v>999</v>
      </c>
      <c r="J488" s="10" t="n">
        <v>-474</v>
      </c>
      <c r="K488" s="10" t="inlineStr">
        <is>
          <t>REACH</t>
        </is>
      </c>
      <c r="L488" s="10" t="n">
        <v>525</v>
      </c>
    </row>
    <row r="489">
      <c r="A489" s="10" t="n">
        <v>-3.4</v>
      </c>
      <c r="B489" s="10" t="n">
        <v>488</v>
      </c>
      <c r="C489" s="10" t="inlineStr">
        <is>
          <t>Patrick Taylor Jr.</t>
        </is>
      </c>
      <c r="D489" s="10" t="inlineStr">
        <is>
          <t>RB</t>
        </is>
      </c>
      <c r="E489" s="10" t="inlineStr">
        <is>
          <t>SF</t>
        </is>
      </c>
      <c r="F489" s="10" t="n">
        <v>1.25</v>
      </c>
      <c r="G489" s="10" t="n">
        <v>-147.4642857142857</v>
      </c>
      <c r="H489" s="10" t="n">
        <v>157</v>
      </c>
      <c r="I489" s="10" t="n">
        <v>999</v>
      </c>
      <c r="J489" s="10" t="n">
        <v>-473</v>
      </c>
      <c r="K489" s="10" t="inlineStr">
        <is>
          <t>REACH</t>
        </is>
      </c>
      <c r="L489" s="10" t="n">
        <v>526</v>
      </c>
    </row>
    <row r="490">
      <c r="A490" s="10" t="n">
        <v>-3.4</v>
      </c>
      <c r="B490" s="10" t="n">
        <v>489</v>
      </c>
      <c r="C490" s="10" t="inlineStr">
        <is>
          <t>JaMycal Hasty</t>
        </is>
      </c>
      <c r="D490" s="10" t="inlineStr">
        <is>
          <t>RB</t>
        </is>
      </c>
      <c r="E490" s="10" t="inlineStr">
        <is>
          <t>MIA</t>
        </is>
      </c>
      <c r="F490" s="10" t="n">
        <v>1.25</v>
      </c>
      <c r="G490" s="10" t="n">
        <v>-147.4642857142857</v>
      </c>
      <c r="H490" s="10" t="n">
        <v>157</v>
      </c>
      <c r="I490" s="10" t="n">
        <v>999</v>
      </c>
      <c r="J490" s="10" t="n">
        <v>-472</v>
      </c>
      <c r="K490" s="10" t="inlineStr">
        <is>
          <t>REACH</t>
        </is>
      </c>
      <c r="L490" s="10" t="n">
        <v>527</v>
      </c>
    </row>
    <row r="491">
      <c r="A491" s="10" t="n">
        <v>-3.4</v>
      </c>
      <c r="B491" s="10" t="n">
        <v>490</v>
      </c>
      <c r="C491" s="10" t="inlineStr">
        <is>
          <t>Tylan Wallace</t>
        </is>
      </c>
      <c r="D491" s="10" t="inlineStr">
        <is>
          <t>WR</t>
        </is>
      </c>
      <c r="E491" s="10" t="inlineStr">
        <is>
          <t>BAL</t>
        </is>
      </c>
      <c r="F491" s="10" t="n">
        <v>21.2</v>
      </c>
      <c r="G491" s="10" t="n">
        <v>-162.9057142857143</v>
      </c>
      <c r="H491" s="10" t="n">
        <v>157</v>
      </c>
      <c r="I491" s="10" t="n">
        <v>999</v>
      </c>
      <c r="J491" s="10" t="n">
        <v>-650</v>
      </c>
      <c r="K491" s="10" t="inlineStr">
        <is>
          <t>REACH</t>
        </is>
      </c>
      <c r="L491" s="10" t="n">
        <v>349</v>
      </c>
    </row>
    <row r="492">
      <c r="A492" s="10" t="n">
        <v>-3.5</v>
      </c>
      <c r="B492" s="10" t="n">
        <v>491</v>
      </c>
      <c r="C492" s="10" t="inlineStr">
        <is>
          <t>Sterling Shepard</t>
        </is>
      </c>
      <c r="D492" s="10" t="inlineStr">
        <is>
          <t>WR</t>
        </is>
      </c>
      <c r="E492" s="10" t="inlineStr">
        <is>
          <t>TB</t>
        </is>
      </c>
      <c r="F492" s="10" t="n">
        <v>20</v>
      </c>
      <c r="G492" s="10" t="n">
        <v>-164.1057142857143</v>
      </c>
      <c r="H492" s="10" t="n">
        <v>157</v>
      </c>
      <c r="I492" s="10" t="n">
        <v>999</v>
      </c>
      <c r="J492" s="10" t="n">
        <v>-646</v>
      </c>
      <c r="K492" s="10" t="inlineStr">
        <is>
          <t>REACH</t>
        </is>
      </c>
      <c r="L492" s="10" t="n">
        <v>353</v>
      </c>
    </row>
    <row r="493">
      <c r="A493" s="10" t="n">
        <v>-3.5</v>
      </c>
      <c r="B493" s="10" t="n">
        <v>492</v>
      </c>
      <c r="C493" s="10" t="inlineStr">
        <is>
          <t>Andrew Beck</t>
        </is>
      </c>
      <c r="D493" s="10" t="inlineStr">
        <is>
          <t>RB</t>
        </is>
      </c>
      <c r="E493" s="10" t="inlineStr">
        <is>
          <t>NYJ</t>
        </is>
      </c>
      <c r="F493" s="10" t="n">
        <v>0</v>
      </c>
      <c r="G493" s="10" t="n">
        <v>-148.7142857142857</v>
      </c>
      <c r="H493" s="10" t="n">
        <v>158</v>
      </c>
      <c r="I493" s="10" t="n">
        <v>999</v>
      </c>
      <c r="J493" s="10" t="n">
        <v>-419</v>
      </c>
      <c r="K493" s="10" t="inlineStr">
        <is>
          <t>REACH</t>
        </is>
      </c>
      <c r="L493" s="10" t="n">
        <v>580</v>
      </c>
    </row>
    <row r="494">
      <c r="A494" s="10" t="n">
        <v>-3.5</v>
      </c>
      <c r="B494" s="10" t="n">
        <v>493</v>
      </c>
      <c r="C494" s="10" t="inlineStr">
        <is>
          <t>Michael Burton</t>
        </is>
      </c>
      <c r="D494" s="10" t="inlineStr">
        <is>
          <t>RB</t>
        </is>
      </c>
      <c r="E494" s="10" t="inlineStr">
        <is>
          <t>DEN</t>
        </is>
      </c>
      <c r="F494" s="10" t="n">
        <v>0</v>
      </c>
      <c r="G494" s="10" t="n">
        <v>-148.7142857142857</v>
      </c>
      <c r="H494" s="10" t="n">
        <v>158</v>
      </c>
      <c r="I494" s="10" t="n">
        <v>999</v>
      </c>
      <c r="J494" s="10" t="n">
        <v>-418</v>
      </c>
      <c r="K494" s="10" t="inlineStr">
        <is>
          <t>REACH</t>
        </is>
      </c>
      <c r="L494" s="10" t="n">
        <v>581</v>
      </c>
    </row>
    <row r="495">
      <c r="A495" s="10" t="n">
        <v>-3.5</v>
      </c>
      <c r="B495" s="10" t="n">
        <v>494</v>
      </c>
      <c r="C495" s="10" t="inlineStr">
        <is>
          <t>Alexander Mattison</t>
        </is>
      </c>
      <c r="D495" s="10" t="inlineStr">
        <is>
          <t>RB</t>
        </is>
      </c>
      <c r="E495" s="10" t="inlineStr">
        <is>
          <t>MIA</t>
        </is>
      </c>
      <c r="F495" s="10" t="n">
        <v>0</v>
      </c>
      <c r="G495" s="10" t="n">
        <v>-148.7142857142857</v>
      </c>
      <c r="H495" s="10" t="n">
        <v>158</v>
      </c>
      <c r="I495" s="10" t="n">
        <v>999</v>
      </c>
      <c r="J495" s="10" t="n">
        <v>-417</v>
      </c>
      <c r="K495" s="10" t="inlineStr">
        <is>
          <t>REACH</t>
        </is>
      </c>
      <c r="L495" s="10" t="n">
        <v>582</v>
      </c>
    </row>
    <row r="496">
      <c r="A496" s="10" t="n">
        <v>-3.5</v>
      </c>
      <c r="B496" s="10" t="n">
        <v>495</v>
      </c>
      <c r="C496" s="10" t="inlineStr">
        <is>
          <t>Reggie Gilliam</t>
        </is>
      </c>
      <c r="D496" s="10" t="inlineStr">
        <is>
          <t>RB</t>
        </is>
      </c>
      <c r="E496" s="10" t="inlineStr">
        <is>
          <t>BUF</t>
        </is>
      </c>
      <c r="F496" s="10" t="n">
        <v>0</v>
      </c>
      <c r="G496" s="10" t="n">
        <v>-148.7142857142857</v>
      </c>
      <c r="H496" s="10" t="n">
        <v>158</v>
      </c>
      <c r="I496" s="10" t="n">
        <v>999</v>
      </c>
      <c r="J496" s="10" t="n">
        <v>-408</v>
      </c>
      <c r="K496" s="10" t="inlineStr">
        <is>
          <t>REACH</t>
        </is>
      </c>
      <c r="L496" s="10" t="n">
        <v>591</v>
      </c>
    </row>
    <row r="497">
      <c r="A497" s="10" t="n">
        <v>-3.5</v>
      </c>
      <c r="B497" s="10" t="n">
        <v>496</v>
      </c>
      <c r="C497" s="10" t="inlineStr">
        <is>
          <t>Gus Edwards</t>
        </is>
      </c>
      <c r="D497" s="10" t="inlineStr">
        <is>
          <t>RB</t>
        </is>
      </c>
      <c r="E497" s="10" t="inlineStr">
        <is>
          <t>FA</t>
        </is>
      </c>
      <c r="F497" s="10" t="n">
        <v>0</v>
      </c>
      <c r="G497" s="10" t="n">
        <v>-148.7142857142857</v>
      </c>
      <c r="H497" s="10" t="n">
        <v>158</v>
      </c>
      <c r="I497" s="10" t="n">
        <v>999</v>
      </c>
      <c r="J497" s="10" t="n">
        <v>-460</v>
      </c>
      <c r="K497" s="10" t="inlineStr">
        <is>
          <t>REACH</t>
        </is>
      </c>
      <c r="L497" s="10" t="n">
        <v>539</v>
      </c>
    </row>
    <row r="498">
      <c r="A498" s="10" t="n">
        <v>-3.5</v>
      </c>
      <c r="B498" s="10" t="n">
        <v>497</v>
      </c>
      <c r="C498" s="10" t="inlineStr">
        <is>
          <t>Salvon Ahmed</t>
        </is>
      </c>
      <c r="D498" s="10" t="inlineStr">
        <is>
          <t>RB</t>
        </is>
      </c>
      <c r="E498" s="10" t="inlineStr">
        <is>
          <t>IND</t>
        </is>
      </c>
      <c r="F498" s="10" t="n">
        <v>0</v>
      </c>
      <c r="G498" s="10" t="n">
        <v>-148.7142857142857</v>
      </c>
      <c r="H498" s="10" t="n">
        <v>158</v>
      </c>
      <c r="I498" s="10" t="n">
        <v>999</v>
      </c>
      <c r="J498" s="10" t="n">
        <v>-397</v>
      </c>
      <c r="K498" s="10" t="inlineStr">
        <is>
          <t>REACH</t>
        </is>
      </c>
      <c r="L498" s="10" t="n">
        <v>602</v>
      </c>
    </row>
    <row r="499">
      <c r="A499" s="10" t="n">
        <v>-3.5</v>
      </c>
      <c r="B499" s="10" t="n">
        <v>498</v>
      </c>
      <c r="C499" s="10" t="inlineStr">
        <is>
          <t>Kene Nwangwu</t>
        </is>
      </c>
      <c r="D499" s="10" t="inlineStr">
        <is>
          <t>RB</t>
        </is>
      </c>
      <c r="E499" s="10" t="inlineStr">
        <is>
          <t>NYJ</t>
        </is>
      </c>
      <c r="F499" s="10" t="n">
        <v>0</v>
      </c>
      <c r="G499" s="10" t="n">
        <v>-148.7142857142857</v>
      </c>
      <c r="H499" s="10" t="n">
        <v>158</v>
      </c>
      <c r="I499" s="10" t="n">
        <v>999</v>
      </c>
      <c r="J499" s="10" t="n">
        <v>-396</v>
      </c>
      <c r="K499" s="10" t="inlineStr">
        <is>
          <t>REACH</t>
        </is>
      </c>
      <c r="L499" s="10" t="n">
        <v>603</v>
      </c>
    </row>
    <row r="500">
      <c r="A500" s="10" t="n">
        <v>-3.5</v>
      </c>
      <c r="B500" s="10" t="n">
        <v>499</v>
      </c>
      <c r="C500" s="10" t="inlineStr">
        <is>
          <t>Devon Achane</t>
        </is>
      </c>
      <c r="D500" s="10" t="inlineStr">
        <is>
          <t>RB</t>
        </is>
      </c>
      <c r="E500" s="10" t="inlineStr">
        <is>
          <t>MIA</t>
        </is>
      </c>
      <c r="F500" s="10" t="n">
        <v>0</v>
      </c>
      <c r="G500" s="10" t="n">
        <v>-148.7142857142857</v>
      </c>
      <c r="H500" s="10" t="n">
        <v>158</v>
      </c>
      <c r="I500" s="10" t="n">
        <v>999</v>
      </c>
      <c r="J500" s="10" t="n">
        <v>-438</v>
      </c>
      <c r="K500" s="10" t="inlineStr">
        <is>
          <t>REACH</t>
        </is>
      </c>
      <c r="L500" s="10" t="n">
        <v>561</v>
      </c>
    </row>
    <row r="501">
      <c r="A501" s="10" t="n">
        <v>-3.5</v>
      </c>
      <c r="B501" s="10" t="n">
        <v>500</v>
      </c>
      <c r="C501" s="10" t="inlineStr">
        <is>
          <t>Nyheim Miller-Hines</t>
        </is>
      </c>
      <c r="D501" s="10" t="inlineStr">
        <is>
          <t>RB</t>
        </is>
      </c>
      <c r="E501" s="10" t="inlineStr">
        <is>
          <t>LAC</t>
        </is>
      </c>
      <c r="F501" s="10" t="n">
        <v>0</v>
      </c>
      <c r="G501" s="10" t="n">
        <v>-148.7142857142857</v>
      </c>
      <c r="H501" s="10" t="n">
        <v>158</v>
      </c>
      <c r="I501" s="10" t="n">
        <v>999</v>
      </c>
      <c r="J501" s="10" t="n">
        <v>-378</v>
      </c>
      <c r="K501" s="10" t="inlineStr">
        <is>
          <t>REACH</t>
        </is>
      </c>
      <c r="L501" s="10" t="n">
        <v>621</v>
      </c>
    </row>
    <row r="502">
      <c r="A502" s="10" t="n">
        <v>-3.5</v>
      </c>
      <c r="B502" s="10" t="n">
        <v>501</v>
      </c>
      <c r="C502" s="10" t="inlineStr">
        <is>
          <t>British Brooks</t>
        </is>
      </c>
      <c r="D502" s="10" t="inlineStr">
        <is>
          <t>RB</t>
        </is>
      </c>
      <c r="E502" s="10" t="inlineStr">
        <is>
          <t>HOU</t>
        </is>
      </c>
      <c r="F502" s="10" t="n">
        <v>0</v>
      </c>
      <c r="G502" s="10" t="n">
        <v>-148.7142857142857</v>
      </c>
      <c r="H502" s="10" t="n">
        <v>158</v>
      </c>
      <c r="I502" s="10" t="n">
        <v>999</v>
      </c>
      <c r="J502" s="10" t="n">
        <v>-376</v>
      </c>
      <c r="K502" s="10" t="inlineStr">
        <is>
          <t>REACH</t>
        </is>
      </c>
      <c r="L502" s="10" t="n">
        <v>623</v>
      </c>
    </row>
    <row r="503">
      <c r="A503" s="10" t="n">
        <v>-3.5</v>
      </c>
      <c r="B503" s="10" t="n">
        <v>502</v>
      </c>
      <c r="C503" s="10" t="inlineStr">
        <is>
          <t>Keaontay Ingram</t>
        </is>
      </c>
      <c r="D503" s="10" t="inlineStr">
        <is>
          <t>RB</t>
        </is>
      </c>
      <c r="E503" s="10" t="inlineStr">
        <is>
          <t>KC</t>
        </is>
      </c>
      <c r="F503" s="10" t="n">
        <v>0</v>
      </c>
      <c r="G503" s="10" t="n">
        <v>-148.7142857142857</v>
      </c>
      <c r="H503" s="10" t="n">
        <v>158</v>
      </c>
      <c r="I503" s="10" t="n">
        <v>999</v>
      </c>
      <c r="J503" s="10" t="n">
        <v>-382</v>
      </c>
      <c r="K503" s="10" t="inlineStr">
        <is>
          <t>REACH</t>
        </is>
      </c>
      <c r="L503" s="10" t="n">
        <v>617</v>
      </c>
    </row>
    <row r="504">
      <c r="A504" s="10" t="n">
        <v>-3.5</v>
      </c>
      <c r="B504" s="10" t="n">
        <v>503</v>
      </c>
      <c r="C504" s="10" t="inlineStr">
        <is>
          <t>Ryan Flournoy</t>
        </is>
      </c>
      <c r="D504" s="10" t="inlineStr">
        <is>
          <t>WR</t>
        </is>
      </c>
      <c r="E504" s="10" t="inlineStr">
        <is>
          <t>DAL</t>
        </is>
      </c>
      <c r="F504" s="10" t="n">
        <v>19.66</v>
      </c>
      <c r="G504" s="10" t="n">
        <v>-164.4457142857143</v>
      </c>
      <c r="H504" s="10" t="n">
        <v>158</v>
      </c>
      <c r="I504" s="10" t="n">
        <v>999</v>
      </c>
      <c r="J504" s="10" t="n">
        <v>-642</v>
      </c>
      <c r="K504" s="10" t="inlineStr">
        <is>
          <t>REACH</t>
        </is>
      </c>
      <c r="L504" s="10" t="n">
        <v>357</v>
      </c>
    </row>
    <row r="505">
      <c r="A505" s="10" t="n">
        <v>-3.5</v>
      </c>
      <c r="B505" s="10" t="n">
        <v>504</v>
      </c>
      <c r="C505" s="10" t="inlineStr">
        <is>
          <t>Gary Brightwell</t>
        </is>
      </c>
      <c r="D505" s="10" t="inlineStr">
        <is>
          <t>RB</t>
        </is>
      </c>
      <c r="E505" s="10" t="inlineStr">
        <is>
          <t>CIN</t>
        </is>
      </c>
      <c r="F505" s="10" t="n">
        <v>0</v>
      </c>
      <c r="G505" s="10" t="n">
        <v>-148.7142857142857</v>
      </c>
      <c r="H505" s="10" t="n">
        <v>159</v>
      </c>
      <c r="I505" s="10" t="n">
        <v>999</v>
      </c>
      <c r="J505" s="10" t="n">
        <v>-381</v>
      </c>
      <c r="K505" s="10" t="inlineStr">
        <is>
          <t>REACH</t>
        </is>
      </c>
      <c r="L505" s="10" t="n">
        <v>618</v>
      </c>
    </row>
    <row r="506">
      <c r="A506" s="10" t="n">
        <v>-3.5</v>
      </c>
      <c r="B506" s="10" t="n">
        <v>505</v>
      </c>
      <c r="C506" s="10" t="inlineStr">
        <is>
          <t>Cam Akers</t>
        </is>
      </c>
      <c r="D506" s="10" t="inlineStr">
        <is>
          <t>RB</t>
        </is>
      </c>
      <c r="E506" s="10" t="inlineStr">
        <is>
          <t>FA</t>
        </is>
      </c>
      <c r="F506" s="10" t="n">
        <v>0</v>
      </c>
      <c r="G506" s="10" t="n">
        <v>-148.7142857142857</v>
      </c>
      <c r="H506" s="10" t="n">
        <v>159</v>
      </c>
      <c r="I506" s="10" t="n">
        <v>999</v>
      </c>
      <c r="J506" s="10" t="n">
        <v>-461</v>
      </c>
      <c r="K506" s="10" t="inlineStr">
        <is>
          <t>REACH</t>
        </is>
      </c>
      <c r="L506" s="10" t="n">
        <v>538</v>
      </c>
    </row>
    <row r="507">
      <c r="A507" s="10" t="n">
        <v>-3.5</v>
      </c>
      <c r="B507" s="10" t="n">
        <v>506</v>
      </c>
      <c r="C507" s="10" t="inlineStr">
        <is>
          <t>Clyde Edwards-Helaire</t>
        </is>
      </c>
      <c r="D507" s="10" t="inlineStr">
        <is>
          <t>RB</t>
        </is>
      </c>
      <c r="E507" s="10" t="inlineStr">
        <is>
          <t>KC</t>
        </is>
      </c>
      <c r="F507" s="10" t="n">
        <v>0</v>
      </c>
      <c r="G507" s="10" t="n">
        <v>-148.7142857142857</v>
      </c>
      <c r="H507" s="10" t="n">
        <v>159</v>
      </c>
      <c r="I507" s="10" t="n">
        <v>999</v>
      </c>
      <c r="J507" s="10" t="n">
        <v>-380</v>
      </c>
      <c r="K507" s="10" t="inlineStr">
        <is>
          <t>REACH</t>
        </is>
      </c>
      <c r="L507" s="10" t="n">
        <v>619</v>
      </c>
    </row>
    <row r="508">
      <c r="A508" s="10" t="n">
        <v>-3.5</v>
      </c>
      <c r="B508" s="10" t="n">
        <v>507</v>
      </c>
      <c r="C508" s="10" t="inlineStr">
        <is>
          <t>Jakob Johnson</t>
        </is>
      </c>
      <c r="D508" s="10" t="inlineStr">
        <is>
          <t>RB</t>
        </is>
      </c>
      <c r="E508" s="10" t="inlineStr">
        <is>
          <t>HOU</t>
        </is>
      </c>
      <c r="F508" s="10" t="n">
        <v>0</v>
      </c>
      <c r="G508" s="10" t="n">
        <v>-148.7142857142857</v>
      </c>
      <c r="H508" s="10" t="n">
        <v>159</v>
      </c>
      <c r="I508" s="10" t="n">
        <v>999</v>
      </c>
      <c r="J508" s="10" t="n">
        <v>-379</v>
      </c>
      <c r="K508" s="10" t="inlineStr">
        <is>
          <t>REACH</t>
        </is>
      </c>
      <c r="L508" s="10" t="n">
        <v>620</v>
      </c>
    </row>
    <row r="509">
      <c r="A509" s="10" t="n">
        <v>-3.5</v>
      </c>
      <c r="B509" s="10" t="n">
        <v>508</v>
      </c>
      <c r="C509" s="10" t="inlineStr">
        <is>
          <t>Deneric Prince</t>
        </is>
      </c>
      <c r="D509" s="10" t="inlineStr">
        <is>
          <t>RB</t>
        </is>
      </c>
      <c r="E509" s="10" t="inlineStr">
        <is>
          <t>NE</t>
        </is>
      </c>
      <c r="F509" s="10" t="n">
        <v>0</v>
      </c>
      <c r="G509" s="10" t="n">
        <v>-148.7142857142857</v>
      </c>
      <c r="H509" s="10" t="n">
        <v>159</v>
      </c>
      <c r="I509" s="10" t="n">
        <v>999</v>
      </c>
      <c r="J509" s="10" t="n">
        <v>-372</v>
      </c>
      <c r="K509" s="10" t="inlineStr">
        <is>
          <t>REACH</t>
        </is>
      </c>
      <c r="L509" s="10" t="n">
        <v>627</v>
      </c>
    </row>
    <row r="510">
      <c r="A510" s="10" t="n">
        <v>-3.5</v>
      </c>
      <c r="B510" s="10" t="n">
        <v>509</v>
      </c>
      <c r="C510" s="10" t="inlineStr">
        <is>
          <t>Ben VanSumeren</t>
        </is>
      </c>
      <c r="D510" s="10" t="inlineStr">
        <is>
          <t>RB</t>
        </is>
      </c>
      <c r="E510" s="10" t="inlineStr">
        <is>
          <t>PHI</t>
        </is>
      </c>
      <c r="F510" s="10" t="n">
        <v>0</v>
      </c>
      <c r="G510" s="10" t="n">
        <v>-148.7142857142857</v>
      </c>
      <c r="H510" s="10" t="n">
        <v>159</v>
      </c>
      <c r="I510" s="10" t="n">
        <v>999</v>
      </c>
      <c r="J510" s="10" t="n">
        <v>-373</v>
      </c>
      <c r="K510" s="10" t="inlineStr">
        <is>
          <t>REACH</t>
        </is>
      </c>
      <c r="L510" s="10" t="n">
        <v>626</v>
      </c>
    </row>
    <row r="511">
      <c r="A511" s="10" t="n">
        <v>-3.5</v>
      </c>
      <c r="B511" s="10" t="n">
        <v>510</v>
      </c>
      <c r="C511" s="10" t="inlineStr">
        <is>
          <t>Trayveon Williams</t>
        </is>
      </c>
      <c r="D511" s="10" t="inlineStr">
        <is>
          <t>RB</t>
        </is>
      </c>
      <c r="E511" s="10" t="inlineStr">
        <is>
          <t>CLE</t>
        </is>
      </c>
      <c r="F511" s="10" t="n">
        <v>0</v>
      </c>
      <c r="G511" s="10" t="n">
        <v>-148.7142857142857</v>
      </c>
      <c r="H511" s="10" t="n">
        <v>159</v>
      </c>
      <c r="I511" s="10" t="n">
        <v>999</v>
      </c>
      <c r="J511" s="10" t="n">
        <v>-377</v>
      </c>
      <c r="K511" s="10" t="inlineStr">
        <is>
          <t>REACH</t>
        </is>
      </c>
      <c r="L511" s="10" t="n">
        <v>622</v>
      </c>
    </row>
    <row r="512">
      <c r="A512" s="10" t="n">
        <v>-3.5</v>
      </c>
      <c r="B512" s="10" t="n">
        <v>511</v>
      </c>
      <c r="C512" s="10" t="inlineStr">
        <is>
          <t>Brady Russell</t>
        </is>
      </c>
      <c r="D512" s="10" t="inlineStr">
        <is>
          <t>RB</t>
        </is>
      </c>
      <c r="E512" s="10" t="inlineStr">
        <is>
          <t>SEA</t>
        </is>
      </c>
      <c r="F512" s="10" t="n">
        <v>0</v>
      </c>
      <c r="G512" s="10" t="n">
        <v>-148.7142857142857</v>
      </c>
      <c r="H512" s="10" t="n">
        <v>159</v>
      </c>
      <c r="I512" s="10" t="n">
        <v>999</v>
      </c>
      <c r="J512" s="10" t="n">
        <v>-374</v>
      </c>
      <c r="K512" s="10" t="inlineStr">
        <is>
          <t>REACH</t>
        </is>
      </c>
      <c r="L512" s="10" t="n">
        <v>625</v>
      </c>
    </row>
    <row r="513">
      <c r="A513" s="10" t="n">
        <v>-3.6</v>
      </c>
      <c r="B513" s="10" t="n">
        <v>512</v>
      </c>
      <c r="C513" s="10" t="inlineStr">
        <is>
          <t>Bo Melton</t>
        </is>
      </c>
      <c r="D513" s="10" t="inlineStr">
        <is>
          <t>WR</t>
        </is>
      </c>
      <c r="E513" s="10" t="inlineStr">
        <is>
          <t>GB</t>
        </is>
      </c>
      <c r="F513" s="10" t="n">
        <v>18.1</v>
      </c>
      <c r="G513" s="10" t="n">
        <v>-166.0057142857143</v>
      </c>
      <c r="H513" s="10" t="n">
        <v>159</v>
      </c>
      <c r="I513" s="10" t="n">
        <v>999</v>
      </c>
      <c r="J513" s="10" t="n">
        <v>-631</v>
      </c>
      <c r="K513" s="10" t="inlineStr">
        <is>
          <t>REACH</t>
        </is>
      </c>
      <c r="L513" s="10" t="n">
        <v>368</v>
      </c>
    </row>
    <row r="514">
      <c r="A514" s="10" t="n">
        <v>-3.6</v>
      </c>
      <c r="B514" s="10" t="n">
        <v>513</v>
      </c>
      <c r="C514" s="10" t="inlineStr">
        <is>
          <t>Xavier Gipson</t>
        </is>
      </c>
      <c r="D514" s="10" t="inlineStr">
        <is>
          <t>WR</t>
        </is>
      </c>
      <c r="E514" s="10" t="inlineStr">
        <is>
          <t>NYJ</t>
        </is>
      </c>
      <c r="F514" s="10" t="n">
        <v>18.48</v>
      </c>
      <c r="G514" s="10" t="n">
        <v>-165.6257142857143</v>
      </c>
      <c r="H514" s="10" t="n">
        <v>159</v>
      </c>
      <c r="I514" s="10" t="n">
        <v>999</v>
      </c>
      <c r="J514" s="10" t="n">
        <v>-634</v>
      </c>
      <c r="K514" s="10" t="inlineStr">
        <is>
          <t>REACH</t>
        </is>
      </c>
      <c r="L514" s="10" t="n">
        <v>365</v>
      </c>
    </row>
    <row r="515">
      <c r="A515" s="10" t="n">
        <v>-3.7</v>
      </c>
      <c r="B515" s="10" t="n">
        <v>514</v>
      </c>
      <c r="C515" s="10" t="inlineStr">
        <is>
          <t>Dillon Gabriel</t>
        </is>
      </c>
      <c r="D515" s="10" t="inlineStr">
        <is>
          <t>QB</t>
        </is>
      </c>
      <c r="E515" s="10" t="inlineStr">
        <is>
          <t>CLE</t>
        </is>
      </c>
      <c r="F515" s="10" t="n">
        <v>48.472</v>
      </c>
      <c r="G515" s="10" t="n">
        <v>-196.4685714285715</v>
      </c>
      <c r="H515" s="10" t="n">
        <v>159</v>
      </c>
      <c r="I515" s="10" t="n">
        <v>299</v>
      </c>
      <c r="J515" s="10" t="n">
        <v>-20</v>
      </c>
      <c r="K515" s="10" t="inlineStr">
        <is>
          <t>REACH</t>
        </is>
      </c>
      <c r="L515" s="10" t="n">
        <v>279</v>
      </c>
    </row>
    <row r="516">
      <c r="A516" s="10" t="n">
        <v>-3.7</v>
      </c>
      <c r="B516" s="10" t="n">
        <v>515</v>
      </c>
      <c r="C516" s="10" t="inlineStr">
        <is>
          <t>Jamal Agnew</t>
        </is>
      </c>
      <c r="D516" s="10" t="inlineStr">
        <is>
          <t>WR</t>
        </is>
      </c>
      <c r="E516" s="10" t="inlineStr">
        <is>
          <t>ATL</t>
        </is>
      </c>
      <c r="F516" s="10" t="n">
        <v>17.41</v>
      </c>
      <c r="G516" s="10" t="n">
        <v>-166.6957142857143</v>
      </c>
      <c r="H516" s="10" t="n">
        <v>160</v>
      </c>
      <c r="I516" s="10" t="n">
        <v>999</v>
      </c>
      <c r="J516" s="10" t="n">
        <v>-627</v>
      </c>
      <c r="K516" s="10" t="inlineStr">
        <is>
          <t>REACH</t>
        </is>
      </c>
      <c r="L516" s="10" t="n">
        <v>372</v>
      </c>
    </row>
    <row r="517">
      <c r="A517" s="10" t="n">
        <v>-3.8</v>
      </c>
      <c r="B517" s="10" t="n">
        <v>516</v>
      </c>
      <c r="C517" s="10" t="inlineStr">
        <is>
          <t>Irvin Charles</t>
        </is>
      </c>
      <c r="D517" s="10" t="inlineStr">
        <is>
          <t>WR</t>
        </is>
      </c>
      <c r="E517" s="10" t="inlineStr">
        <is>
          <t>NYJ</t>
        </is>
      </c>
      <c r="F517" s="10" t="n">
        <v>16.47</v>
      </c>
      <c r="G517" s="10" t="n">
        <v>-167.6357142857143</v>
      </c>
      <c r="H517" s="10" t="n">
        <v>160</v>
      </c>
      <c r="I517" s="10" t="n">
        <v>999</v>
      </c>
      <c r="J517" s="10" t="n">
        <v>-624</v>
      </c>
      <c r="K517" s="10" t="inlineStr">
        <is>
          <t>REACH</t>
        </is>
      </c>
      <c r="L517" s="10" t="n">
        <v>375</v>
      </c>
    </row>
    <row r="518">
      <c r="A518" s="10" t="n">
        <v>-3.8</v>
      </c>
      <c r="B518" s="10" t="n">
        <v>517</v>
      </c>
      <c r="C518" s="10" t="inlineStr">
        <is>
          <t>Devontez Walker</t>
        </is>
      </c>
      <c r="D518" s="10" t="inlineStr">
        <is>
          <t>WR</t>
        </is>
      </c>
      <c r="E518" s="10" t="inlineStr">
        <is>
          <t>BAL</t>
        </is>
      </c>
      <c r="F518" s="10" t="n">
        <v>16.81</v>
      </c>
      <c r="G518" s="10" t="n">
        <v>-167.2957142857143</v>
      </c>
      <c r="H518" s="10" t="n">
        <v>160</v>
      </c>
      <c r="I518" s="10" t="n">
        <v>999</v>
      </c>
      <c r="J518" s="10" t="n">
        <v>-625</v>
      </c>
      <c r="K518" s="10" t="inlineStr">
        <is>
          <t>REACH</t>
        </is>
      </c>
      <c r="L518" s="10" t="n">
        <v>374</v>
      </c>
    </row>
    <row r="519">
      <c r="A519" s="10" t="n">
        <v>-3.8</v>
      </c>
      <c r="B519" s="10" t="n">
        <v>518</v>
      </c>
      <c r="C519" s="10" t="inlineStr">
        <is>
          <t>Trey Palmer</t>
        </is>
      </c>
      <c r="D519" s="10" t="inlineStr">
        <is>
          <t>WR</t>
        </is>
      </c>
      <c r="E519" s="10" t="inlineStr">
        <is>
          <t>NO</t>
        </is>
      </c>
      <c r="F519" s="10" t="n">
        <v>16.35</v>
      </c>
      <c r="G519" s="10" t="n">
        <v>-167.7557142857143</v>
      </c>
      <c r="H519" s="10" t="n">
        <v>160</v>
      </c>
      <c r="I519" s="10" t="n">
        <v>999</v>
      </c>
      <c r="J519" s="10" t="n">
        <v>-623</v>
      </c>
      <c r="K519" s="10" t="inlineStr">
        <is>
          <t>REACH</t>
        </is>
      </c>
      <c r="L519" s="10" t="n">
        <v>376</v>
      </c>
    </row>
    <row r="520">
      <c r="A520" s="10" t="n">
        <v>-3.9</v>
      </c>
      <c r="B520" s="10" t="n">
        <v>519</v>
      </c>
      <c r="C520" s="10" t="inlineStr">
        <is>
          <t>Tyler Johnson</t>
        </is>
      </c>
      <c r="D520" s="10" t="inlineStr">
        <is>
          <t>WR</t>
        </is>
      </c>
      <c r="E520" s="10" t="inlineStr">
        <is>
          <t>NYJ</t>
        </is>
      </c>
      <c r="F520" s="10" t="n">
        <v>15</v>
      </c>
      <c r="G520" s="10" t="n">
        <v>-169.1057142857143</v>
      </c>
      <c r="H520" s="10" t="n">
        <v>160</v>
      </c>
      <c r="I520" s="10" t="n">
        <v>999</v>
      </c>
      <c r="J520" s="10" t="n">
        <v>-617</v>
      </c>
      <c r="K520" s="10" t="inlineStr">
        <is>
          <t>REACH</t>
        </is>
      </c>
      <c r="L520" s="10" t="n">
        <v>382</v>
      </c>
    </row>
    <row r="521">
      <c r="A521" s="10" t="n">
        <v>-3.9</v>
      </c>
      <c r="B521" s="10" t="n">
        <v>520</v>
      </c>
      <c r="C521" s="10" t="inlineStr">
        <is>
          <t>Malik Heath</t>
        </is>
      </c>
      <c r="D521" s="10" t="inlineStr">
        <is>
          <t>WR</t>
        </is>
      </c>
      <c r="E521" s="10" t="inlineStr">
        <is>
          <t>GB</t>
        </is>
      </c>
      <c r="F521" s="10" t="n">
        <v>15.06</v>
      </c>
      <c r="G521" s="10" t="n">
        <v>-169.0457142857143</v>
      </c>
      <c r="H521" s="10" t="n">
        <v>160</v>
      </c>
      <c r="I521" s="10" t="n">
        <v>999</v>
      </c>
      <c r="J521" s="10" t="n">
        <v>-621</v>
      </c>
      <c r="K521" s="10" t="inlineStr">
        <is>
          <t>REACH</t>
        </is>
      </c>
      <c r="L521" s="10" t="n">
        <v>378</v>
      </c>
    </row>
    <row r="522">
      <c r="A522" s="10" t="n">
        <v>-3.9</v>
      </c>
      <c r="B522" s="10" t="n">
        <v>521</v>
      </c>
      <c r="C522" s="10" t="inlineStr">
        <is>
          <t>John Metchie III</t>
        </is>
      </c>
      <c r="D522" s="10" t="inlineStr">
        <is>
          <t>WR</t>
        </is>
      </c>
      <c r="E522" s="10" t="inlineStr">
        <is>
          <t>PHI</t>
        </is>
      </c>
      <c r="F522" s="10" t="n">
        <v>14.98</v>
      </c>
      <c r="G522" s="10" t="n">
        <v>-169.1257142857143</v>
      </c>
      <c r="H522" s="10" t="n">
        <v>160</v>
      </c>
      <c r="I522" s="10" t="n">
        <v>999</v>
      </c>
      <c r="J522" s="10" t="n">
        <v>-616</v>
      </c>
      <c r="K522" s="10" t="inlineStr">
        <is>
          <t>REACH</t>
        </is>
      </c>
      <c r="L522" s="10" t="n">
        <v>383</v>
      </c>
    </row>
    <row r="523">
      <c r="A523" s="10" t="n">
        <v>-3.9</v>
      </c>
      <c r="B523" s="10" t="n">
        <v>522</v>
      </c>
      <c r="C523" s="10" t="inlineStr">
        <is>
          <t>Skyy Moore</t>
        </is>
      </c>
      <c r="D523" s="10" t="inlineStr">
        <is>
          <t>WR</t>
        </is>
      </c>
      <c r="E523" s="10" t="inlineStr">
        <is>
          <t>SF</t>
        </is>
      </c>
      <c r="F523" s="10" t="n">
        <v>14.47</v>
      </c>
      <c r="G523" s="10" t="n">
        <v>-169.6357142857143</v>
      </c>
      <c r="H523" s="10" t="n">
        <v>160</v>
      </c>
      <c r="I523" s="10" t="n">
        <v>999</v>
      </c>
      <c r="J523" s="10" t="n">
        <v>-610</v>
      </c>
      <c r="K523" s="10" t="inlineStr">
        <is>
          <t>REACH</t>
        </is>
      </c>
      <c r="L523" s="10" t="n">
        <v>389</v>
      </c>
    </row>
    <row r="524">
      <c r="A524" s="10" t="n">
        <v>-3.9</v>
      </c>
      <c r="B524" s="10" t="n">
        <v>523</v>
      </c>
      <c r="C524" s="10" t="inlineStr">
        <is>
          <t>Cody White</t>
        </is>
      </c>
      <c r="D524" s="10" t="inlineStr">
        <is>
          <t>WR</t>
        </is>
      </c>
      <c r="E524" s="10" t="inlineStr">
        <is>
          <t>SEA</t>
        </is>
      </c>
      <c r="F524" s="10" t="n">
        <v>14.66</v>
      </c>
      <c r="G524" s="10" t="n">
        <v>-169.4457142857143</v>
      </c>
      <c r="H524" s="10" t="n">
        <v>160</v>
      </c>
      <c r="I524" s="10" t="n">
        <v>999</v>
      </c>
      <c r="J524" s="10" t="n">
        <v>-612</v>
      </c>
      <c r="K524" s="10" t="inlineStr">
        <is>
          <t>REACH</t>
        </is>
      </c>
      <c r="L524" s="10" t="n">
        <v>387</v>
      </c>
    </row>
    <row r="525">
      <c r="A525" s="10" t="n">
        <v>-4</v>
      </c>
      <c r="B525" s="10" t="n">
        <v>524</v>
      </c>
      <c r="C525" s="10" t="inlineStr">
        <is>
          <t>Mason Tipton</t>
        </is>
      </c>
      <c r="D525" s="10" t="inlineStr">
        <is>
          <t>WR</t>
        </is>
      </c>
      <c r="E525" s="10" t="inlineStr">
        <is>
          <t>NO</t>
        </is>
      </c>
      <c r="F525" s="10" t="n">
        <v>13.26</v>
      </c>
      <c r="G525" s="10" t="n">
        <v>-170.8457142857143</v>
      </c>
      <c r="H525" s="10" t="n">
        <v>160</v>
      </c>
      <c r="I525" s="10" t="n">
        <v>999</v>
      </c>
      <c r="J525" s="10" t="n">
        <v>-599</v>
      </c>
      <c r="K525" s="10" t="inlineStr">
        <is>
          <t>REACH</t>
        </is>
      </c>
      <c r="L525" s="10" t="n">
        <v>400</v>
      </c>
    </row>
    <row r="526">
      <c r="A526" s="10" t="n">
        <v>-4.1</v>
      </c>
      <c r="B526" s="10" t="n">
        <v>525</v>
      </c>
      <c r="C526" s="10" t="inlineStr">
        <is>
          <t>Trent Sherfield Sr.</t>
        </is>
      </c>
      <c r="D526" s="10" t="inlineStr">
        <is>
          <t>WR</t>
        </is>
      </c>
      <c r="E526" s="10" t="inlineStr">
        <is>
          <t>DEN</t>
        </is>
      </c>
      <c r="F526" s="10" t="n">
        <v>12.12</v>
      </c>
      <c r="G526" s="10" t="n">
        <v>-171.9857142857143</v>
      </c>
      <c r="H526" s="10" t="n">
        <v>160</v>
      </c>
      <c r="I526" s="10" t="n">
        <v>999</v>
      </c>
      <c r="J526" s="10" t="n">
        <v>-590</v>
      </c>
      <c r="K526" s="10" t="inlineStr">
        <is>
          <t>REACH</t>
        </is>
      </c>
      <c r="L526" s="10" t="n">
        <v>409</v>
      </c>
    </row>
    <row r="527">
      <c r="A527" s="10" t="n">
        <v>-4.1</v>
      </c>
      <c r="B527" s="10" t="n">
        <v>526</v>
      </c>
      <c r="C527" s="10" t="inlineStr">
        <is>
          <t>Dareke Young</t>
        </is>
      </c>
      <c r="D527" s="10" t="inlineStr">
        <is>
          <t>WR</t>
        </is>
      </c>
      <c r="E527" s="10" t="inlineStr">
        <is>
          <t>SEA</t>
        </is>
      </c>
      <c r="F527" s="10" t="n">
        <v>12.85</v>
      </c>
      <c r="G527" s="10" t="n">
        <v>-171.2557142857143</v>
      </c>
      <c r="H527" s="10" t="n">
        <v>160</v>
      </c>
      <c r="I527" s="10" t="n">
        <v>999</v>
      </c>
      <c r="J527" s="10" t="n">
        <v>-593</v>
      </c>
      <c r="K527" s="10" t="inlineStr">
        <is>
          <t>REACH</t>
        </is>
      </c>
      <c r="L527" s="10" t="n">
        <v>406</v>
      </c>
    </row>
    <row r="528">
      <c r="A528" s="10" t="n">
        <v>-4.2</v>
      </c>
      <c r="B528" s="10" t="n">
        <v>527</v>
      </c>
      <c r="C528" s="10" t="inlineStr">
        <is>
          <t>Derius Davis</t>
        </is>
      </c>
      <c r="D528" s="10" t="inlineStr">
        <is>
          <t>WR</t>
        </is>
      </c>
      <c r="E528" s="10" t="inlineStr">
        <is>
          <t>LAC</t>
        </is>
      </c>
      <c r="F528" s="10" t="n">
        <v>11.27</v>
      </c>
      <c r="G528" s="10" t="n">
        <v>-172.8357142857143</v>
      </c>
      <c r="H528" s="10" t="n">
        <v>160</v>
      </c>
      <c r="I528" s="10" t="n">
        <v>999</v>
      </c>
      <c r="J528" s="10" t="n">
        <v>-586</v>
      </c>
      <c r="K528" s="10" t="inlineStr">
        <is>
          <t>REACH</t>
        </is>
      </c>
      <c r="L528" s="10" t="n">
        <v>413</v>
      </c>
    </row>
    <row r="529">
      <c r="A529" s="10" t="n">
        <v>-4.3</v>
      </c>
      <c r="B529" s="10" t="n">
        <v>528</v>
      </c>
      <c r="C529" s="10" t="inlineStr">
        <is>
          <t>Ben Skowronek</t>
        </is>
      </c>
      <c r="D529" s="10" t="inlineStr">
        <is>
          <t>WR</t>
        </is>
      </c>
      <c r="E529" s="10" t="inlineStr">
        <is>
          <t>PIT</t>
        </is>
      </c>
      <c r="F529" s="10" t="n">
        <v>10.35</v>
      </c>
      <c r="G529" s="10" t="n">
        <v>-173.7557142857143</v>
      </c>
      <c r="H529" s="10" t="n">
        <v>160</v>
      </c>
      <c r="I529" s="10" t="n">
        <v>999</v>
      </c>
      <c r="J529" s="10" t="n">
        <v>-580</v>
      </c>
      <c r="K529" s="10" t="inlineStr">
        <is>
          <t>REACH</t>
        </is>
      </c>
      <c r="L529" s="10" t="n">
        <v>419</v>
      </c>
    </row>
    <row r="530">
      <c r="A530" s="10" t="n">
        <v>-4.4</v>
      </c>
      <c r="B530" s="10" t="n">
        <v>529</v>
      </c>
      <c r="C530" s="10" t="inlineStr">
        <is>
          <t>Scotty Miller</t>
        </is>
      </c>
      <c r="D530" s="10" t="inlineStr">
        <is>
          <t>WR</t>
        </is>
      </c>
      <c r="E530" s="10" t="inlineStr">
        <is>
          <t>PIT</t>
        </is>
      </c>
      <c r="F530" s="10" t="n">
        <v>9.209999999999999</v>
      </c>
      <c r="G530" s="10" t="n">
        <v>-174.8957142857143</v>
      </c>
      <c r="H530" s="10" t="n">
        <v>160</v>
      </c>
      <c r="I530" s="10" t="n">
        <v>999</v>
      </c>
      <c r="J530" s="10" t="n">
        <v>-567</v>
      </c>
      <c r="K530" s="10" t="inlineStr">
        <is>
          <t>REACH</t>
        </is>
      </c>
      <c r="L530" s="10" t="n">
        <v>432</v>
      </c>
    </row>
    <row r="531">
      <c r="A531" s="10" t="n">
        <v>-4.4</v>
      </c>
      <c r="B531" s="10" t="n">
        <v>530</v>
      </c>
      <c r="C531" s="10" t="inlineStr">
        <is>
          <t>Justin Watson</t>
        </is>
      </c>
      <c r="D531" s="10" t="inlineStr">
        <is>
          <t>WR</t>
        </is>
      </c>
      <c r="E531" s="10" t="inlineStr">
        <is>
          <t>HOU</t>
        </is>
      </c>
      <c r="F531" s="10" t="n">
        <v>9.129999999999999</v>
      </c>
      <c r="G531" s="10" t="n">
        <v>-174.9757142857143</v>
      </c>
      <c r="H531" s="10" t="n">
        <v>160</v>
      </c>
      <c r="I531" s="10" t="n">
        <v>999</v>
      </c>
      <c r="J531" s="10" t="n">
        <v>-562</v>
      </c>
      <c r="K531" s="10" t="inlineStr">
        <is>
          <t>REACH</t>
        </is>
      </c>
      <c r="L531" s="10" t="n">
        <v>437</v>
      </c>
    </row>
    <row r="532">
      <c r="A532" s="10" t="n">
        <v>-4.4</v>
      </c>
      <c r="B532" s="10" t="n">
        <v>531</v>
      </c>
      <c r="C532" s="10" t="inlineStr">
        <is>
          <t>Charlie Jones</t>
        </is>
      </c>
      <c r="D532" s="10" t="inlineStr">
        <is>
          <t>WR</t>
        </is>
      </c>
      <c r="E532" s="10" t="inlineStr">
        <is>
          <t>CIN</t>
        </is>
      </c>
      <c r="F532" s="10" t="n">
        <v>8.73</v>
      </c>
      <c r="G532" s="10" t="n">
        <v>-175.3757142857143</v>
      </c>
      <c r="H532" s="10" t="n">
        <v>160</v>
      </c>
      <c r="I532" s="10" t="n">
        <v>999</v>
      </c>
      <c r="J532" s="10" t="n">
        <v>-561</v>
      </c>
      <c r="K532" s="10" t="inlineStr">
        <is>
          <t>REACH</t>
        </is>
      </c>
      <c r="L532" s="10" t="n">
        <v>438</v>
      </c>
    </row>
    <row r="533">
      <c r="A533" s="10" t="n">
        <v>-4.4</v>
      </c>
      <c r="B533" s="10" t="n">
        <v>532</v>
      </c>
      <c r="C533" s="10" t="inlineStr">
        <is>
          <t>Gage Larvadain</t>
        </is>
      </c>
      <c r="D533" s="10" t="inlineStr">
        <is>
          <t>WR</t>
        </is>
      </c>
      <c r="E533" s="10" t="inlineStr">
        <is>
          <t>CLE</t>
        </is>
      </c>
      <c r="F533" s="10" t="n">
        <v>8.710000000000001</v>
      </c>
      <c r="G533" s="10" t="n">
        <v>-175.3957142857143</v>
      </c>
      <c r="H533" s="10" t="n">
        <v>160</v>
      </c>
      <c r="I533" s="10" t="n">
        <v>999</v>
      </c>
      <c r="J533" s="10" t="n">
        <v>-559</v>
      </c>
      <c r="K533" s="10" t="inlineStr">
        <is>
          <t>REACH</t>
        </is>
      </c>
      <c r="L533" s="10" t="n">
        <v>440</v>
      </c>
    </row>
    <row r="534">
      <c r="A534" s="10" t="n">
        <v>-4.4</v>
      </c>
      <c r="B534" s="10" t="n">
        <v>533</v>
      </c>
      <c r="C534" s="10" t="inlineStr">
        <is>
          <t>Xavier Weaver</t>
        </is>
      </c>
      <c r="D534" s="10" t="inlineStr">
        <is>
          <t>WR</t>
        </is>
      </c>
      <c r="E534" s="10" t="inlineStr">
        <is>
          <t>ARI</t>
        </is>
      </c>
      <c r="F534" s="10" t="n">
        <v>9.23</v>
      </c>
      <c r="G534" s="10" t="n">
        <v>-174.8757142857143</v>
      </c>
      <c r="H534" s="10" t="n">
        <v>160</v>
      </c>
      <c r="I534" s="10" t="n">
        <v>999</v>
      </c>
      <c r="J534" s="10" t="n">
        <v>-569</v>
      </c>
      <c r="K534" s="10" t="inlineStr">
        <is>
          <t>REACH</t>
        </is>
      </c>
      <c r="L534" s="10" t="n">
        <v>430</v>
      </c>
    </row>
    <row r="535">
      <c r="A535" s="10" t="n">
        <v>-4.5</v>
      </c>
      <c r="B535" s="10" t="n">
        <v>534</v>
      </c>
      <c r="C535" s="10" t="inlineStr">
        <is>
          <t>Dee Eskridge</t>
        </is>
      </c>
      <c r="D535" s="10" t="inlineStr">
        <is>
          <t>WR</t>
        </is>
      </c>
      <c r="E535" s="10" t="inlineStr">
        <is>
          <t>MIA</t>
        </is>
      </c>
      <c r="F535" s="10" t="n">
        <v>7.649999999999999</v>
      </c>
      <c r="G535" s="10" t="n">
        <v>-176.4557142857143</v>
      </c>
      <c r="H535" s="10" t="n">
        <v>160</v>
      </c>
      <c r="I535" s="10" t="n">
        <v>999</v>
      </c>
      <c r="J535" s="10" t="n">
        <v>-549</v>
      </c>
      <c r="K535" s="10" t="inlineStr">
        <is>
          <t>REACH</t>
        </is>
      </c>
      <c r="L535" s="10" t="n">
        <v>450</v>
      </c>
    </row>
    <row r="536">
      <c r="A536" s="10" t="n">
        <v>-4.5</v>
      </c>
      <c r="B536" s="10" t="n">
        <v>535</v>
      </c>
      <c r="C536" s="10" t="inlineStr">
        <is>
          <t>DeAndre Carter</t>
        </is>
      </c>
      <c r="D536" s="10" t="inlineStr">
        <is>
          <t>WR</t>
        </is>
      </c>
      <c r="E536" s="10" t="inlineStr">
        <is>
          <t>CLE</t>
        </is>
      </c>
      <c r="F536" s="10" t="n">
        <v>8.140000000000001</v>
      </c>
      <c r="G536" s="10" t="n">
        <v>-175.9657142857143</v>
      </c>
      <c r="H536" s="10" t="n">
        <v>160</v>
      </c>
      <c r="I536" s="10" t="n">
        <v>999</v>
      </c>
      <c r="J536" s="10" t="n">
        <v>-554</v>
      </c>
      <c r="K536" s="10" t="inlineStr">
        <is>
          <t>REACH</t>
        </is>
      </c>
      <c r="L536" s="10" t="n">
        <v>445</v>
      </c>
    </row>
    <row r="537">
      <c r="A537" s="10" t="n">
        <v>-4.5</v>
      </c>
      <c r="B537" s="10" t="n">
        <v>536</v>
      </c>
      <c r="C537" s="10" t="inlineStr">
        <is>
          <t>Lil'Jordan Humphrey</t>
        </is>
      </c>
      <c r="D537" s="10" t="inlineStr">
        <is>
          <t>WR</t>
        </is>
      </c>
      <c r="E537" s="10" t="inlineStr">
        <is>
          <t>NYG</t>
        </is>
      </c>
      <c r="F537" s="10" t="n">
        <v>8.4</v>
      </c>
      <c r="G537" s="10" t="n">
        <v>-175.7057142857143</v>
      </c>
      <c r="H537" s="10" t="n">
        <v>160</v>
      </c>
      <c r="I537" s="10" t="n">
        <v>999</v>
      </c>
      <c r="J537" s="10" t="n">
        <v>-555</v>
      </c>
      <c r="K537" s="10" t="inlineStr">
        <is>
          <t>REACH</t>
        </is>
      </c>
      <c r="L537" s="10" t="n">
        <v>444</v>
      </c>
    </row>
    <row r="538">
      <c r="A538" s="10" t="n">
        <v>-4.5</v>
      </c>
      <c r="B538" s="10" t="n">
        <v>537</v>
      </c>
      <c r="C538" s="10" t="inlineStr">
        <is>
          <t>Bryce Oliver</t>
        </is>
      </c>
      <c r="D538" s="10" t="inlineStr">
        <is>
          <t>WR</t>
        </is>
      </c>
      <c r="E538" s="10" t="inlineStr">
        <is>
          <t>TEN</t>
        </is>
      </c>
      <c r="F538" s="10" t="n">
        <v>8.420000000000002</v>
      </c>
      <c r="G538" s="10" t="n">
        <v>-175.6857142857143</v>
      </c>
      <c r="H538" s="10" t="n">
        <v>160</v>
      </c>
      <c r="I538" s="10" t="n">
        <v>999</v>
      </c>
      <c r="J538" s="10" t="n">
        <v>-556</v>
      </c>
      <c r="K538" s="10" t="inlineStr">
        <is>
          <t>REACH</t>
        </is>
      </c>
      <c r="L538" s="10" t="n">
        <v>443</v>
      </c>
    </row>
    <row r="539">
      <c r="A539" s="10" t="n">
        <v>-4.6</v>
      </c>
      <c r="B539" s="10" t="n">
        <v>538</v>
      </c>
      <c r="C539" s="10" t="inlineStr">
        <is>
          <t>Brycen Tremayne</t>
        </is>
      </c>
      <c r="D539" s="10" t="inlineStr">
        <is>
          <t>WR</t>
        </is>
      </c>
      <c r="E539" s="10" t="inlineStr">
        <is>
          <t>CAR</t>
        </is>
      </c>
      <c r="F539" s="10" t="n">
        <v>6.24</v>
      </c>
      <c r="G539" s="10" t="n">
        <v>-177.8657142857143</v>
      </c>
      <c r="H539" s="10" t="n">
        <v>160</v>
      </c>
      <c r="I539" s="10" t="n">
        <v>999</v>
      </c>
      <c r="J539" s="10" t="n">
        <v>-531</v>
      </c>
      <c r="K539" s="10" t="inlineStr">
        <is>
          <t>REACH</t>
        </is>
      </c>
      <c r="L539" s="10" t="n">
        <v>468</v>
      </c>
    </row>
    <row r="540">
      <c r="A540" s="10" t="n">
        <v>-4.7</v>
      </c>
      <c r="B540" s="10" t="n">
        <v>539</v>
      </c>
      <c r="C540" s="10" t="inlineStr">
        <is>
          <t>Anthony Gould</t>
        </is>
      </c>
      <c r="D540" s="10" t="inlineStr">
        <is>
          <t>WR</t>
        </is>
      </c>
      <c r="E540" s="10" t="inlineStr">
        <is>
          <t>IND</t>
        </is>
      </c>
      <c r="F540" s="10" t="n">
        <v>4.93</v>
      </c>
      <c r="G540" s="10" t="n">
        <v>-179.1757142857143</v>
      </c>
      <c r="H540" s="10" t="n">
        <v>160</v>
      </c>
      <c r="I540" s="10" t="n">
        <v>999</v>
      </c>
      <c r="J540" s="10" t="n">
        <v>-515</v>
      </c>
      <c r="K540" s="10" t="inlineStr">
        <is>
          <t>REACH</t>
        </is>
      </c>
      <c r="L540" s="10" t="n">
        <v>484</v>
      </c>
    </row>
    <row r="541">
      <c r="A541" s="10" t="n">
        <v>-4.7</v>
      </c>
      <c r="B541" s="10" t="n">
        <v>540</v>
      </c>
      <c r="C541" s="10" t="inlineStr">
        <is>
          <t>Russell Gage Jr.</t>
        </is>
      </c>
      <c r="D541" s="10" t="inlineStr">
        <is>
          <t>WR</t>
        </is>
      </c>
      <c r="E541" s="10" t="inlineStr">
        <is>
          <t>SF</t>
        </is>
      </c>
      <c r="F541" s="10" t="n">
        <v>6</v>
      </c>
      <c r="G541" s="10" t="n">
        <v>-178.1057142857143</v>
      </c>
      <c r="H541" s="10" t="n">
        <v>160</v>
      </c>
      <c r="I541" s="10" t="n">
        <v>999</v>
      </c>
      <c r="J541" s="10" t="n">
        <v>-525</v>
      </c>
      <c r="K541" s="10" t="inlineStr">
        <is>
          <t>REACH</t>
        </is>
      </c>
      <c r="L541" s="10" t="n">
        <v>474</v>
      </c>
    </row>
    <row r="542">
      <c r="A542" s="10" t="n">
        <v>-4.7</v>
      </c>
      <c r="B542" s="10" t="n">
        <v>541</v>
      </c>
      <c r="C542" s="10" t="inlineStr">
        <is>
          <t>Mitchell Tinsley</t>
        </is>
      </c>
      <c r="D542" s="10" t="inlineStr">
        <is>
          <t>WR</t>
        </is>
      </c>
      <c r="E542" s="10" t="inlineStr">
        <is>
          <t>CIN</t>
        </is>
      </c>
      <c r="F542" s="10" t="n">
        <v>5.98</v>
      </c>
      <c r="G542" s="10" t="n">
        <v>-178.1257142857143</v>
      </c>
      <c r="H542" s="10" t="n">
        <v>160</v>
      </c>
      <c r="I542" s="10" t="n">
        <v>999</v>
      </c>
      <c r="J542" s="10" t="n">
        <v>-524</v>
      </c>
      <c r="K542" s="10" t="inlineStr">
        <is>
          <t>REACH</t>
        </is>
      </c>
      <c r="L542" s="10" t="n">
        <v>475</v>
      </c>
    </row>
    <row r="543">
      <c r="A543" s="10" t="n">
        <v>-4.7</v>
      </c>
      <c r="B543" s="10" t="n">
        <v>542</v>
      </c>
      <c r="C543" s="10" t="inlineStr">
        <is>
          <t>Konata Mumpfield</t>
        </is>
      </c>
      <c r="D543" s="10" t="inlineStr">
        <is>
          <t>WR</t>
        </is>
      </c>
      <c r="E543" s="10" t="inlineStr">
        <is>
          <t>LAR</t>
        </is>
      </c>
      <c r="F543" s="10" t="n">
        <v>5.130000000000001</v>
      </c>
      <c r="G543" s="10" t="n">
        <v>-178.9757142857143</v>
      </c>
      <c r="H543" s="10" t="n">
        <v>160</v>
      </c>
      <c r="I543" s="10" t="n">
        <v>999</v>
      </c>
      <c r="J543" s="10" t="n">
        <v>-518</v>
      </c>
      <c r="K543" s="10" t="inlineStr">
        <is>
          <t>REACH</t>
        </is>
      </c>
      <c r="L543" s="10" t="n">
        <v>481</v>
      </c>
    </row>
    <row r="544">
      <c r="A544" s="10" t="n">
        <v>-4.7</v>
      </c>
      <c r="B544" s="10" t="n">
        <v>543</v>
      </c>
      <c r="C544" s="10" t="inlineStr">
        <is>
          <t>Trishton Jackson</t>
        </is>
      </c>
      <c r="D544" s="10" t="inlineStr">
        <is>
          <t>WR</t>
        </is>
      </c>
      <c r="E544" s="10" t="inlineStr">
        <is>
          <t>ARI</t>
        </is>
      </c>
      <c r="F544" s="10" t="n">
        <v>4.930000000000001</v>
      </c>
      <c r="G544" s="10" t="n">
        <v>-179.1757142857143</v>
      </c>
      <c r="H544" s="10" t="n">
        <v>160</v>
      </c>
      <c r="I544" s="10" t="n">
        <v>999</v>
      </c>
      <c r="J544" s="10" t="n">
        <v>-516</v>
      </c>
      <c r="K544" s="10" t="inlineStr">
        <is>
          <t>REACH</t>
        </is>
      </c>
      <c r="L544" s="10" t="n">
        <v>483</v>
      </c>
    </row>
    <row r="545">
      <c r="A545" s="10" t="n">
        <v>-4.8</v>
      </c>
      <c r="B545" s="10" t="n">
        <v>544</v>
      </c>
      <c r="C545" s="10" t="inlineStr">
        <is>
          <t>David Bell</t>
        </is>
      </c>
      <c r="D545" s="10" t="inlineStr">
        <is>
          <t>WR</t>
        </is>
      </c>
      <c r="E545" s="10" t="inlineStr">
        <is>
          <t>CLE</t>
        </is>
      </c>
      <c r="F545" s="10" t="n">
        <v>4.1</v>
      </c>
      <c r="G545" s="10" t="n">
        <v>-180.0057142857143</v>
      </c>
      <c r="H545" s="10" t="n">
        <v>160</v>
      </c>
      <c r="I545" s="10" t="n">
        <v>999</v>
      </c>
      <c r="J545" s="10" t="n">
        <v>-499</v>
      </c>
      <c r="K545" s="10" t="inlineStr">
        <is>
          <t>REACH</t>
        </is>
      </c>
      <c r="L545" s="10" t="n">
        <v>500</v>
      </c>
    </row>
    <row r="546">
      <c r="A546" s="10" t="n">
        <v>-4.8</v>
      </c>
      <c r="B546" s="10" t="n">
        <v>545</v>
      </c>
      <c r="C546" s="10" t="inlineStr">
        <is>
          <t>Devin Duvernay</t>
        </is>
      </c>
      <c r="D546" s="10" t="inlineStr">
        <is>
          <t>WR</t>
        </is>
      </c>
      <c r="E546" s="10" t="inlineStr">
        <is>
          <t>CHI</t>
        </is>
      </c>
      <c r="F546" s="10" t="n">
        <v>4.9</v>
      </c>
      <c r="G546" s="10" t="n">
        <v>-179.2057142857143</v>
      </c>
      <c r="H546" s="10" t="n">
        <v>160</v>
      </c>
      <c r="I546" s="10" t="n">
        <v>999</v>
      </c>
      <c r="J546" s="10" t="n">
        <v>-514</v>
      </c>
      <c r="K546" s="10" t="inlineStr">
        <is>
          <t>REACH</t>
        </is>
      </c>
      <c r="L546" s="10" t="n">
        <v>485</v>
      </c>
    </row>
    <row r="547">
      <c r="A547" s="10" t="n">
        <v>-4.8</v>
      </c>
      <c r="B547" s="10" t="n">
        <v>546</v>
      </c>
      <c r="C547" s="10" t="inlineStr">
        <is>
          <t>Cedrick Wilson Jr.</t>
        </is>
      </c>
      <c r="D547" s="10" t="inlineStr">
        <is>
          <t>WR</t>
        </is>
      </c>
      <c r="E547" s="10" t="inlineStr">
        <is>
          <t>NO</t>
        </is>
      </c>
      <c r="F547" s="10" t="n">
        <v>4.800000000000001</v>
      </c>
      <c r="G547" s="10" t="n">
        <v>-179.3057142857143</v>
      </c>
      <c r="H547" s="10" t="n">
        <v>160</v>
      </c>
      <c r="I547" s="10" t="n">
        <v>999</v>
      </c>
      <c r="J547" s="10" t="n">
        <v>-513</v>
      </c>
      <c r="K547" s="10" t="inlineStr">
        <is>
          <t>REACH</t>
        </is>
      </c>
      <c r="L547" s="10" t="n">
        <v>486</v>
      </c>
    </row>
    <row r="548">
      <c r="A548" s="10" t="n">
        <v>-4.8</v>
      </c>
      <c r="B548" s="10" t="n">
        <v>547</v>
      </c>
      <c r="C548" s="10" t="inlineStr">
        <is>
          <t>Tyler Scott</t>
        </is>
      </c>
      <c r="D548" s="10" t="inlineStr">
        <is>
          <t>WR</t>
        </is>
      </c>
      <c r="E548" s="10" t="inlineStr">
        <is>
          <t>IND</t>
        </is>
      </c>
      <c r="F548" s="10" t="n">
        <v>4.7</v>
      </c>
      <c r="G548" s="10" t="n">
        <v>-179.4057142857143</v>
      </c>
      <c r="H548" s="10" t="n">
        <v>160</v>
      </c>
      <c r="I548" s="10" t="n">
        <v>999</v>
      </c>
      <c r="J548" s="10" t="n">
        <v>-510</v>
      </c>
      <c r="K548" s="10" t="inlineStr">
        <is>
          <t>REACH</t>
        </is>
      </c>
      <c r="L548" s="10" t="n">
        <v>489</v>
      </c>
    </row>
    <row r="549">
      <c r="A549" s="10" t="n">
        <v>-4.8</v>
      </c>
      <c r="B549" s="10" t="n">
        <v>548</v>
      </c>
      <c r="C549" s="10" t="inlineStr">
        <is>
          <t>Ashton Dulin</t>
        </is>
      </c>
      <c r="D549" s="10" t="inlineStr">
        <is>
          <t>WR</t>
        </is>
      </c>
      <c r="E549" s="10" t="inlineStr">
        <is>
          <t>IND</t>
        </is>
      </c>
      <c r="F549" s="10" t="n">
        <v>4.42</v>
      </c>
      <c r="G549" s="10" t="n">
        <v>-179.6857142857143</v>
      </c>
      <c r="H549" s="10" t="n">
        <v>160</v>
      </c>
      <c r="I549" s="10" t="n">
        <v>999</v>
      </c>
      <c r="J549" s="10" t="n">
        <v>-507</v>
      </c>
      <c r="K549" s="10" t="inlineStr">
        <is>
          <t>REACH</t>
        </is>
      </c>
      <c r="L549" s="10" t="n">
        <v>492</v>
      </c>
    </row>
    <row r="550">
      <c r="A550" s="10" t="n">
        <v>-4.8</v>
      </c>
      <c r="B550" s="10" t="n">
        <v>549</v>
      </c>
      <c r="C550" s="10" t="inlineStr">
        <is>
          <t>Beaux Collins</t>
        </is>
      </c>
      <c r="D550" s="10" t="inlineStr">
        <is>
          <t>WR</t>
        </is>
      </c>
      <c r="E550" s="10" t="inlineStr">
        <is>
          <t>NYG</t>
        </is>
      </c>
      <c r="F550" s="10" t="n">
        <v>4.210000000000001</v>
      </c>
      <c r="G550" s="10" t="n">
        <v>-179.8957142857143</v>
      </c>
      <c r="H550" s="10" t="n">
        <v>160</v>
      </c>
      <c r="I550" s="10" t="n">
        <v>999</v>
      </c>
      <c r="J550" s="10" t="n">
        <v>-503</v>
      </c>
      <c r="K550" s="10" t="inlineStr">
        <is>
          <t>REACH</t>
        </is>
      </c>
      <c r="L550" s="10" t="n">
        <v>496</v>
      </c>
    </row>
    <row r="551">
      <c r="A551" s="10" t="n">
        <v>-4.8</v>
      </c>
      <c r="B551" s="10" t="n">
        <v>550</v>
      </c>
      <c r="C551" s="10" t="inlineStr">
        <is>
          <t>Tyrell Shavers</t>
        </is>
      </c>
      <c r="D551" s="10" t="inlineStr">
        <is>
          <t>WR</t>
        </is>
      </c>
      <c r="E551" s="10" t="inlineStr">
        <is>
          <t>BUF</t>
        </is>
      </c>
      <c r="F551" s="10" t="n">
        <v>4.11</v>
      </c>
      <c r="G551" s="10" t="n">
        <v>-179.9957142857143</v>
      </c>
      <c r="H551" s="10" t="n">
        <v>160</v>
      </c>
      <c r="I551" s="10" t="n">
        <v>999</v>
      </c>
      <c r="J551" s="10" t="n">
        <v>-501</v>
      </c>
      <c r="K551" s="10" t="inlineStr">
        <is>
          <t>REACH</t>
        </is>
      </c>
      <c r="L551" s="10" t="n">
        <v>498</v>
      </c>
    </row>
    <row r="552">
      <c r="A552" s="10" t="n">
        <v>-4.9</v>
      </c>
      <c r="B552" s="10" t="n">
        <v>551</v>
      </c>
      <c r="C552" s="10" t="inlineStr">
        <is>
          <t>Xavier Smith</t>
        </is>
      </c>
      <c r="D552" s="10" t="inlineStr">
        <is>
          <t>WR</t>
        </is>
      </c>
      <c r="E552" s="10" t="inlineStr">
        <is>
          <t>LAR</t>
        </is>
      </c>
      <c r="F552" s="10" t="n">
        <v>3.66</v>
      </c>
      <c r="G552" s="10" t="n">
        <v>-180.4457142857143</v>
      </c>
      <c r="H552" s="10" t="n">
        <v>160</v>
      </c>
      <c r="I552" s="10" t="n">
        <v>999</v>
      </c>
      <c r="J552" s="10" t="n">
        <v>-497</v>
      </c>
      <c r="K552" s="10" t="inlineStr">
        <is>
          <t>REACH</t>
        </is>
      </c>
      <c r="L552" s="10" t="n">
        <v>502</v>
      </c>
    </row>
    <row r="553">
      <c r="A553" s="10" t="n">
        <v>-5</v>
      </c>
      <c r="B553" s="10" t="n">
        <v>552</v>
      </c>
      <c r="C553" s="10" t="inlineStr">
        <is>
          <t>Braxton Berrios</t>
        </is>
      </c>
      <c r="D553" s="10" t="inlineStr">
        <is>
          <t>WR</t>
        </is>
      </c>
      <c r="E553" s="10" t="inlineStr">
        <is>
          <t>HOU</t>
        </is>
      </c>
      <c r="F553" s="10" t="n">
        <v>2.3</v>
      </c>
      <c r="G553" s="10" t="n">
        <v>-181.8057142857143</v>
      </c>
      <c r="H553" s="10" t="n">
        <v>160</v>
      </c>
      <c r="I553" s="10" t="n">
        <v>999</v>
      </c>
      <c r="J553" s="10" t="n">
        <v>-485</v>
      </c>
      <c r="K553" s="10" t="inlineStr">
        <is>
          <t>REACH</t>
        </is>
      </c>
      <c r="L553" s="10" t="n">
        <v>514</v>
      </c>
    </row>
    <row r="554">
      <c r="A554" s="10" t="n">
        <v>-5</v>
      </c>
      <c r="B554" s="10" t="n">
        <v>553</v>
      </c>
      <c r="C554" s="10" t="inlineStr">
        <is>
          <t>Ryan Miller</t>
        </is>
      </c>
      <c r="D554" s="10" t="inlineStr">
        <is>
          <t>WR</t>
        </is>
      </c>
      <c r="E554" s="10" t="inlineStr">
        <is>
          <t>TB</t>
        </is>
      </c>
      <c r="F554" s="10" t="n">
        <v>2.37</v>
      </c>
      <c r="G554" s="10" t="n">
        <v>-181.7357142857143</v>
      </c>
      <c r="H554" s="10" t="n">
        <v>160</v>
      </c>
      <c r="I554" s="10" t="n">
        <v>999</v>
      </c>
      <c r="J554" s="10" t="n">
        <v>-486</v>
      </c>
      <c r="K554" s="10" t="inlineStr">
        <is>
          <t>REACH</t>
        </is>
      </c>
      <c r="L554" s="10" t="n">
        <v>513</v>
      </c>
    </row>
    <row r="555">
      <c r="A555" s="10" t="n">
        <v>-5</v>
      </c>
      <c r="B555" s="10" t="n">
        <v>554</v>
      </c>
      <c r="C555" s="10" t="inlineStr">
        <is>
          <t>Isaiah Williams</t>
        </is>
      </c>
      <c r="D555" s="10" t="inlineStr">
        <is>
          <t>WR</t>
        </is>
      </c>
      <c r="E555" s="10" t="inlineStr">
        <is>
          <t>CIN</t>
        </is>
      </c>
      <c r="F555" s="10" t="n">
        <v>2.4</v>
      </c>
      <c r="G555" s="10" t="n">
        <v>-181.7057142857143</v>
      </c>
      <c r="H555" s="10" t="n">
        <v>160</v>
      </c>
      <c r="I555" s="10" t="n">
        <v>999</v>
      </c>
      <c r="J555" s="10" t="n">
        <v>-487</v>
      </c>
      <c r="K555" s="10" t="inlineStr">
        <is>
          <t>REACH</t>
        </is>
      </c>
      <c r="L555" s="10" t="n">
        <v>512</v>
      </c>
    </row>
    <row r="556">
      <c r="A556" s="10" t="n">
        <v>-5.1</v>
      </c>
      <c r="B556" s="10" t="n">
        <v>555</v>
      </c>
      <c r="C556" s="10" t="inlineStr">
        <is>
          <t>Nikko Remigio</t>
        </is>
      </c>
      <c r="D556" s="10" t="inlineStr">
        <is>
          <t>WR</t>
        </is>
      </c>
      <c r="E556" s="10" t="inlineStr">
        <is>
          <t>KC</t>
        </is>
      </c>
      <c r="F556" s="10" t="n">
        <v>1.15</v>
      </c>
      <c r="G556" s="10" t="n">
        <v>-182.9557142857143</v>
      </c>
      <c r="H556" s="10" t="n">
        <v>160</v>
      </c>
      <c r="I556" s="10" t="n">
        <v>999</v>
      </c>
      <c r="J556" s="10" t="n">
        <v>-470</v>
      </c>
      <c r="K556" s="10" t="inlineStr">
        <is>
          <t>REACH</t>
        </is>
      </c>
      <c r="L556" s="10" t="n">
        <v>529</v>
      </c>
    </row>
    <row r="557">
      <c r="A557" s="10" t="n">
        <v>-5.1</v>
      </c>
      <c r="B557" s="10" t="n">
        <v>556</v>
      </c>
      <c r="C557" s="10" t="inlineStr">
        <is>
          <t>Ihmir Smith-Marsette</t>
        </is>
      </c>
      <c r="D557" s="10" t="inlineStr">
        <is>
          <t>WR</t>
        </is>
      </c>
      <c r="E557" s="10" t="inlineStr">
        <is>
          <t>NYG</t>
        </is>
      </c>
      <c r="F557" s="10" t="n">
        <v>0.5</v>
      </c>
      <c r="G557" s="10" t="n">
        <v>-183.6057142857143</v>
      </c>
      <c r="H557" s="10" t="n">
        <v>160</v>
      </c>
      <c r="I557" s="10" t="n">
        <v>999</v>
      </c>
      <c r="J557" s="10" t="n">
        <v>-467</v>
      </c>
      <c r="K557" s="10" t="inlineStr">
        <is>
          <t>REACH</t>
        </is>
      </c>
      <c r="L557" s="10" t="n">
        <v>532</v>
      </c>
    </row>
    <row r="558">
      <c r="A558" s="10" t="n">
        <v>-5.1</v>
      </c>
      <c r="B558" s="10" t="n">
        <v>557</v>
      </c>
      <c r="C558" s="10" t="inlineStr">
        <is>
          <t>Jacob Cowing</t>
        </is>
      </c>
      <c r="D558" s="10" t="inlineStr">
        <is>
          <t>WR</t>
        </is>
      </c>
      <c r="E558" s="10" t="inlineStr">
        <is>
          <t>SF</t>
        </is>
      </c>
      <c r="F558" s="10" t="n">
        <v>0.8500000000000001</v>
      </c>
      <c r="G558" s="10" t="n">
        <v>-183.2557142857143</v>
      </c>
      <c r="H558" s="10" t="n">
        <v>160</v>
      </c>
      <c r="I558" s="10" t="n">
        <v>999</v>
      </c>
      <c r="J558" s="10" t="n">
        <v>-468</v>
      </c>
      <c r="K558" s="10" t="inlineStr">
        <is>
          <t>REACH</t>
        </is>
      </c>
      <c r="L558" s="10" t="n">
        <v>531</v>
      </c>
    </row>
    <row r="559">
      <c r="A559" s="10" t="n">
        <v>-5.1</v>
      </c>
      <c r="B559" s="10" t="n">
        <v>558</v>
      </c>
      <c r="C559" s="10" t="inlineStr">
        <is>
          <t>Jason Brownlee</t>
        </is>
      </c>
      <c r="D559" s="10" t="inlineStr">
        <is>
          <t>WR</t>
        </is>
      </c>
      <c r="E559" s="10" t="inlineStr">
        <is>
          <t>KC</t>
        </is>
      </c>
      <c r="F559" s="10" t="n">
        <v>1.2</v>
      </c>
      <c r="G559" s="10" t="n">
        <v>-182.9057142857143</v>
      </c>
      <c r="H559" s="10" t="n">
        <v>160</v>
      </c>
      <c r="I559" s="10" t="n">
        <v>999</v>
      </c>
      <c r="J559" s="10" t="n">
        <v>-471</v>
      </c>
      <c r="K559" s="10" t="inlineStr">
        <is>
          <t>REACH</t>
        </is>
      </c>
      <c r="L559" s="10" t="n">
        <v>528</v>
      </c>
    </row>
    <row r="560">
      <c r="A560" s="10" t="n">
        <v>-5.2</v>
      </c>
      <c r="B560" s="10" t="n">
        <v>559</v>
      </c>
      <c r="C560" s="10" t="inlineStr">
        <is>
          <t>Johnny Wilson</t>
        </is>
      </c>
      <c r="D560" s="10" t="inlineStr">
        <is>
          <t>WR</t>
        </is>
      </c>
      <c r="E560" s="10" t="inlineStr">
        <is>
          <t>PHI</t>
        </is>
      </c>
      <c r="F560" s="10" t="n">
        <v>0</v>
      </c>
      <c r="G560" s="10" t="n">
        <v>-184.1057142857143</v>
      </c>
      <c r="H560" s="10" t="n">
        <v>160</v>
      </c>
      <c r="I560" s="10" t="n">
        <v>999</v>
      </c>
      <c r="J560" s="10" t="n">
        <v>-393</v>
      </c>
      <c r="K560" s="10" t="inlineStr">
        <is>
          <t>REACH</t>
        </is>
      </c>
      <c r="L560" s="10" t="n">
        <v>606</v>
      </c>
    </row>
    <row r="561">
      <c r="A561" s="10" t="n">
        <v>-5.2</v>
      </c>
      <c r="B561" s="10" t="n">
        <v>560</v>
      </c>
      <c r="C561" s="10" t="inlineStr">
        <is>
          <t>Tahj Washington</t>
        </is>
      </c>
      <c r="D561" s="10" t="inlineStr">
        <is>
          <t>WR</t>
        </is>
      </c>
      <c r="E561" s="10" t="inlineStr">
        <is>
          <t>MIA</t>
        </is>
      </c>
      <c r="F561" s="10" t="n">
        <v>0</v>
      </c>
      <c r="G561" s="10" t="n">
        <v>-184.1057142857143</v>
      </c>
      <c r="H561" s="10" t="n">
        <v>160</v>
      </c>
      <c r="I561" s="10" t="n">
        <v>999</v>
      </c>
      <c r="J561" s="10" t="n">
        <v>-392</v>
      </c>
      <c r="K561" s="10" t="inlineStr">
        <is>
          <t>REACH</t>
        </is>
      </c>
      <c r="L561" s="10" t="n">
        <v>607</v>
      </c>
    </row>
    <row r="562">
      <c r="A562" s="10" t="n">
        <v>-5.2</v>
      </c>
      <c r="B562" s="10" t="n">
        <v>561</v>
      </c>
      <c r="C562" s="10" t="inlineStr">
        <is>
          <t>Ray-Ray McCloud</t>
        </is>
      </c>
      <c r="D562" s="10" t="inlineStr">
        <is>
          <t>WR</t>
        </is>
      </c>
      <c r="E562" s="10" t="inlineStr">
        <is>
          <t>ATL</t>
        </is>
      </c>
      <c r="F562" s="10" t="n">
        <v>0</v>
      </c>
      <c r="G562" s="10" t="n">
        <v>-184.1057142857143</v>
      </c>
      <c r="H562" s="10" t="n">
        <v>160</v>
      </c>
      <c r="I562" s="10" t="n">
        <v>999</v>
      </c>
      <c r="J562" s="10" t="n">
        <v>-457</v>
      </c>
      <c r="K562" s="10" t="inlineStr">
        <is>
          <t>REACH</t>
        </is>
      </c>
      <c r="L562" s="10" t="n">
        <v>542</v>
      </c>
    </row>
    <row r="563">
      <c r="A563" s="10" t="n">
        <v>-5.2</v>
      </c>
      <c r="B563" s="10" t="n">
        <v>562</v>
      </c>
      <c r="C563" s="10" t="inlineStr">
        <is>
          <t>Trent Taylor</t>
        </is>
      </c>
      <c r="D563" s="10" t="inlineStr">
        <is>
          <t>WR</t>
        </is>
      </c>
      <c r="E563" s="10" t="inlineStr">
        <is>
          <t>SF</t>
        </is>
      </c>
      <c r="F563" s="10" t="n">
        <v>0</v>
      </c>
      <c r="G563" s="10" t="n">
        <v>-184.1057142857143</v>
      </c>
      <c r="H563" s="10" t="n">
        <v>160</v>
      </c>
      <c r="I563" s="10" t="n">
        <v>999</v>
      </c>
      <c r="J563" s="10" t="n">
        <v>-394</v>
      </c>
      <c r="K563" s="10" t="inlineStr">
        <is>
          <t>REACH</t>
        </is>
      </c>
      <c r="L563" s="10" t="n">
        <v>605</v>
      </c>
    </row>
    <row r="564">
      <c r="A564" s="10" t="n">
        <v>-5.2</v>
      </c>
      <c r="B564" s="10" t="n">
        <v>563</v>
      </c>
      <c r="C564" s="10" t="inlineStr">
        <is>
          <t>Joshua Cephus</t>
        </is>
      </c>
      <c r="D564" s="10" t="inlineStr">
        <is>
          <t>WR</t>
        </is>
      </c>
      <c r="E564" s="10" t="inlineStr">
        <is>
          <t>JAC</t>
        </is>
      </c>
      <c r="F564" s="10" t="n">
        <v>0</v>
      </c>
      <c r="G564" s="10" t="n">
        <v>-184.1057142857143</v>
      </c>
      <c r="H564" s="10" t="n">
        <v>160</v>
      </c>
      <c r="I564" s="10" t="n">
        <v>999</v>
      </c>
      <c r="J564" s="10" t="n">
        <v>-421</v>
      </c>
      <c r="K564" s="10" t="inlineStr">
        <is>
          <t>REACH</t>
        </is>
      </c>
      <c r="L564" s="10" t="n">
        <v>578</v>
      </c>
    </row>
    <row r="565">
      <c r="A565" s="10" t="n">
        <v>-5.2</v>
      </c>
      <c r="B565" s="10" t="n">
        <v>564</v>
      </c>
      <c r="C565" s="10" t="inlineStr">
        <is>
          <t>Jonathan Mingo</t>
        </is>
      </c>
      <c r="D565" s="10" t="inlineStr">
        <is>
          <t>WR</t>
        </is>
      </c>
      <c r="E565" s="10" t="inlineStr">
        <is>
          <t>DAL</t>
        </is>
      </c>
      <c r="F565" s="10" t="n">
        <v>0</v>
      </c>
      <c r="G565" s="10" t="n">
        <v>-184.1057142857143</v>
      </c>
      <c r="H565" s="10" t="n">
        <v>160</v>
      </c>
      <c r="I565" s="10" t="n">
        <v>999</v>
      </c>
      <c r="J565" s="10" t="n">
        <v>-389</v>
      </c>
      <c r="K565" s="10" t="inlineStr">
        <is>
          <t>REACH</t>
        </is>
      </c>
      <c r="L565" s="10" t="n">
        <v>610</v>
      </c>
    </row>
    <row r="566">
      <c r="A566" s="10" t="n">
        <v>-5.2</v>
      </c>
      <c r="B566" s="10" t="n">
        <v>565</v>
      </c>
      <c r="C566" s="10" t="inlineStr">
        <is>
          <t>Bryce Ford-Wheaton</t>
        </is>
      </c>
      <c r="D566" s="10" t="inlineStr">
        <is>
          <t>WR</t>
        </is>
      </c>
      <c r="E566" s="10" t="inlineStr">
        <is>
          <t>NYG</t>
        </is>
      </c>
      <c r="F566" s="10" t="n">
        <v>0</v>
      </c>
      <c r="G566" s="10" t="n">
        <v>-184.1057142857143</v>
      </c>
      <c r="H566" s="10" t="n">
        <v>160</v>
      </c>
      <c r="I566" s="10" t="n">
        <v>999</v>
      </c>
      <c r="J566" s="10" t="n">
        <v>-395</v>
      </c>
      <c r="K566" s="10" t="inlineStr">
        <is>
          <t>REACH</t>
        </is>
      </c>
      <c r="L566" s="10" t="n">
        <v>604</v>
      </c>
    </row>
    <row r="567">
      <c r="A567" s="10" t="n">
        <v>-5.2</v>
      </c>
      <c r="B567" s="10" t="n">
        <v>566</v>
      </c>
      <c r="C567" s="10" t="inlineStr">
        <is>
          <t>Bub Means</t>
        </is>
      </c>
      <c r="D567" s="10" t="inlineStr">
        <is>
          <t>WR</t>
        </is>
      </c>
      <c r="E567" s="10" t="inlineStr">
        <is>
          <t>NO</t>
        </is>
      </c>
      <c r="F567" s="10" t="n">
        <v>0</v>
      </c>
      <c r="G567" s="10" t="n">
        <v>-184.1057142857143</v>
      </c>
      <c r="H567" s="10" t="n">
        <v>160</v>
      </c>
      <c r="I567" s="10" t="n">
        <v>999</v>
      </c>
      <c r="J567" s="10" t="n">
        <v>-391</v>
      </c>
      <c r="K567" s="10" t="inlineStr">
        <is>
          <t>REACH</t>
        </is>
      </c>
      <c r="L567" s="10" t="n">
        <v>608</v>
      </c>
    </row>
    <row r="568">
      <c r="A568" s="10" t="n">
        <v>-5.2</v>
      </c>
      <c r="B568" s="10" t="n">
        <v>567</v>
      </c>
      <c r="C568" s="10" t="inlineStr">
        <is>
          <t>D.J. Montgomery</t>
        </is>
      </c>
      <c r="D568" s="10" t="inlineStr">
        <is>
          <t>WR</t>
        </is>
      </c>
      <c r="E568" s="10" t="inlineStr">
        <is>
          <t>IND</t>
        </is>
      </c>
      <c r="F568" s="10" t="n">
        <v>0</v>
      </c>
      <c r="G568" s="10" t="n">
        <v>-184.1057142857143</v>
      </c>
      <c r="H568" s="10" t="n">
        <v>160</v>
      </c>
      <c r="I568" s="10" t="n">
        <v>999</v>
      </c>
      <c r="J568" s="10" t="n">
        <v>-386</v>
      </c>
      <c r="K568" s="10" t="inlineStr">
        <is>
          <t>REACH</t>
        </is>
      </c>
      <c r="L568" s="10" t="n">
        <v>613</v>
      </c>
    </row>
    <row r="569">
      <c r="A569" s="10" t="n">
        <v>-5.2</v>
      </c>
      <c r="B569" s="10" t="n">
        <v>568</v>
      </c>
      <c r="C569" s="10" t="inlineStr">
        <is>
          <t>Treylon Burks</t>
        </is>
      </c>
      <c r="D569" s="10" t="inlineStr">
        <is>
          <t>WR</t>
        </is>
      </c>
      <c r="E569" s="10" t="inlineStr">
        <is>
          <t>TEN</t>
        </is>
      </c>
      <c r="F569" s="10" t="n">
        <v>0</v>
      </c>
      <c r="G569" s="10" t="n">
        <v>-184.1057142857143</v>
      </c>
      <c r="H569" s="10" t="n">
        <v>160</v>
      </c>
      <c r="I569" s="10" t="n">
        <v>999</v>
      </c>
      <c r="J569" s="10" t="n">
        <v>-388</v>
      </c>
      <c r="K569" s="10" t="inlineStr">
        <is>
          <t>REACH</t>
        </is>
      </c>
      <c r="L569" s="10" t="n">
        <v>611</v>
      </c>
    </row>
    <row r="570">
      <c r="A570" s="10" t="n">
        <v>-5.2</v>
      </c>
      <c r="B570" s="10" t="n">
        <v>569</v>
      </c>
      <c r="C570" s="10" t="inlineStr">
        <is>
          <t>David Sills</t>
        </is>
      </c>
      <c r="D570" s="10" t="inlineStr">
        <is>
          <t>WR</t>
        </is>
      </c>
      <c r="E570" s="10" t="inlineStr">
        <is>
          <t>ATL</t>
        </is>
      </c>
      <c r="F570" s="10" t="n">
        <v>0</v>
      </c>
      <c r="G570" s="10" t="n">
        <v>-184.1057142857143</v>
      </c>
      <c r="H570" s="10" t="n">
        <v>160</v>
      </c>
      <c r="I570" s="10" t="n">
        <v>999</v>
      </c>
      <c r="J570" s="10" t="n">
        <v>-387</v>
      </c>
      <c r="K570" s="10" t="inlineStr">
        <is>
          <t>REACH</t>
        </is>
      </c>
      <c r="L570" s="10" t="n">
        <v>612</v>
      </c>
    </row>
    <row r="571">
      <c r="A571" s="10" t="n">
        <v>-5.2</v>
      </c>
      <c r="B571" s="10" t="n">
        <v>570</v>
      </c>
      <c r="C571" s="10" t="inlineStr">
        <is>
          <t>Josh Palmer</t>
        </is>
      </c>
      <c r="D571" s="10" t="inlineStr">
        <is>
          <t>WR</t>
        </is>
      </c>
      <c r="E571" s="10" t="inlineStr">
        <is>
          <t>BUF</t>
        </is>
      </c>
      <c r="F571" s="10" t="n">
        <v>0</v>
      </c>
      <c r="G571" s="10" t="n">
        <v>-184.1057142857143</v>
      </c>
      <c r="H571" s="10" t="n">
        <v>160</v>
      </c>
      <c r="I571" s="10" t="n">
        <v>999</v>
      </c>
      <c r="J571" s="10" t="n">
        <v>-458</v>
      </c>
      <c r="K571" s="10" t="inlineStr">
        <is>
          <t>REACH</t>
        </is>
      </c>
      <c r="L571" s="10" t="n">
        <v>541</v>
      </c>
    </row>
    <row r="572">
      <c r="A572" s="10" t="n">
        <v>-5.2</v>
      </c>
      <c r="B572" s="10" t="n">
        <v>571</v>
      </c>
      <c r="C572" s="10" t="inlineStr">
        <is>
          <t>0</t>
        </is>
      </c>
      <c r="D572" s="10" t="inlineStr">
        <is>
          <t>WR</t>
        </is>
      </c>
      <c r="E572" s="10" t="inlineStr">
        <is>
          <t>Bengals</t>
        </is>
      </c>
      <c r="F572" s="10" t="n">
        <v>0</v>
      </c>
      <c r="G572" s="10" t="n">
        <v>-184.1057142857143</v>
      </c>
      <c r="H572" s="10" t="n">
        <v>160</v>
      </c>
      <c r="I572" s="10" t="n">
        <v>999</v>
      </c>
      <c r="J572" s="10" t="n">
        <v>-437</v>
      </c>
      <c r="K572" s="10" t="inlineStr">
        <is>
          <t>REACH</t>
        </is>
      </c>
      <c r="L572" s="10" t="n">
        <v>562</v>
      </c>
    </row>
    <row r="573">
      <c r="A573" s="10" t="n">
        <v>-5.2</v>
      </c>
      <c r="B573" s="10" t="n">
        <v>572</v>
      </c>
      <c r="C573" s="10" t="inlineStr">
        <is>
          <t>Rondale Moore</t>
        </is>
      </c>
      <c r="D573" s="10" t="inlineStr">
        <is>
          <t>WR</t>
        </is>
      </c>
      <c r="E573" s="10" t="inlineStr">
        <is>
          <t>MIN</t>
        </is>
      </c>
      <c r="F573" s="10" t="n">
        <v>0</v>
      </c>
      <c r="G573" s="10" t="n">
        <v>-184.1057142857143</v>
      </c>
      <c r="H573" s="10" t="n">
        <v>160</v>
      </c>
      <c r="I573" s="10" t="n">
        <v>999</v>
      </c>
      <c r="J573" s="10" t="n">
        <v>-385</v>
      </c>
      <c r="K573" s="10" t="inlineStr">
        <is>
          <t>REACH</t>
        </is>
      </c>
      <c r="L573" s="10" t="n">
        <v>614</v>
      </c>
    </row>
    <row r="574">
      <c r="A574" s="10" t="n">
        <v>-5.2</v>
      </c>
      <c r="B574" s="10" t="n">
        <v>573</v>
      </c>
      <c r="C574" s="10" t="inlineStr">
        <is>
          <t>Juwann Winfree</t>
        </is>
      </c>
      <c r="D574" s="10" t="inlineStr">
        <is>
          <t>WR</t>
        </is>
      </c>
      <c r="E574" s="10" t="inlineStr">
        <is>
          <t>HOU</t>
        </is>
      </c>
      <c r="F574" s="10" t="n">
        <v>0</v>
      </c>
      <c r="G574" s="10" t="n">
        <v>-184.1057142857143</v>
      </c>
      <c r="H574" s="10" t="n">
        <v>160</v>
      </c>
      <c r="I574" s="10" t="n">
        <v>999</v>
      </c>
      <c r="J574" s="10" t="n">
        <v>-384</v>
      </c>
      <c r="K574" s="10" t="inlineStr">
        <is>
          <t>REACH</t>
        </is>
      </c>
      <c r="L574" s="10" t="n">
        <v>615</v>
      </c>
    </row>
    <row r="575">
      <c r="A575" s="10" t="n">
        <v>-5.2</v>
      </c>
      <c r="B575" s="10" t="n">
        <v>574</v>
      </c>
      <c r="C575" s="10" t="inlineStr">
        <is>
          <t>Kameron Johnson</t>
        </is>
      </c>
      <c r="D575" s="10" t="inlineStr">
        <is>
          <t>WR</t>
        </is>
      </c>
      <c r="E575" s="10" t="inlineStr">
        <is>
          <t>TB</t>
        </is>
      </c>
      <c r="F575" s="10" t="n">
        <v>0</v>
      </c>
      <c r="G575" s="10" t="n">
        <v>-184.1057142857143</v>
      </c>
      <c r="H575" s="10" t="n">
        <v>160</v>
      </c>
      <c r="I575" s="10" t="n">
        <v>999</v>
      </c>
      <c r="J575" s="10" t="n">
        <v>-383</v>
      </c>
      <c r="K575" s="10" t="inlineStr">
        <is>
          <t>REACH</t>
        </is>
      </c>
      <c r="L575" s="10" t="n">
        <v>616</v>
      </c>
    </row>
    <row r="576">
      <c r="A576" s="10" t="n">
        <v>-5.2</v>
      </c>
      <c r="B576" s="10" t="n">
        <v>575</v>
      </c>
      <c r="C576" s="10" t="inlineStr">
        <is>
          <t>D.J. Moore</t>
        </is>
      </c>
      <c r="D576" s="10" t="inlineStr">
        <is>
          <t>WR</t>
        </is>
      </c>
      <c r="E576" s="10" t="inlineStr">
        <is>
          <t>CHI</t>
        </is>
      </c>
      <c r="F576" s="10" t="n">
        <v>0</v>
      </c>
      <c r="G576" s="10" t="n">
        <v>-184.1057142857143</v>
      </c>
      <c r="H576" s="10" t="n">
        <v>160</v>
      </c>
      <c r="I576" s="10" t="n">
        <v>999</v>
      </c>
      <c r="J576" s="10" t="n">
        <v>-445</v>
      </c>
      <c r="K576" s="10" t="inlineStr">
        <is>
          <t>REACH</t>
        </is>
      </c>
      <c r="L576" s="10" t="n">
        <v>554</v>
      </c>
    </row>
    <row r="577">
      <c r="A577" s="10" t="n">
        <v>-6.4</v>
      </c>
      <c r="B577" s="10" t="n">
        <v>576</v>
      </c>
      <c r="C577" s="10" t="inlineStr">
        <is>
          <t>Mason Rudolph</t>
        </is>
      </c>
      <c r="D577" s="10" t="inlineStr">
        <is>
          <t>QB</t>
        </is>
      </c>
      <c r="E577" s="10" t="inlineStr">
        <is>
          <t>PIT</t>
        </is>
      </c>
      <c r="F577" s="10" t="n">
        <v>18.038</v>
      </c>
      <c r="G577" s="10" t="n">
        <v>-226.9025714285715</v>
      </c>
      <c r="H577" s="10" t="n">
        <v>160</v>
      </c>
      <c r="I577" s="10" t="n">
        <v>999</v>
      </c>
      <c r="J577" s="10" t="n">
        <v>-630</v>
      </c>
      <c r="K577" s="10" t="inlineStr">
        <is>
          <t>REACH</t>
        </is>
      </c>
      <c r="L577" s="10" t="n">
        <v>369</v>
      </c>
    </row>
    <row r="578">
      <c r="A578" s="10" t="n">
        <v>-6.7</v>
      </c>
      <c r="B578" s="10" t="n">
        <v>577</v>
      </c>
      <c r="C578" s="10" t="inlineStr">
        <is>
          <t>Jameis Winston</t>
        </is>
      </c>
      <c r="D578" s="10" t="inlineStr">
        <is>
          <t>QB</t>
        </is>
      </c>
      <c r="E578" s="10" t="inlineStr">
        <is>
          <t>NYG</t>
        </is>
      </c>
      <c r="F578" s="10" t="n">
        <v>15.04</v>
      </c>
      <c r="G578" s="10" t="n">
        <v>-229.9005714285715</v>
      </c>
      <c r="H578" s="10" t="n">
        <v>160</v>
      </c>
      <c r="I578" s="10" t="n">
        <v>999</v>
      </c>
      <c r="J578" s="10" t="n">
        <v>-619</v>
      </c>
      <c r="K578" s="10" t="inlineStr">
        <is>
          <t>REACH</t>
        </is>
      </c>
      <c r="L578" s="10" t="n">
        <v>380</v>
      </c>
    </row>
    <row r="579">
      <c r="A579" s="10" t="n">
        <v>-6.8</v>
      </c>
      <c r="B579" s="10" t="n">
        <v>578</v>
      </c>
      <c r="C579" s="10" t="inlineStr">
        <is>
          <t>Malik Willis</t>
        </is>
      </c>
      <c r="D579" s="10" t="inlineStr">
        <is>
          <t>QB</t>
        </is>
      </c>
      <c r="E579" s="10" t="inlineStr">
        <is>
          <t>GB</t>
        </is>
      </c>
      <c r="F579" s="10" t="n">
        <v>13.344</v>
      </c>
      <c r="G579" s="10" t="n">
        <v>-231.5965714285715</v>
      </c>
      <c r="H579" s="10" t="n">
        <v>160</v>
      </c>
      <c r="I579" s="10" t="n">
        <v>999</v>
      </c>
      <c r="J579" s="10" t="n">
        <v>-601</v>
      </c>
      <c r="K579" s="10" t="inlineStr">
        <is>
          <t>REACH</t>
        </is>
      </c>
      <c r="L579" s="10" t="n">
        <v>398</v>
      </c>
    </row>
    <row r="580">
      <c r="A580" s="10" t="n">
        <v>-6.8</v>
      </c>
      <c r="B580" s="10" t="n">
        <v>579</v>
      </c>
      <c r="C580" s="10" t="inlineStr">
        <is>
          <t>Jimmy Garoppolo</t>
        </is>
      </c>
      <c r="D580" s="10" t="inlineStr">
        <is>
          <t>QB</t>
        </is>
      </c>
      <c r="E580" s="10" t="inlineStr">
        <is>
          <t>LAR</t>
        </is>
      </c>
      <c r="F580" s="10" t="n">
        <v>13.678</v>
      </c>
      <c r="G580" s="10" t="n">
        <v>-231.2625714285715</v>
      </c>
      <c r="H580" s="10" t="n">
        <v>160</v>
      </c>
      <c r="I580" s="10" t="n">
        <v>999</v>
      </c>
      <c r="J580" s="10" t="n">
        <v>-603</v>
      </c>
      <c r="K580" s="10" t="inlineStr">
        <is>
          <t>REACH</t>
        </is>
      </c>
      <c r="L580" s="10" t="n">
        <v>396</v>
      </c>
    </row>
    <row r="581">
      <c r="A581" s="10" t="n">
        <v>-6.9</v>
      </c>
      <c r="B581" s="10" t="n">
        <v>580</v>
      </c>
      <c r="C581" s="10" t="inlineStr">
        <is>
          <t>Marcus Mariota</t>
        </is>
      </c>
      <c r="D581" s="10" t="inlineStr">
        <is>
          <t>QB</t>
        </is>
      </c>
      <c r="E581" s="10" t="inlineStr">
        <is>
          <t>WAS</t>
        </is>
      </c>
      <c r="F581" s="10" t="n">
        <v>12.93</v>
      </c>
      <c r="G581" s="10" t="n">
        <v>-232.0105714285715</v>
      </c>
      <c r="H581" s="10" t="n">
        <v>160</v>
      </c>
      <c r="I581" s="10" t="n">
        <v>999</v>
      </c>
      <c r="J581" s="10" t="n">
        <v>-595</v>
      </c>
      <c r="K581" s="10" t="inlineStr">
        <is>
          <t>REACH</t>
        </is>
      </c>
      <c r="L581" s="10" t="n">
        <v>404</v>
      </c>
    </row>
    <row r="582">
      <c r="A582" s="10" t="n">
        <v>-7</v>
      </c>
      <c r="B582" s="10" t="n">
        <v>581</v>
      </c>
      <c r="C582" s="10" t="inlineStr">
        <is>
          <t>Tyrod Taylor</t>
        </is>
      </c>
      <c r="D582" s="10" t="inlineStr">
        <is>
          <t>QB</t>
        </is>
      </c>
      <c r="E582" s="10" t="inlineStr">
        <is>
          <t>NYJ</t>
        </is>
      </c>
      <c r="F582" s="10" t="n">
        <v>11.552</v>
      </c>
      <c r="G582" s="10" t="n">
        <v>-233.3885714285715</v>
      </c>
      <c r="H582" s="10" t="n">
        <v>160</v>
      </c>
      <c r="I582" s="10" t="n">
        <v>999</v>
      </c>
      <c r="J582" s="10" t="n">
        <v>-587</v>
      </c>
      <c r="K582" s="10" t="inlineStr">
        <is>
          <t>REACH</t>
        </is>
      </c>
      <c r="L582" s="10" t="n">
        <v>412</v>
      </c>
    </row>
    <row r="583">
      <c r="A583" s="10" t="n">
        <v>-7.1</v>
      </c>
      <c r="B583" s="10" t="n">
        <v>582</v>
      </c>
      <c r="C583" s="10" t="inlineStr">
        <is>
          <t>Zach Wilson</t>
        </is>
      </c>
      <c r="D583" s="10" t="inlineStr">
        <is>
          <t>QB</t>
        </is>
      </c>
      <c r="E583" s="10" t="inlineStr">
        <is>
          <t>MIA</t>
        </is>
      </c>
      <c r="F583" s="10" t="n">
        <v>9.793999999999999</v>
      </c>
      <c r="G583" s="10" t="n">
        <v>-235.1465714285715</v>
      </c>
      <c r="H583" s="10" t="n">
        <v>160</v>
      </c>
      <c r="I583" s="10" t="n">
        <v>999</v>
      </c>
      <c r="J583" s="10" t="n">
        <v>-575</v>
      </c>
      <c r="K583" s="10" t="inlineStr">
        <is>
          <t>REACH</t>
        </is>
      </c>
      <c r="L583" s="10" t="n">
        <v>424</v>
      </c>
    </row>
    <row r="584">
      <c r="A584" s="10" t="n">
        <v>-7.1</v>
      </c>
      <c r="B584" s="10" t="n">
        <v>583</v>
      </c>
      <c r="C584" s="10" t="inlineStr">
        <is>
          <t>Gardner Minshew II</t>
        </is>
      </c>
      <c r="D584" s="10" t="inlineStr">
        <is>
          <t>QB</t>
        </is>
      </c>
      <c r="E584" s="10" t="inlineStr">
        <is>
          <t>KC</t>
        </is>
      </c>
      <c r="F584" s="10" t="n">
        <v>9.859999999999999</v>
      </c>
      <c r="G584" s="10" t="n">
        <v>-235.0805714285715</v>
      </c>
      <c r="H584" s="10" t="n">
        <v>160</v>
      </c>
      <c r="I584" s="10" t="n">
        <v>999</v>
      </c>
      <c r="J584" s="10" t="n">
        <v>-578</v>
      </c>
      <c r="K584" s="10" t="inlineStr">
        <is>
          <t>REACH</t>
        </is>
      </c>
      <c r="L584" s="10" t="n">
        <v>421</v>
      </c>
    </row>
    <row r="585">
      <c r="A585" s="10" t="n">
        <v>-7.1</v>
      </c>
      <c r="B585" s="10" t="n">
        <v>584</v>
      </c>
      <c r="C585" s="10" t="inlineStr">
        <is>
          <t>Mac Jones</t>
        </is>
      </c>
      <c r="D585" s="10" t="inlineStr">
        <is>
          <t>QB</t>
        </is>
      </c>
      <c r="E585" s="10" t="inlineStr">
        <is>
          <t>SF</t>
        </is>
      </c>
      <c r="F585" s="10" t="n">
        <v>9.85</v>
      </c>
      <c r="G585" s="10" t="n">
        <v>-235.0905714285715</v>
      </c>
      <c r="H585" s="10" t="n">
        <v>160</v>
      </c>
      <c r="I585" s="10" t="n">
        <v>999</v>
      </c>
      <c r="J585" s="10" t="n">
        <v>-577</v>
      </c>
      <c r="K585" s="10" t="inlineStr">
        <is>
          <t>REACH</t>
        </is>
      </c>
      <c r="L585" s="10" t="n">
        <v>422</v>
      </c>
    </row>
    <row r="586">
      <c r="A586" s="10" t="n">
        <v>-7.1</v>
      </c>
      <c r="B586" s="10" t="n">
        <v>585</v>
      </c>
      <c r="C586" s="10" t="inlineStr">
        <is>
          <t>Joshua Dobbs</t>
        </is>
      </c>
      <c r="D586" s="10" t="inlineStr">
        <is>
          <t>QB</t>
        </is>
      </c>
      <c r="E586" s="10" t="inlineStr">
        <is>
          <t>NE</t>
        </is>
      </c>
      <c r="F586" s="10" t="n">
        <v>9.719999999999999</v>
      </c>
      <c r="G586" s="10" t="n">
        <v>-235.2205714285715</v>
      </c>
      <c r="H586" s="10" t="n">
        <v>160</v>
      </c>
      <c r="I586" s="10" t="n">
        <v>999</v>
      </c>
      <c r="J586" s="10" t="n">
        <v>-574</v>
      </c>
      <c r="K586" s="10" t="inlineStr">
        <is>
          <t>REACH</t>
        </is>
      </c>
      <c r="L586" s="10" t="n">
        <v>425</v>
      </c>
    </row>
    <row r="587">
      <c r="A587" s="10" t="n">
        <v>-7.1</v>
      </c>
      <c r="B587" s="10" t="n">
        <v>586</v>
      </c>
      <c r="C587" s="10" t="inlineStr">
        <is>
          <t>Aidan O'Connell</t>
        </is>
      </c>
      <c r="D587" s="10" t="inlineStr">
        <is>
          <t>QB</t>
        </is>
      </c>
      <c r="E587" s="10" t="inlineStr">
        <is>
          <t>LV</t>
        </is>
      </c>
      <c r="F587" s="10" t="n">
        <v>9.640000000000001</v>
      </c>
      <c r="G587" s="10" t="n">
        <v>-235.3005714285715</v>
      </c>
      <c r="H587" s="10" t="n">
        <v>160</v>
      </c>
      <c r="I587" s="10" t="n">
        <v>999</v>
      </c>
      <c r="J587" s="10" t="n">
        <v>-573</v>
      </c>
      <c r="K587" s="10" t="inlineStr">
        <is>
          <t>REACH</t>
        </is>
      </c>
      <c r="L587" s="10" t="n">
        <v>426</v>
      </c>
    </row>
    <row r="588">
      <c r="A588" s="10" t="n">
        <v>-7.2</v>
      </c>
      <c r="B588" s="10" t="n">
        <v>587</v>
      </c>
      <c r="C588" s="10" t="inlineStr">
        <is>
          <t>Jacoby Brissett</t>
        </is>
      </c>
      <c r="D588" s="10" t="inlineStr">
        <is>
          <t>QB</t>
        </is>
      </c>
      <c r="E588" s="10" t="inlineStr">
        <is>
          <t>ARI</t>
        </is>
      </c>
      <c r="F588" s="10" t="n">
        <v>8.677999999999999</v>
      </c>
      <c r="G588" s="10" t="n">
        <v>-236.2625714285715</v>
      </c>
      <c r="H588" s="10" t="n">
        <v>160</v>
      </c>
      <c r="I588" s="10" t="n">
        <v>999</v>
      </c>
      <c r="J588" s="10" t="n">
        <v>-558</v>
      </c>
      <c r="K588" s="10" t="inlineStr">
        <is>
          <t>REACH</t>
        </is>
      </c>
      <c r="L588" s="10" t="n">
        <v>441</v>
      </c>
    </row>
    <row r="589">
      <c r="A589" s="10" t="n">
        <v>-7.2</v>
      </c>
      <c r="B589" s="10" t="n">
        <v>588</v>
      </c>
      <c r="C589" s="10" t="inlineStr">
        <is>
          <t>Jake Browning</t>
        </is>
      </c>
      <c r="D589" s="10" t="inlineStr">
        <is>
          <t>QB</t>
        </is>
      </c>
      <c r="E589" s="10" t="inlineStr">
        <is>
          <t>CIN</t>
        </is>
      </c>
      <c r="F589" s="10" t="n">
        <v>9.488</v>
      </c>
      <c r="G589" s="10" t="n">
        <v>-235.4525714285715</v>
      </c>
      <c r="H589" s="10" t="n">
        <v>160</v>
      </c>
      <c r="I589" s="10" t="n">
        <v>999</v>
      </c>
      <c r="J589" s="10" t="n">
        <v>-571</v>
      </c>
      <c r="K589" s="10" t="inlineStr">
        <is>
          <t>REACH</t>
        </is>
      </c>
      <c r="L589" s="10" t="n">
        <v>428</v>
      </c>
    </row>
    <row r="590">
      <c r="A590" s="10" t="n">
        <v>-7.3</v>
      </c>
      <c r="B590" s="10" t="n">
        <v>589</v>
      </c>
      <c r="C590" s="10" t="inlineStr">
        <is>
          <t>Mitchell Trubisky</t>
        </is>
      </c>
      <c r="D590" s="10" t="inlineStr">
        <is>
          <t>QB</t>
        </is>
      </c>
      <c r="E590" s="10" t="inlineStr">
        <is>
          <t>BUF</t>
        </is>
      </c>
      <c r="F590" s="10" t="n">
        <v>7.526000000000001</v>
      </c>
      <c r="G590" s="10" t="n">
        <v>-237.4145714285715</v>
      </c>
      <c r="H590" s="10" t="n">
        <v>160</v>
      </c>
      <c r="I590" s="10" t="n">
        <v>999</v>
      </c>
      <c r="J590" s="10" t="n">
        <v>-547</v>
      </c>
      <c r="K590" s="10" t="inlineStr">
        <is>
          <t>REACH</t>
        </is>
      </c>
      <c r="L590" s="10" t="n">
        <v>452</v>
      </c>
    </row>
    <row r="591">
      <c r="A591" s="10" t="n">
        <v>-7.3</v>
      </c>
      <c r="B591" s="10" t="n">
        <v>590</v>
      </c>
      <c r="C591" s="10" t="inlineStr">
        <is>
          <t>Cooper Rush</t>
        </is>
      </c>
      <c r="D591" s="10" t="inlineStr">
        <is>
          <t>QB</t>
        </is>
      </c>
      <c r="E591" s="10" t="inlineStr">
        <is>
          <t>BAL</t>
        </is>
      </c>
      <c r="F591" s="10" t="n">
        <v>7.918</v>
      </c>
      <c r="G591" s="10" t="n">
        <v>-237.0225714285715</v>
      </c>
      <c r="H591" s="10" t="n">
        <v>160</v>
      </c>
      <c r="I591" s="10" t="n">
        <v>999</v>
      </c>
      <c r="J591" s="10" t="n">
        <v>-552</v>
      </c>
      <c r="K591" s="10" t="inlineStr">
        <is>
          <t>REACH</t>
        </is>
      </c>
      <c r="L591" s="10" t="n">
        <v>447</v>
      </c>
    </row>
    <row r="592">
      <c r="A592" s="10" t="n">
        <v>-7.3</v>
      </c>
      <c r="B592" s="10" t="n">
        <v>591</v>
      </c>
      <c r="C592" s="10" t="inlineStr">
        <is>
          <t>Kenny Pickett</t>
        </is>
      </c>
      <c r="D592" s="10" t="inlineStr">
        <is>
          <t>QB</t>
        </is>
      </c>
      <c r="E592" s="10" t="inlineStr">
        <is>
          <t>LV</t>
        </is>
      </c>
      <c r="F592" s="10" t="n">
        <v>7.586</v>
      </c>
      <c r="G592" s="10" t="n">
        <v>-237.3545714285715</v>
      </c>
      <c r="H592" s="10" t="n">
        <v>160</v>
      </c>
      <c r="I592" s="10" t="n">
        <v>999</v>
      </c>
      <c r="J592" s="10" t="n">
        <v>-548</v>
      </c>
      <c r="K592" s="10" t="inlineStr">
        <is>
          <t>REACH</t>
        </is>
      </c>
      <c r="L592" s="10" t="n">
        <v>451</v>
      </c>
    </row>
    <row r="593">
      <c r="A593" s="10" t="n">
        <v>-7.3</v>
      </c>
      <c r="B593" s="10" t="n">
        <v>592</v>
      </c>
      <c r="C593" s="10" t="inlineStr">
        <is>
          <t>Jarrett Stidham</t>
        </is>
      </c>
      <c r="D593" s="10" t="inlineStr">
        <is>
          <t>QB</t>
        </is>
      </c>
      <c r="E593" s="10" t="inlineStr">
        <is>
          <t>DEN</t>
        </is>
      </c>
      <c r="F593" s="10" t="n">
        <v>7.42</v>
      </c>
      <c r="G593" s="10" t="n">
        <v>-237.5205714285715</v>
      </c>
      <c r="H593" s="10" t="n">
        <v>160</v>
      </c>
      <c r="I593" s="10" t="n">
        <v>999</v>
      </c>
      <c r="J593" s="10" t="n">
        <v>-546</v>
      </c>
      <c r="K593" s="10" t="inlineStr">
        <is>
          <t>REACH</t>
        </is>
      </c>
      <c r="L593" s="10" t="n">
        <v>453</v>
      </c>
    </row>
    <row r="594">
      <c r="A594" s="10" t="n">
        <v>-7.3</v>
      </c>
      <c r="B594" s="10" t="n">
        <v>593</v>
      </c>
      <c r="C594" s="10" t="inlineStr">
        <is>
          <t>Tanner McKee</t>
        </is>
      </c>
      <c r="D594" s="10" t="inlineStr">
        <is>
          <t>QB</t>
        </is>
      </c>
      <c r="E594" s="10" t="inlineStr">
        <is>
          <t>PHI</t>
        </is>
      </c>
      <c r="F594" s="10" t="n">
        <v>7.803999999999999</v>
      </c>
      <c r="G594" s="10" t="n">
        <v>-237.1365714285715</v>
      </c>
      <c r="H594" s="10" t="n">
        <v>160</v>
      </c>
      <c r="I594" s="10" t="n">
        <v>999</v>
      </c>
      <c r="J594" s="10" t="n">
        <v>-551</v>
      </c>
      <c r="K594" s="10" t="inlineStr">
        <is>
          <t>REACH</t>
        </is>
      </c>
      <c r="L594" s="10" t="n">
        <v>448</v>
      </c>
    </row>
    <row r="595">
      <c r="A595" s="10" t="n">
        <v>-7.4</v>
      </c>
      <c r="B595" s="10" t="n">
        <v>594</v>
      </c>
      <c r="C595" s="10" t="inlineStr">
        <is>
          <t>Tyson Bagent</t>
        </is>
      </c>
      <c r="D595" s="10" t="inlineStr">
        <is>
          <t>QB</t>
        </is>
      </c>
      <c r="E595" s="10" t="inlineStr">
        <is>
          <t>CHI</t>
        </is>
      </c>
      <c r="F595" s="10" t="n">
        <v>7.318000000000001</v>
      </c>
      <c r="G595" s="10" t="n">
        <v>-237.6225714285715</v>
      </c>
      <c r="H595" s="10" t="n">
        <v>160</v>
      </c>
      <c r="I595" s="10" t="n">
        <v>999</v>
      </c>
      <c r="J595" s="10" t="n">
        <v>-544</v>
      </c>
      <c r="K595" s="10" t="inlineStr">
        <is>
          <t>REACH</t>
        </is>
      </c>
      <c r="L595" s="10" t="n">
        <v>455</v>
      </c>
    </row>
    <row r="596">
      <c r="A596" s="10" t="n">
        <v>-7.4</v>
      </c>
      <c r="B596" s="10" t="n">
        <v>595</v>
      </c>
      <c r="C596" s="10" t="inlineStr">
        <is>
          <t>Andy Dalton</t>
        </is>
      </c>
      <c r="D596" s="10" t="inlineStr">
        <is>
          <t>QB</t>
        </is>
      </c>
      <c r="E596" s="10" t="inlineStr">
        <is>
          <t>CAR</t>
        </is>
      </c>
      <c r="F596" s="10" t="n">
        <v>6.89</v>
      </c>
      <c r="G596" s="10" t="n">
        <v>-238.0505714285715</v>
      </c>
      <c r="H596" s="10" t="n">
        <v>160</v>
      </c>
      <c r="I596" s="10" t="n">
        <v>999</v>
      </c>
      <c r="J596" s="10" t="n">
        <v>-538</v>
      </c>
      <c r="K596" s="10" t="inlineStr">
        <is>
          <t>REACH</t>
        </is>
      </c>
      <c r="L596" s="10" t="n">
        <v>461</v>
      </c>
    </row>
    <row r="597">
      <c r="A597" s="10" t="n">
        <v>-7.4</v>
      </c>
      <c r="B597" s="10" t="n">
        <v>596</v>
      </c>
      <c r="C597" s="10" t="inlineStr">
        <is>
          <t>Sam Howell</t>
        </is>
      </c>
      <c r="D597" s="10" t="inlineStr">
        <is>
          <t>QB</t>
        </is>
      </c>
      <c r="E597" s="10" t="inlineStr">
        <is>
          <t>PHI</t>
        </is>
      </c>
      <c r="F597" s="10" t="n">
        <v>6.534</v>
      </c>
      <c r="G597" s="10" t="n">
        <v>-238.4065714285715</v>
      </c>
      <c r="H597" s="10" t="n">
        <v>160</v>
      </c>
      <c r="I597" s="10" t="n">
        <v>999</v>
      </c>
      <c r="J597" s="10" t="n">
        <v>-535</v>
      </c>
      <c r="K597" s="10" t="inlineStr">
        <is>
          <t>REACH</t>
        </is>
      </c>
      <c r="L597" s="10" t="n">
        <v>464</v>
      </c>
    </row>
    <row r="598">
      <c r="A598" s="10" t="n">
        <v>-7.4</v>
      </c>
      <c r="B598" s="10" t="n">
        <v>597</v>
      </c>
      <c r="C598" s="10" t="inlineStr">
        <is>
          <t>Kyle Allen</t>
        </is>
      </c>
      <c r="D598" s="10" t="inlineStr">
        <is>
          <t>QB</t>
        </is>
      </c>
      <c r="E598" s="10" t="inlineStr">
        <is>
          <t>DET</t>
        </is>
      </c>
      <c r="F598" s="10" t="n">
        <v>6.634</v>
      </c>
      <c r="G598" s="10" t="n">
        <v>-238.3065714285715</v>
      </c>
      <c r="H598" s="10" t="n">
        <v>160</v>
      </c>
      <c r="I598" s="10" t="n">
        <v>999</v>
      </c>
      <c r="J598" s="10" t="n">
        <v>-536</v>
      </c>
      <c r="K598" s="10" t="inlineStr">
        <is>
          <t>REACH</t>
        </is>
      </c>
      <c r="L598" s="10" t="n">
        <v>463</v>
      </c>
    </row>
    <row r="599">
      <c r="A599" s="10" t="n">
        <v>-7.4</v>
      </c>
      <c r="B599" s="10" t="n">
        <v>598</v>
      </c>
      <c r="C599" s="10" t="inlineStr">
        <is>
          <t>Kirk Cousins</t>
        </is>
      </c>
      <c r="D599" s="10" t="inlineStr">
        <is>
          <t>QB</t>
        </is>
      </c>
      <c r="E599" s="10" t="inlineStr">
        <is>
          <t>ATL</t>
        </is>
      </c>
      <c r="F599" s="10" t="n">
        <v>6.375428571428571</v>
      </c>
      <c r="G599" s="10" t="n">
        <v>-238.5651428571429</v>
      </c>
      <c r="H599" s="10" t="n">
        <v>160</v>
      </c>
      <c r="I599" s="10" t="n">
        <v>999</v>
      </c>
      <c r="J599" s="10" t="n">
        <v>-532</v>
      </c>
      <c r="K599" s="10" t="inlineStr">
        <is>
          <t>REACH</t>
        </is>
      </c>
      <c r="L599" s="10" t="n">
        <v>467</v>
      </c>
    </row>
    <row r="600">
      <c r="A600" s="10" t="n">
        <v>-7.4</v>
      </c>
      <c r="B600" s="10" t="n">
        <v>599</v>
      </c>
      <c r="C600" s="10" t="inlineStr">
        <is>
          <t>Teddy Bridgewater</t>
        </is>
      </c>
      <c r="D600" s="10" t="inlineStr">
        <is>
          <t>QB</t>
        </is>
      </c>
      <c r="E600" s="10" t="inlineStr">
        <is>
          <t>TB</t>
        </is>
      </c>
      <c r="F600" s="10" t="n">
        <v>7.231999999999999</v>
      </c>
      <c r="G600" s="10" t="n">
        <v>-237.7085714285715</v>
      </c>
      <c r="H600" s="10" t="n">
        <v>160</v>
      </c>
      <c r="I600" s="10" t="n">
        <v>999</v>
      </c>
      <c r="J600" s="10" t="n">
        <v>-542</v>
      </c>
      <c r="K600" s="10" t="inlineStr">
        <is>
          <t>REACH</t>
        </is>
      </c>
      <c r="L600" s="10" t="n">
        <v>457</v>
      </c>
    </row>
    <row r="601">
      <c r="A601" s="10" t="n">
        <v>-7.4</v>
      </c>
      <c r="B601" s="10" t="n">
        <v>600</v>
      </c>
      <c r="C601" s="10" t="inlineStr">
        <is>
          <t>Davis Mills</t>
        </is>
      </c>
      <c r="D601" s="10" t="inlineStr">
        <is>
          <t>QB</t>
        </is>
      </c>
      <c r="E601" s="10" t="inlineStr">
        <is>
          <t>HOU</t>
        </is>
      </c>
      <c r="F601" s="10" t="n">
        <v>7.292</v>
      </c>
      <c r="G601" s="10" t="n">
        <v>-237.6485714285715</v>
      </c>
      <c r="H601" s="10" t="n">
        <v>160</v>
      </c>
      <c r="I601" s="10" t="n">
        <v>999</v>
      </c>
      <c r="J601" s="10" t="n">
        <v>-543</v>
      </c>
      <c r="K601" s="10" t="inlineStr">
        <is>
          <t>REACH</t>
        </is>
      </c>
      <c r="L601" s="10" t="n">
        <v>456</v>
      </c>
    </row>
    <row r="602">
      <c r="A602" s="10" t="n">
        <v>-7.4</v>
      </c>
      <c r="B602" s="10" t="n">
        <v>601</v>
      </c>
      <c r="C602" s="10" t="inlineStr">
        <is>
          <t>Trey Lance</t>
        </is>
      </c>
      <c r="D602" s="10" t="inlineStr">
        <is>
          <t>QB</t>
        </is>
      </c>
      <c r="E602" s="10" t="inlineStr">
        <is>
          <t>LAC</t>
        </is>
      </c>
      <c r="F602" s="10" t="n">
        <v>6.494000000000001</v>
      </c>
      <c r="G602" s="10" t="n">
        <v>-238.4465714285715</v>
      </c>
      <c r="H602" s="10" t="n">
        <v>160</v>
      </c>
      <c r="I602" s="10" t="n">
        <v>999</v>
      </c>
      <c r="J602" s="10" t="n">
        <v>-533</v>
      </c>
      <c r="K602" s="10" t="inlineStr">
        <is>
          <t>REACH</t>
        </is>
      </c>
      <c r="L602" s="10" t="n">
        <v>466</v>
      </c>
    </row>
    <row r="603">
      <c r="A603" s="10" t="n">
        <v>-7.4</v>
      </c>
      <c r="B603" s="10" t="n">
        <v>602</v>
      </c>
      <c r="C603" s="10" t="inlineStr">
        <is>
          <t>Nick Mullens</t>
        </is>
      </c>
      <c r="D603" s="10" t="inlineStr">
        <is>
          <t>QB</t>
        </is>
      </c>
      <c r="E603" s="10" t="inlineStr">
        <is>
          <t>JAC</t>
        </is>
      </c>
      <c r="F603" s="10" t="n">
        <v>7.346</v>
      </c>
      <c r="G603" s="10" t="n">
        <v>-237.5945714285715</v>
      </c>
      <c r="H603" s="10" t="n">
        <v>160</v>
      </c>
      <c r="I603" s="10" t="n">
        <v>999</v>
      </c>
      <c r="J603" s="10" t="n">
        <v>-545</v>
      </c>
      <c r="K603" s="10" t="inlineStr">
        <is>
          <t>REACH</t>
        </is>
      </c>
      <c r="L603" s="10" t="n">
        <v>454</v>
      </c>
    </row>
    <row r="604">
      <c r="A604" s="10" t="n">
        <v>-7.5</v>
      </c>
      <c r="B604" s="10" t="n">
        <v>603</v>
      </c>
      <c r="C604" s="10" t="inlineStr">
        <is>
          <t>Hendon Hooker</t>
        </is>
      </c>
      <c r="D604" s="10" t="inlineStr">
        <is>
          <t>QB</t>
        </is>
      </c>
      <c r="E604" s="10" t="inlineStr">
        <is>
          <t>CAR</t>
        </is>
      </c>
      <c r="F604" s="10" t="n">
        <v>5.94</v>
      </c>
      <c r="G604" s="10" t="n">
        <v>-239.0005714285715</v>
      </c>
      <c r="H604" s="10" t="n">
        <v>160</v>
      </c>
      <c r="I604" s="10" t="n">
        <v>999</v>
      </c>
      <c r="J604" s="10" t="n">
        <v>-523</v>
      </c>
      <c r="K604" s="10" t="inlineStr">
        <is>
          <t>REACH</t>
        </is>
      </c>
      <c r="L604" s="10" t="n">
        <v>476</v>
      </c>
    </row>
    <row r="605">
      <c r="A605" s="10" t="n">
        <v>-7.5</v>
      </c>
      <c r="B605" s="10" t="n">
        <v>604</v>
      </c>
      <c r="C605" s="10" t="inlineStr">
        <is>
          <t>Drew Lock</t>
        </is>
      </c>
      <c r="D605" s="10" t="inlineStr">
        <is>
          <t>QB</t>
        </is>
      </c>
      <c r="E605" s="10" t="inlineStr">
        <is>
          <t>SEA</t>
        </is>
      </c>
      <c r="F605" s="10" t="n">
        <v>6.18</v>
      </c>
      <c r="G605" s="10" t="n">
        <v>-238.7605714285715</v>
      </c>
      <c r="H605" s="10" t="n">
        <v>160</v>
      </c>
      <c r="I605" s="10" t="n">
        <v>999</v>
      </c>
      <c r="J605" s="10" t="n">
        <v>-530</v>
      </c>
      <c r="K605" s="10" t="inlineStr">
        <is>
          <t>REACH</t>
        </is>
      </c>
      <c r="L605" s="10" t="n">
        <v>469</v>
      </c>
    </row>
    <row r="606">
      <c r="A606" s="10" t="n">
        <v>-7.5</v>
      </c>
      <c r="B606" s="10" t="n">
        <v>605</v>
      </c>
      <c r="C606" s="10" t="inlineStr">
        <is>
          <t>Deshaun Watson</t>
        </is>
      </c>
      <c r="D606" s="10" t="inlineStr">
        <is>
          <t>QB</t>
        </is>
      </c>
      <c r="E606" s="10" t="inlineStr">
        <is>
          <t>CLE</t>
        </is>
      </c>
      <c r="F606" s="10" t="n">
        <v>5.279999999999999</v>
      </c>
      <c r="G606" s="10" t="n">
        <v>-239.6605714285715</v>
      </c>
      <c r="H606" s="10" t="n">
        <v>160</v>
      </c>
      <c r="I606" s="10" t="n">
        <v>999</v>
      </c>
      <c r="J606" s="10" t="n">
        <v>-519</v>
      </c>
      <c r="K606" s="10" t="inlineStr">
        <is>
          <t>REACH</t>
        </is>
      </c>
      <c r="L606" s="10" t="n">
        <v>480</v>
      </c>
    </row>
    <row r="607">
      <c r="A607" s="10" t="n">
        <v>-7.5</v>
      </c>
      <c r="B607" s="10" t="n">
        <v>606</v>
      </c>
      <c r="C607" s="10" t="inlineStr">
        <is>
          <t>Brandon Allen</t>
        </is>
      </c>
      <c r="D607" s="10" t="inlineStr">
        <is>
          <t>QB</t>
        </is>
      </c>
      <c r="E607" s="10" t="inlineStr">
        <is>
          <t>TEN</t>
        </is>
      </c>
      <c r="F607" s="10" t="n">
        <v>6.12</v>
      </c>
      <c r="G607" s="10" t="n">
        <v>-238.8205714285715</v>
      </c>
      <c r="H607" s="10" t="n">
        <v>160</v>
      </c>
      <c r="I607" s="10" t="n">
        <v>999</v>
      </c>
      <c r="J607" s="10" t="n">
        <v>-529</v>
      </c>
      <c r="K607" s="10" t="inlineStr">
        <is>
          <t>REACH</t>
        </is>
      </c>
      <c r="L607" s="10" t="n">
        <v>470</v>
      </c>
    </row>
    <row r="608">
      <c r="A608" s="10" t="n">
        <v>-7.6</v>
      </c>
      <c r="B608" s="10" t="n">
        <v>607</v>
      </c>
      <c r="C608" s="10" t="inlineStr">
        <is>
          <t>Carson Wentz</t>
        </is>
      </c>
      <c r="D608" s="10" t="inlineStr">
        <is>
          <t>QB</t>
        </is>
      </c>
      <c r="E608" s="10" t="inlineStr">
        <is>
          <t>MIN</t>
        </is>
      </c>
      <c r="F608" s="10" t="n">
        <v>5.062000000000001</v>
      </c>
      <c r="G608" s="10" t="n">
        <v>-239.8785714285715</v>
      </c>
      <c r="H608" s="10" t="n">
        <v>160</v>
      </c>
      <c r="I608" s="10" t="n">
        <v>999</v>
      </c>
      <c r="J608" s="10" t="n">
        <v>-517</v>
      </c>
      <c r="K608" s="10" t="inlineStr">
        <is>
          <t>REACH</t>
        </is>
      </c>
      <c r="L608" s="10" t="n">
        <v>482</v>
      </c>
    </row>
    <row r="609">
      <c r="A609" s="10" t="n">
        <v>-7.6</v>
      </c>
      <c r="B609" s="10" t="n">
        <v>608</v>
      </c>
      <c r="C609" s="10" t="inlineStr">
        <is>
          <t>Graham Mertz</t>
        </is>
      </c>
      <c r="D609" s="10" t="inlineStr">
        <is>
          <t>QB</t>
        </is>
      </c>
      <c r="E609" s="10" t="inlineStr">
        <is>
          <t>HOU</t>
        </is>
      </c>
      <c r="F609" s="10" t="n">
        <v>4.78</v>
      </c>
      <c r="G609" s="10" t="n">
        <v>-240.1605714285715</v>
      </c>
      <c r="H609" s="10" t="n">
        <v>160</v>
      </c>
      <c r="I609" s="10" t="n">
        <v>999</v>
      </c>
      <c r="J609" s="10" t="n">
        <v>-512</v>
      </c>
      <c r="K609" s="10" t="inlineStr">
        <is>
          <t>REACH</t>
        </is>
      </c>
      <c r="L609" s="10" t="n">
        <v>487</v>
      </c>
    </row>
    <row r="610">
      <c r="A610" s="10" t="n">
        <v>-7.8</v>
      </c>
      <c r="B610" s="10" t="n">
        <v>609</v>
      </c>
      <c r="C610" s="10" t="inlineStr">
        <is>
          <t>Josh Johnson</t>
        </is>
      </c>
      <c r="D610" s="10" t="inlineStr">
        <is>
          <t>QB</t>
        </is>
      </c>
      <c r="E610" s="10" t="inlineStr">
        <is>
          <t>WAS</t>
        </is>
      </c>
      <c r="F610" s="10" t="n">
        <v>1.876</v>
      </c>
      <c r="G610" s="10" t="n">
        <v>-243.0645714285715</v>
      </c>
      <c r="H610" s="10" t="n">
        <v>160</v>
      </c>
      <c r="I610" s="10" t="n">
        <v>999</v>
      </c>
      <c r="J610" s="10" t="n">
        <v>-476</v>
      </c>
      <c r="K610" s="10" t="inlineStr">
        <is>
          <t>REACH</t>
        </is>
      </c>
      <c r="L610" s="10" t="n">
        <v>523</v>
      </c>
    </row>
    <row r="611">
      <c r="A611" s="10" t="n">
        <v>-8</v>
      </c>
      <c r="B611" s="10" t="n">
        <v>610</v>
      </c>
      <c r="C611" s="10" t="inlineStr">
        <is>
          <t>Kyle McCord</t>
        </is>
      </c>
      <c r="D611" s="10" t="inlineStr">
        <is>
          <t>QB</t>
        </is>
      </c>
      <c r="E611" s="10" t="inlineStr">
        <is>
          <t>PHI</t>
        </is>
      </c>
      <c r="F611" s="10" t="n">
        <v>0</v>
      </c>
      <c r="G611" s="10" t="n">
        <v>-244.9405714285715</v>
      </c>
      <c r="H611" s="10" t="n">
        <v>160</v>
      </c>
      <c r="I611" s="10" t="n">
        <v>999</v>
      </c>
      <c r="J611" s="10" t="n">
        <v>-416</v>
      </c>
      <c r="K611" s="10" t="inlineStr">
        <is>
          <t>REACH</t>
        </is>
      </c>
      <c r="L611" s="10" t="n">
        <v>583</v>
      </c>
    </row>
    <row r="612">
      <c r="A612" s="10" t="n">
        <v>-8</v>
      </c>
      <c r="B612" s="10" t="n">
        <v>611</v>
      </c>
      <c r="C612" s="10" t="inlineStr">
        <is>
          <t>Cam Miller</t>
        </is>
      </c>
      <c r="D612" s="10" t="inlineStr">
        <is>
          <t>QB</t>
        </is>
      </c>
      <c r="E612" s="10" t="inlineStr">
        <is>
          <t>LV</t>
        </is>
      </c>
      <c r="F612" s="10" t="n">
        <v>0</v>
      </c>
      <c r="G612" s="10" t="n">
        <v>-244.9405714285715</v>
      </c>
      <c r="H612" s="10" t="n">
        <v>160</v>
      </c>
      <c r="I612" s="10" t="n">
        <v>999</v>
      </c>
      <c r="J612" s="10" t="n">
        <v>-415</v>
      </c>
      <c r="K612" s="10" t="inlineStr">
        <is>
          <t>REACH</t>
        </is>
      </c>
      <c r="L612" s="10" t="n">
        <v>584</v>
      </c>
    </row>
    <row r="613">
      <c r="A613" s="10" t="n">
        <v>-8</v>
      </c>
      <c r="B613" s="10" t="n">
        <v>612</v>
      </c>
      <c r="C613" s="10" t="inlineStr">
        <is>
          <t> </t>
        </is>
      </c>
      <c r="D613" s="10" t="inlineStr">
        <is>
          <t>QB</t>
        </is>
      </c>
      <c r="E613" s="10" t="inlineStr"/>
      <c r="F613" s="10" t="n">
        <v>0</v>
      </c>
      <c r="G613" s="10" t="n">
        <v>-244.9405714285715</v>
      </c>
      <c r="H613" s="10" t="n">
        <v>160</v>
      </c>
      <c r="I613" s="10" t="n">
        <v>999</v>
      </c>
      <c r="J613" s="10" t="n">
        <v>-422</v>
      </c>
      <c r="K613" s="10" t="inlineStr">
        <is>
          <t>REACH</t>
        </is>
      </c>
      <c r="L613" s="10" t="n">
        <v>577</v>
      </c>
    </row>
    <row r="614">
      <c r="A614" s="10" t="n">
        <v>-8</v>
      </c>
      <c r="B614" s="10" t="n">
        <v>613</v>
      </c>
      <c r="C614" s="10" t="inlineStr">
        <is>
          <t>Clayton Tune</t>
        </is>
      </c>
      <c r="D614" s="10" t="inlineStr">
        <is>
          <t>QB</t>
        </is>
      </c>
      <c r="E614" s="10" t="inlineStr">
        <is>
          <t>GB</t>
        </is>
      </c>
      <c r="F614" s="10" t="n">
        <v>0</v>
      </c>
      <c r="G614" s="10" t="n">
        <v>-244.9405714285715</v>
      </c>
      <c r="H614" s="10" t="n">
        <v>160</v>
      </c>
      <c r="I614" s="10" t="n">
        <v>999</v>
      </c>
      <c r="J614" s="10" t="n">
        <v>-414</v>
      </c>
      <c r="K614" s="10" t="inlineStr">
        <is>
          <t>REACH</t>
        </is>
      </c>
      <c r="L614" s="10" t="n">
        <v>585</v>
      </c>
    </row>
    <row r="615">
      <c r="A615" s="10" t="n">
        <v>-8</v>
      </c>
      <c r="B615" s="10" t="n">
        <v>614</v>
      </c>
      <c r="C615" s="10" t="inlineStr">
        <is>
          <t>Jake Haener</t>
        </is>
      </c>
      <c r="D615" s="10" t="inlineStr">
        <is>
          <t>QB</t>
        </is>
      </c>
      <c r="E615" s="10" t="inlineStr">
        <is>
          <t>NO</t>
        </is>
      </c>
      <c r="F615" s="10" t="n">
        <v>0</v>
      </c>
      <c r="G615" s="10" t="n">
        <v>-244.9405714285715</v>
      </c>
      <c r="H615" s="10" t="n">
        <v>160</v>
      </c>
      <c r="I615" s="10" t="n">
        <v>999</v>
      </c>
      <c r="J615" s="10" t="n">
        <v>-413</v>
      </c>
      <c r="K615" s="10" t="inlineStr">
        <is>
          <t>REACH</t>
        </is>
      </c>
      <c r="L615" s="10" t="n">
        <v>586</v>
      </c>
    </row>
    <row r="616">
      <c r="A616" s="10" t="n">
        <v>-8</v>
      </c>
      <c r="B616" s="10" t="n">
        <v>615</v>
      </c>
      <c r="C616" s="10" t="inlineStr">
        <is>
          <t>Chris Oladokun</t>
        </is>
      </c>
      <c r="D616" s="10" t="inlineStr">
        <is>
          <t>QB</t>
        </is>
      </c>
      <c r="E616" s="10" t="inlineStr">
        <is>
          <t>KC</t>
        </is>
      </c>
      <c r="F616" s="10" t="n">
        <v>0</v>
      </c>
      <c r="G616" s="10" t="n">
        <v>-244.9405714285715</v>
      </c>
      <c r="H616" s="10" t="n">
        <v>160</v>
      </c>
      <c r="I616" s="10" t="n">
        <v>999</v>
      </c>
      <c r="J616" s="10" t="n">
        <v>-411</v>
      </c>
      <c r="K616" s="10" t="inlineStr">
        <is>
          <t>REACH</t>
        </is>
      </c>
      <c r="L616" s="10" t="n">
        <v>588</v>
      </c>
    </row>
    <row r="617">
      <c r="A617" s="10" t="n">
        <v>-8</v>
      </c>
      <c r="B617" s="10" t="n">
        <v>616</v>
      </c>
      <c r="C617" s="10" t="inlineStr">
        <is>
          <t>Bailey Zappe</t>
        </is>
      </c>
      <c r="D617" s="10" t="inlineStr">
        <is>
          <t>QB</t>
        </is>
      </c>
      <c r="E617" s="10" t="inlineStr">
        <is>
          <t>CLE</t>
        </is>
      </c>
      <c r="F617" s="10" t="n">
        <v>0</v>
      </c>
      <c r="G617" s="10" t="n">
        <v>-244.9405714285715</v>
      </c>
      <c r="H617" s="10" t="n">
        <v>160</v>
      </c>
      <c r="I617" s="10" t="n">
        <v>999</v>
      </c>
      <c r="J617" s="10" t="n">
        <v>-410</v>
      </c>
      <c r="K617" s="10" t="inlineStr">
        <is>
          <t>REACH</t>
        </is>
      </c>
      <c r="L617" s="10" t="n">
        <v>589</v>
      </c>
    </row>
    <row r="618">
      <c r="A618" s="10" t="n">
        <v>-8</v>
      </c>
      <c r="B618" s="10" t="n">
        <v>617</v>
      </c>
      <c r="C618" s="10" t="inlineStr">
        <is>
          <t>Tyler Huntley</t>
        </is>
      </c>
      <c r="D618" s="10" t="inlineStr">
        <is>
          <t>QB</t>
        </is>
      </c>
      <c r="E618" s="10" t="inlineStr">
        <is>
          <t>BAL</t>
        </is>
      </c>
      <c r="F618" s="10" t="n">
        <v>0</v>
      </c>
      <c r="G618" s="10" t="n">
        <v>-244.9405714285715</v>
      </c>
      <c r="H618" s="10" t="n">
        <v>160</v>
      </c>
      <c r="I618" s="10" t="n">
        <v>999</v>
      </c>
      <c r="J618" s="10" t="n">
        <v>-409</v>
      </c>
      <c r="K618" s="10" t="inlineStr">
        <is>
          <t>REACH</t>
        </is>
      </c>
      <c r="L618" s="10" t="n">
        <v>590</v>
      </c>
    </row>
    <row r="619">
      <c r="A619" s="10" t="n">
        <v>-8</v>
      </c>
      <c r="B619" s="10" t="n">
        <v>618</v>
      </c>
      <c r="C619" s="10" t="inlineStr">
        <is>
          <t>Easton Stick</t>
        </is>
      </c>
      <c r="D619" s="10" t="inlineStr">
        <is>
          <t>QB</t>
        </is>
      </c>
      <c r="E619" s="10" t="inlineStr">
        <is>
          <t>ATL</t>
        </is>
      </c>
      <c r="F619" s="10" t="n">
        <v>0</v>
      </c>
      <c r="G619" s="10" t="n">
        <v>-244.9405714285715</v>
      </c>
      <c r="H619" s="10" t="n">
        <v>160</v>
      </c>
      <c r="I619" s="10" t="n">
        <v>999</v>
      </c>
      <c r="J619" s="10" t="n">
        <v>-407</v>
      </c>
      <c r="K619" s="10" t="inlineStr">
        <is>
          <t>REACH</t>
        </is>
      </c>
      <c r="L619" s="10" t="n">
        <v>592</v>
      </c>
    </row>
    <row r="620">
      <c r="A620" s="10" t="n">
        <v>-8</v>
      </c>
      <c r="B620" s="10" t="n">
        <v>619</v>
      </c>
      <c r="C620" s="10" t="inlineStr">
        <is>
          <t>Brett Rypien</t>
        </is>
      </c>
      <c r="D620" s="10" t="inlineStr">
        <is>
          <t>QB</t>
        </is>
      </c>
      <c r="E620" s="10" t="inlineStr">
        <is>
          <t>CIN</t>
        </is>
      </c>
      <c r="F620" s="10" t="n">
        <v>0</v>
      </c>
      <c r="G620" s="10" t="n">
        <v>-244.9405714285715</v>
      </c>
      <c r="H620" s="10" t="n">
        <v>160</v>
      </c>
      <c r="I620" s="10" t="n">
        <v>999</v>
      </c>
      <c r="J620" s="10" t="n">
        <v>-406</v>
      </c>
      <c r="K620" s="10" t="inlineStr">
        <is>
          <t>REACH</t>
        </is>
      </c>
      <c r="L620" s="10" t="n">
        <v>593</v>
      </c>
    </row>
    <row r="621">
      <c r="A621" s="10" t="n">
        <v>-8</v>
      </c>
      <c r="B621" s="10" t="n">
        <v>620</v>
      </c>
      <c r="C621" s="10" t="inlineStr">
        <is>
          <t>Trevor Siemian</t>
        </is>
      </c>
      <c r="D621" s="10" t="inlineStr">
        <is>
          <t>QB</t>
        </is>
      </c>
      <c r="E621" s="10" t="inlineStr">
        <is>
          <t>TEN</t>
        </is>
      </c>
      <c r="F621" s="10" t="n">
        <v>0</v>
      </c>
      <c r="G621" s="10" t="n">
        <v>-244.9405714285715</v>
      </c>
      <c r="H621" s="10" t="n">
        <v>160</v>
      </c>
      <c r="I621" s="10" t="n">
        <v>999</v>
      </c>
      <c r="J621" s="10" t="n">
        <v>-405</v>
      </c>
      <c r="K621" s="10" t="inlineStr">
        <is>
          <t>REACH</t>
        </is>
      </c>
      <c r="L621" s="10" t="n">
        <v>594</v>
      </c>
    </row>
    <row r="622">
      <c r="A622" s="10" t="n">
        <v>-8</v>
      </c>
      <c r="B622" s="10" t="n">
        <v>621</v>
      </c>
      <c r="C622" s="10" t="inlineStr">
        <is>
          <t>Kurtis Rourke</t>
        </is>
      </c>
      <c r="D622" s="10" t="inlineStr">
        <is>
          <t>QB</t>
        </is>
      </c>
      <c r="E622" s="10" t="inlineStr">
        <is>
          <t>SF</t>
        </is>
      </c>
      <c r="F622" s="10" t="n">
        <v>0</v>
      </c>
      <c r="G622" s="10" t="n">
        <v>-244.9405714285715</v>
      </c>
      <c r="H622" s="10" t="n">
        <v>160</v>
      </c>
      <c r="I622" s="10" t="n">
        <v>999</v>
      </c>
      <c r="J622" s="10" t="n">
        <v>-403</v>
      </c>
      <c r="K622" s="10" t="inlineStr">
        <is>
          <t>REACH</t>
        </is>
      </c>
      <c r="L622" s="10" t="n">
        <v>596</v>
      </c>
    </row>
    <row r="623">
      <c r="A623" s="10" t="n">
        <v>-8</v>
      </c>
      <c r="B623" s="10" t="n">
        <v>622</v>
      </c>
      <c r="C623" s="10" t="inlineStr">
        <is>
          <t>Tommy DeVito</t>
        </is>
      </c>
      <c r="D623" s="10" t="inlineStr">
        <is>
          <t>QB</t>
        </is>
      </c>
      <c r="E623" s="10" t="inlineStr">
        <is>
          <t>NE</t>
        </is>
      </c>
      <c r="F623" s="10" t="n">
        <v>0</v>
      </c>
      <c r="G623" s="10" t="n">
        <v>-244.9405714285715</v>
      </c>
      <c r="H623" s="10" t="n">
        <v>160</v>
      </c>
      <c r="I623" s="10" t="n">
        <v>999</v>
      </c>
      <c r="J623" s="10" t="n">
        <v>-402</v>
      </c>
      <c r="K623" s="10" t="inlineStr">
        <is>
          <t>REACH</t>
        </is>
      </c>
      <c r="L623" s="10" t="n">
        <v>597</v>
      </c>
    </row>
    <row r="624">
      <c r="A624" s="10" t="n">
        <v>-8</v>
      </c>
      <c r="B624" s="10" t="n">
        <v>623</v>
      </c>
      <c r="C624" s="10" t="inlineStr">
        <is>
          <t>Stetson Bennett IV</t>
        </is>
      </c>
      <c r="D624" s="10" t="inlineStr">
        <is>
          <t>QB</t>
        </is>
      </c>
      <c r="E624" s="10" t="inlineStr">
        <is>
          <t>LAR</t>
        </is>
      </c>
      <c r="F624" s="10" t="n">
        <v>0</v>
      </c>
      <c r="G624" s="10" t="n">
        <v>-244.9405714285715</v>
      </c>
      <c r="H624" s="10" t="n">
        <v>160</v>
      </c>
      <c r="I624" s="10" t="n">
        <v>999</v>
      </c>
      <c r="J624" s="10" t="n">
        <v>-401</v>
      </c>
      <c r="K624" s="10" t="inlineStr">
        <is>
          <t>REACH</t>
        </is>
      </c>
      <c r="L624" s="10" t="n">
        <v>598</v>
      </c>
    </row>
    <row r="625">
      <c r="A625" s="10" t="n">
        <v>-8</v>
      </c>
      <c r="B625" s="10" t="n">
        <v>624</v>
      </c>
      <c r="C625" s="10" t="inlineStr">
        <is>
          <t>Will Levis</t>
        </is>
      </c>
      <c r="D625" s="10" t="inlineStr">
        <is>
          <t>QB</t>
        </is>
      </c>
      <c r="E625" s="10" t="inlineStr">
        <is>
          <t>TEN</t>
        </is>
      </c>
      <c r="F625" s="10" t="n">
        <v>0</v>
      </c>
      <c r="G625" s="10" t="n">
        <v>-244.9405714285715</v>
      </c>
      <c r="H625" s="10" t="n">
        <v>160</v>
      </c>
      <c r="I625" s="10" t="n">
        <v>999</v>
      </c>
      <c r="J625" s="10" t="n">
        <v>-400</v>
      </c>
      <c r="K625" s="10" t="inlineStr">
        <is>
          <t>REACH</t>
        </is>
      </c>
      <c r="L625" s="10" t="n">
        <v>599</v>
      </c>
    </row>
    <row r="626">
      <c r="A626" s="10" t="n">
        <v>-8</v>
      </c>
      <c r="B626" s="10" t="n">
        <v>625</v>
      </c>
      <c r="C626" s="10" t="inlineStr">
        <is>
          <t>Skylar Thompson</t>
        </is>
      </c>
      <c r="D626" s="10" t="inlineStr">
        <is>
          <t>QB</t>
        </is>
      </c>
      <c r="E626" s="10" t="inlineStr">
        <is>
          <t>PIT</t>
        </is>
      </c>
      <c r="F626" s="10" t="n">
        <v>0</v>
      </c>
      <c r="G626" s="10" t="n">
        <v>-244.9405714285715</v>
      </c>
      <c r="H626" s="10" t="n">
        <v>160</v>
      </c>
      <c r="I626" s="10" t="n">
        <v>999</v>
      </c>
      <c r="J626" s="10" t="n">
        <v>-399</v>
      </c>
      <c r="K626" s="10" t="inlineStr">
        <is>
          <t>REACH</t>
        </is>
      </c>
      <c r="L626" s="10" t="n">
        <v>600</v>
      </c>
    </row>
    <row r="627">
      <c r="A627" s="10" t="n">
        <v>-8</v>
      </c>
      <c r="B627" s="10" t="n">
        <v>626</v>
      </c>
      <c r="C627" s="10" t="inlineStr">
        <is>
          <t>Case Keenum</t>
        </is>
      </c>
      <c r="D627" s="10" t="inlineStr">
        <is>
          <t>QB</t>
        </is>
      </c>
      <c r="E627" s="10" t="inlineStr">
        <is>
          <t>CHI</t>
        </is>
      </c>
      <c r="F627" s="10" t="n">
        <v>0</v>
      </c>
      <c r="G627" s="10" t="n">
        <v>-244.9405714285715</v>
      </c>
      <c r="H627" s="10" t="n">
        <v>160</v>
      </c>
      <c r="I627" s="10" t="n">
        <v>999</v>
      </c>
      <c r="J627" s="10" t="n">
        <v>-398</v>
      </c>
      <c r="K627" s="10" t="inlineStr">
        <is>
          <t>REACH</t>
        </is>
      </c>
      <c r="L627" s="10" t="n">
        <v>601</v>
      </c>
    </row>
    <row r="628">
      <c r="A628" s="10" t="n">
        <v>-8</v>
      </c>
      <c r="B628" s="10" t="n">
        <v>627</v>
      </c>
      <c r="C628" s="10" t="inlineStr">
        <is>
          <t>Sam Ehlinger</t>
        </is>
      </c>
      <c r="D628" s="10" t="inlineStr">
        <is>
          <t>QB</t>
        </is>
      </c>
      <c r="E628" s="10" t="inlineStr">
        <is>
          <t>DEN</t>
        </is>
      </c>
      <c r="F628" s="10" t="n">
        <v>0</v>
      </c>
      <c r="G628" s="10" t="n">
        <v>-244.9405714285715</v>
      </c>
      <c r="H628" s="10" t="n">
        <v>160</v>
      </c>
      <c r="I628" s="10" t="n">
        <v>999</v>
      </c>
      <c r="J628" s="10" t="n">
        <v>-420</v>
      </c>
      <c r="K628" s="10" t="inlineStr">
        <is>
          <t>REACH</t>
        </is>
      </c>
      <c r="L628" s="10" t="n">
        <v>579</v>
      </c>
    </row>
    <row r="629">
      <c r="A629" s="10" t="n">
        <v>-8</v>
      </c>
      <c r="B629" s="10" t="n">
        <v>628</v>
      </c>
      <c r="C629" s="10" t="inlineStr">
        <is>
          <t>Shane Buechele</t>
        </is>
      </c>
      <c r="D629" s="10" t="inlineStr">
        <is>
          <t>QB</t>
        </is>
      </c>
      <c r="E629" s="10" t="inlineStr">
        <is>
          <t>BUF</t>
        </is>
      </c>
      <c r="F629" s="10" t="n">
        <v>0</v>
      </c>
      <c r="G629" s="10" t="n">
        <v>-244.9405714285715</v>
      </c>
      <c r="H629" s="10" t="n">
        <v>160</v>
      </c>
      <c r="I629" s="10" t="n">
        <v>999</v>
      </c>
      <c r="J629" s="10" t="n">
        <v>-412</v>
      </c>
      <c r="K629" s="10" t="inlineStr">
        <is>
          <t>REACH</t>
        </is>
      </c>
      <c r="L629" s="10" t="n">
        <v>587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22" customWidth="1" min="2" max="2"/>
    <col width="8" customWidth="1" min="3" max="3"/>
    <col width="6" customWidth="1" min="4" max="4"/>
    <col width="10" customWidth="1" min="5" max="5"/>
    <col width="10" customWidth="1" min="6" max="6"/>
    <col width="6" customWidth="1" min="7" max="7"/>
    <col width="10" customWidth="1" min="8" max="8"/>
    <col width="12" customWidth="1" min="9" max="9"/>
    <col width="8" customWidth="1" min="10" max="10"/>
  </cols>
  <sheetData>
    <row r="1">
      <c r="A1" s="2" t="inlineStr">
        <is>
          <t>Pos_Rank</t>
        </is>
      </c>
      <c r="B1" s="2" t="inlineStr">
        <is>
          <t>Player</t>
        </is>
      </c>
      <c r="C1" s="2" t="inlineStr">
        <is>
          <t>Team</t>
        </is>
      </c>
      <c r="D1" s="2" t="inlineStr">
        <is>
          <t>Age</t>
        </is>
      </c>
      <c r="E1" s="2" t="inlineStr">
        <is>
          <t>Points</t>
        </is>
      </c>
      <c r="F1" s="2" t="inlineStr">
        <is>
          <t>VORP</t>
        </is>
      </c>
      <c r="G1" s="2" t="inlineStr">
        <is>
          <t>Tier</t>
        </is>
      </c>
      <c r="H1" s="2" t="inlineStr">
        <is>
          <t>Next_Drop</t>
        </is>
      </c>
      <c r="I1" s="2" t="inlineStr">
        <is>
          <t>Scarcity</t>
        </is>
      </c>
      <c r="J1" s="2" t="inlineStr">
        <is>
          <t>adp</t>
        </is>
      </c>
    </row>
    <row r="2">
      <c r="A2" s="4" t="n">
        <v>1</v>
      </c>
      <c r="B2" s="4" t="inlineStr">
        <is>
          <t>Patrick Mahomes II</t>
        </is>
      </c>
      <c r="C2" s="4" t="inlineStr">
        <is>
          <t>KC</t>
        </is>
      </c>
      <c r="D2" s="4" t="n">
        <v>0</v>
      </c>
      <c r="E2" s="4" t="n">
        <v>321.164</v>
      </c>
      <c r="F2" s="4" t="n">
        <v>76.22342857142857</v>
      </c>
      <c r="G2" s="4" t="n">
        <v>1</v>
      </c>
      <c r="H2" s="4" t="n">
        <v>0.8874285714285861</v>
      </c>
      <c r="I2" s="4" t="inlineStr"/>
      <c r="J2" s="4" t="n">
        <v>49</v>
      </c>
    </row>
    <row r="3">
      <c r="A3" s="4" t="n">
        <v>2</v>
      </c>
      <c r="B3" s="4" t="inlineStr">
        <is>
          <t>Lamar Jackson</t>
        </is>
      </c>
      <c r="C3" s="4" t="inlineStr">
        <is>
          <t>BAL</t>
        </is>
      </c>
      <c r="D3" s="4" t="n">
        <v>0</v>
      </c>
      <c r="E3" s="4" t="n">
        <v>320.2765714285715</v>
      </c>
      <c r="F3" s="4" t="n">
        <v>75.33599999999998</v>
      </c>
      <c r="G3" s="4" t="n">
        <v>1</v>
      </c>
      <c r="H3" s="4" t="n">
        <v>0.4251428571429301</v>
      </c>
      <c r="I3" s="4" t="inlineStr"/>
      <c r="J3" s="4" t="n">
        <v>16</v>
      </c>
    </row>
    <row r="4">
      <c r="A4" s="4" t="n">
        <v>3</v>
      </c>
      <c r="B4" s="4" t="inlineStr">
        <is>
          <t>Josh Allen</t>
        </is>
      </c>
      <c r="C4" s="4" t="inlineStr">
        <is>
          <t>BUF</t>
        </is>
      </c>
      <c r="D4" s="4" t="n">
        <v>0</v>
      </c>
      <c r="E4" s="4" t="n">
        <v>319.8514285714285</v>
      </c>
      <c r="F4" s="4" t="n">
        <v>74.91085714285705</v>
      </c>
      <c r="G4" s="4" t="n">
        <v>1</v>
      </c>
      <c r="H4" s="4" t="n">
        <v>13.1074285714285</v>
      </c>
      <c r="I4" s="4" t="inlineStr"/>
      <c r="J4" s="4" t="n">
        <v>12</v>
      </c>
    </row>
    <row r="5">
      <c r="A5" s="4" t="n">
        <v>4</v>
      </c>
      <c r="B5" s="4" t="inlineStr">
        <is>
          <t>Jalen Hurts</t>
        </is>
      </c>
      <c r="C5" s="4" t="inlineStr">
        <is>
          <t>PHI</t>
        </is>
      </c>
      <c r="D5" s="4" t="n">
        <v>0</v>
      </c>
      <c r="E5" s="4" t="n">
        <v>306.744</v>
      </c>
      <c r="F5" s="4" t="n">
        <v>61.80342857142855</v>
      </c>
      <c r="G5" s="4" t="n">
        <v>1</v>
      </c>
      <c r="H5" s="4" t="n">
        <v>7.186285714285759</v>
      </c>
      <c r="I5" s="4" t="inlineStr"/>
      <c r="J5" s="4" t="n">
        <v>29</v>
      </c>
    </row>
    <row r="6">
      <c r="A6" s="4" t="n">
        <v>5</v>
      </c>
      <c r="B6" s="4" t="inlineStr">
        <is>
          <t>Jayden Daniels</t>
        </is>
      </c>
      <c r="C6" s="4" t="inlineStr">
        <is>
          <t>WAS</t>
        </is>
      </c>
      <c r="D6" s="4" t="n">
        <v>0</v>
      </c>
      <c r="E6" s="4" t="n">
        <v>299.5577142857143</v>
      </c>
      <c r="F6" s="4" t="n">
        <v>54.6171428571428</v>
      </c>
      <c r="G6" s="4" t="n">
        <v>1</v>
      </c>
      <c r="H6" s="4" t="n">
        <v>9.646285714285625</v>
      </c>
      <c r="I6" s="4" t="inlineStr"/>
      <c r="J6" s="4" t="n">
        <v>14</v>
      </c>
    </row>
    <row r="7">
      <c r="A7" s="4" t="n">
        <v>6</v>
      </c>
      <c r="B7" s="4" t="inlineStr">
        <is>
          <t>Joe Burrow</t>
        </is>
      </c>
      <c r="C7" s="4" t="inlineStr">
        <is>
          <t>CIN</t>
        </is>
      </c>
      <c r="D7" s="4" t="n">
        <v>0</v>
      </c>
      <c r="E7" s="4" t="n">
        <v>289.9114285714286</v>
      </c>
      <c r="F7" s="4" t="n">
        <v>44.97085714285717</v>
      </c>
      <c r="G7" s="4" t="n">
        <v>1</v>
      </c>
      <c r="H7" s="4" t="n">
        <v>21.64285714285717</v>
      </c>
      <c r="I7" s="11" t="inlineStr">
        <is>
          <t>DROP</t>
        </is>
      </c>
      <c r="J7" s="4" t="n">
        <v>25</v>
      </c>
    </row>
    <row r="8">
      <c r="A8" s="5" t="n">
        <v>7</v>
      </c>
      <c r="B8" s="5" t="inlineStr">
        <is>
          <t>Kyler Murray</t>
        </is>
      </c>
      <c r="C8" s="5" t="inlineStr">
        <is>
          <t>ARI</t>
        </is>
      </c>
      <c r="D8" s="5" t="n">
        <v>0</v>
      </c>
      <c r="E8" s="5" t="n">
        <v>268.2685714285715</v>
      </c>
      <c r="F8" s="5" t="n">
        <v>23.328</v>
      </c>
      <c r="G8" s="5" t="n">
        <v>2</v>
      </c>
      <c r="H8" s="5" t="n">
        <v>0.4611428571428746</v>
      </c>
      <c r="I8" s="5" t="inlineStr"/>
      <c r="J8" s="5" t="n">
        <v>115</v>
      </c>
    </row>
    <row r="9">
      <c r="A9" s="5" t="n">
        <v>8</v>
      </c>
      <c r="B9" s="5" t="inlineStr">
        <is>
          <t>Baker Mayfield</t>
        </is>
      </c>
      <c r="C9" s="5" t="inlineStr">
        <is>
          <t>TB</t>
        </is>
      </c>
      <c r="D9" s="5" t="n">
        <v>0</v>
      </c>
      <c r="E9" s="5" t="n">
        <v>267.8074285714286</v>
      </c>
      <c r="F9" s="5" t="n">
        <v>22.86685714285713</v>
      </c>
      <c r="G9" s="5" t="n">
        <v>2</v>
      </c>
      <c r="H9" s="5" t="n">
        <v>6.665142857142882</v>
      </c>
      <c r="I9" s="5" t="inlineStr"/>
      <c r="J9" s="5" t="n">
        <v>97</v>
      </c>
    </row>
    <row r="10">
      <c r="A10" s="5" t="n">
        <v>9</v>
      </c>
      <c r="B10" s="5" t="inlineStr">
        <is>
          <t>Brock Purdy</t>
        </is>
      </c>
      <c r="C10" s="5" t="inlineStr">
        <is>
          <t>SF</t>
        </is>
      </c>
      <c r="D10" s="5" t="n">
        <v>0</v>
      </c>
      <c r="E10" s="5" t="n">
        <v>261.1422857142857</v>
      </c>
      <c r="F10" s="5" t="n">
        <v>16.20171428571425</v>
      </c>
      <c r="G10" s="5" t="n">
        <v>2</v>
      </c>
      <c r="H10" s="5" t="n">
        <v>3.351428571428585</v>
      </c>
      <c r="I10" s="5" t="inlineStr"/>
      <c r="J10" s="5" t="n">
        <v>124</v>
      </c>
    </row>
    <row r="11">
      <c r="A11" s="5" t="n">
        <v>10</v>
      </c>
      <c r="B11" s="5" t="inlineStr">
        <is>
          <t>Bo Nix</t>
        </is>
      </c>
      <c r="C11" s="5" t="inlineStr">
        <is>
          <t>DEN</t>
        </is>
      </c>
      <c r="D11" s="5" t="n">
        <v>0</v>
      </c>
      <c r="E11" s="5" t="n">
        <v>257.7908571428571</v>
      </c>
      <c r="F11" s="5" t="n">
        <v>12.85028571428566</v>
      </c>
      <c r="G11" s="5" t="n">
        <v>2</v>
      </c>
      <c r="H11" s="5" t="n">
        <v>4.362857142857138</v>
      </c>
      <c r="I11" s="5" t="inlineStr"/>
      <c r="J11" s="5" t="n">
        <v>66</v>
      </c>
    </row>
    <row r="12">
      <c r="A12" s="5" t="n">
        <v>11</v>
      </c>
      <c r="B12" s="5" t="inlineStr">
        <is>
          <t>Justin Fields</t>
        </is>
      </c>
      <c r="C12" s="5" t="inlineStr">
        <is>
          <t>NYJ</t>
        </is>
      </c>
      <c r="D12" s="5" t="n">
        <v>0</v>
      </c>
      <c r="E12" s="5" t="n">
        <v>253.428</v>
      </c>
      <c r="F12" s="5" t="n">
        <v>8.487428571428524</v>
      </c>
      <c r="G12" s="5" t="n">
        <v>2</v>
      </c>
      <c r="H12" s="5" t="n">
        <v>6.615428571428595</v>
      </c>
      <c r="I12" s="5" t="inlineStr"/>
      <c r="J12" s="5" t="n">
        <v>156</v>
      </c>
    </row>
    <row r="13">
      <c r="A13" s="5" t="n">
        <v>12</v>
      </c>
      <c r="B13" s="5" t="inlineStr">
        <is>
          <t>Caleb Williams</t>
        </is>
      </c>
      <c r="C13" s="5" t="inlineStr">
        <is>
          <t>CHI</t>
        </is>
      </c>
      <c r="D13" s="5" t="n">
        <v>0</v>
      </c>
      <c r="E13" s="5" t="n">
        <v>246.8125714285714</v>
      </c>
      <c r="F13" s="5" t="n">
        <v>1.871999999999929</v>
      </c>
      <c r="G13" s="5" t="n">
        <v>2</v>
      </c>
      <c r="H13" s="5" t="n">
        <v>1.278857142857106</v>
      </c>
      <c r="I13" s="5" t="inlineStr"/>
      <c r="J13" s="5" t="n">
        <v>73</v>
      </c>
    </row>
    <row r="14">
      <c r="A14" s="5" t="n">
        <v>13</v>
      </c>
      <c r="B14" s="5" t="inlineStr">
        <is>
          <t>Justin Herbert</t>
        </is>
      </c>
      <c r="C14" s="5" t="inlineStr">
        <is>
          <t>LAC</t>
        </is>
      </c>
      <c r="D14" s="5" t="n">
        <v>0</v>
      </c>
      <c r="E14" s="5" t="n">
        <v>245.5337142857143</v>
      </c>
      <c r="F14" s="5" t="n">
        <v>0.5931428571428228</v>
      </c>
      <c r="G14" s="5" t="n">
        <v>2</v>
      </c>
      <c r="H14" s="5" t="n">
        <v>0.1542857142856917</v>
      </c>
      <c r="I14" s="5" t="inlineStr"/>
      <c r="J14" s="5" t="n">
        <v>76</v>
      </c>
    </row>
    <row r="15">
      <c r="A15" s="5" t="n">
        <v>14</v>
      </c>
      <c r="B15" s="5" t="inlineStr">
        <is>
          <t>J.J. McCarthy</t>
        </is>
      </c>
      <c r="C15" s="5" t="inlineStr">
        <is>
          <t>MIN</t>
        </is>
      </c>
      <c r="D15" s="5" t="n">
        <v>0</v>
      </c>
      <c r="E15" s="5" t="n">
        <v>245.3794285714286</v>
      </c>
      <c r="F15" s="5" t="n">
        <v>0.4388571428571311</v>
      </c>
      <c r="G15" s="5" t="n">
        <v>2</v>
      </c>
      <c r="H15" s="5" t="n">
        <v>0.4388571428571311</v>
      </c>
      <c r="I15" s="5" t="inlineStr"/>
      <c r="J15" s="5" t="n">
        <v>113</v>
      </c>
    </row>
    <row r="16">
      <c r="A16" s="5" t="n">
        <v>15</v>
      </c>
      <c r="B16" s="5" t="inlineStr">
        <is>
          <t>Dak Prescott</t>
        </is>
      </c>
      <c r="C16" s="5" t="inlineStr">
        <is>
          <t>DAL</t>
        </is>
      </c>
      <c r="D16" s="5" t="n">
        <v>0</v>
      </c>
      <c r="E16" s="5" t="n">
        <v>244.9405714285715</v>
      </c>
      <c r="F16" s="5" t="n">
        <v>0</v>
      </c>
      <c r="G16" s="5" t="n">
        <v>2</v>
      </c>
      <c r="H16" s="5" t="n">
        <v>4.794857142857182</v>
      </c>
      <c r="I16" s="5" t="inlineStr"/>
      <c r="J16" s="5" t="n">
        <v>155</v>
      </c>
    </row>
    <row r="17">
      <c r="A17" s="5" t="n">
        <v>16</v>
      </c>
      <c r="B17" s="5" t="inlineStr">
        <is>
          <t>Jared Goff</t>
        </is>
      </c>
      <c r="C17" s="5" t="inlineStr">
        <is>
          <t>DET</t>
        </is>
      </c>
      <c r="D17" s="5" t="n">
        <v>0</v>
      </c>
      <c r="E17" s="5" t="n">
        <v>240.1457142857143</v>
      </c>
      <c r="F17" s="5" t="n">
        <v>-4.794857142857182</v>
      </c>
      <c r="G17" s="5" t="n">
        <v>2</v>
      </c>
      <c r="H17" s="5" t="n">
        <v>2.605714285714299</v>
      </c>
      <c r="I17" s="5" t="inlineStr"/>
      <c r="J17" s="5" t="n">
        <v>139</v>
      </c>
    </row>
    <row r="18">
      <c r="A18" s="5" t="n">
        <v>17</v>
      </c>
      <c r="B18" s="5" t="inlineStr">
        <is>
          <t>C.J. Stroud</t>
        </is>
      </c>
      <c r="C18" s="5" t="inlineStr">
        <is>
          <t>HOU</t>
        </is>
      </c>
      <c r="D18" s="5" t="n">
        <v>0</v>
      </c>
      <c r="E18" s="5" t="n">
        <v>237.54</v>
      </c>
      <c r="F18" s="5" t="n">
        <v>-7.400571428571482</v>
      </c>
      <c r="G18" s="5" t="n">
        <v>2</v>
      </c>
      <c r="H18" s="5" t="n">
        <v>1.385142857142853</v>
      </c>
      <c r="I18" s="5" t="inlineStr"/>
      <c r="J18" s="5" t="n">
        <v>78</v>
      </c>
    </row>
    <row r="19">
      <c r="A19" s="5" t="n">
        <v>18</v>
      </c>
      <c r="B19" s="5" t="inlineStr">
        <is>
          <t>Drake Maye</t>
        </is>
      </c>
      <c r="C19" s="5" t="inlineStr">
        <is>
          <t>NE</t>
        </is>
      </c>
      <c r="D19" s="5" t="n">
        <v>0</v>
      </c>
      <c r="E19" s="5" t="n">
        <v>236.1548571428571</v>
      </c>
      <c r="F19" s="5" t="n">
        <v>-8.785714285714334</v>
      </c>
      <c r="G19" s="5" t="n">
        <v>2</v>
      </c>
      <c r="H19" s="5" t="n">
        <v>3.668571428571425</v>
      </c>
      <c r="I19" s="5" t="inlineStr"/>
      <c r="J19" s="5" t="n">
        <v>81</v>
      </c>
    </row>
    <row r="20">
      <c r="A20" s="5" t="n">
        <v>19</v>
      </c>
      <c r="B20" s="5" t="inlineStr">
        <is>
          <t>Trevor Lawrence</t>
        </is>
      </c>
      <c r="C20" s="5" t="inlineStr">
        <is>
          <t>JAC</t>
        </is>
      </c>
      <c r="D20" s="5" t="n">
        <v>0</v>
      </c>
      <c r="E20" s="5" t="n">
        <v>232.4862857142857</v>
      </c>
      <c r="F20" s="5" t="n">
        <v>-12.45428571428576</v>
      </c>
      <c r="G20" s="5" t="n">
        <v>2</v>
      </c>
      <c r="H20" s="5" t="n">
        <v>0.8177142857142599</v>
      </c>
      <c r="I20" s="5" t="inlineStr"/>
      <c r="J20" s="5" t="n">
        <v>149</v>
      </c>
    </row>
    <row r="21">
      <c r="A21" s="5" t="n">
        <v>20</v>
      </c>
      <c r="B21" s="5" t="inlineStr">
        <is>
          <t>Jordan Love</t>
        </is>
      </c>
      <c r="C21" s="5" t="inlineStr">
        <is>
          <t>GB</t>
        </is>
      </c>
      <c r="D21" s="5" t="n">
        <v>0</v>
      </c>
      <c r="E21" s="5" t="n">
        <v>231.6685714285715</v>
      </c>
      <c r="F21" s="5" t="n">
        <v>-13.27200000000002</v>
      </c>
      <c r="G21" s="5" t="n">
        <v>2</v>
      </c>
      <c r="H21" s="5" t="n">
        <v>9.790285714285744</v>
      </c>
      <c r="I21" s="5" t="inlineStr"/>
      <c r="J21" s="5" t="n">
        <v>105</v>
      </c>
    </row>
    <row r="22">
      <c r="A22" s="5" t="n">
        <v>21</v>
      </c>
      <c r="B22" s="5" t="inlineStr">
        <is>
          <t>Bryce Young</t>
        </is>
      </c>
      <c r="C22" s="5" t="inlineStr">
        <is>
          <t>CAR</t>
        </is>
      </c>
      <c r="D22" s="5" t="n">
        <v>0</v>
      </c>
      <c r="E22" s="5" t="n">
        <v>221.8782857142857</v>
      </c>
      <c r="F22" s="5" t="n">
        <v>-23.06228571428576</v>
      </c>
      <c r="G22" s="5" t="n">
        <v>2</v>
      </c>
      <c r="H22" s="5" t="n">
        <v>1.153714285714273</v>
      </c>
      <c r="I22" s="5" t="inlineStr"/>
      <c r="J22" s="5" t="n">
        <v>162</v>
      </c>
    </row>
    <row r="23">
      <c r="A23" s="5" t="n">
        <v>22</v>
      </c>
      <c r="B23" s="5" t="inlineStr">
        <is>
          <t>Tua Tagovailoa</t>
        </is>
      </c>
      <c r="C23" s="5" t="inlineStr">
        <is>
          <t>MIA</t>
        </is>
      </c>
      <c r="D23" s="5" t="n">
        <v>0</v>
      </c>
      <c r="E23" s="5" t="n">
        <v>220.7245714285714</v>
      </c>
      <c r="F23" s="5" t="n">
        <v>-24.21600000000004</v>
      </c>
      <c r="G23" s="5" t="n">
        <v>2</v>
      </c>
      <c r="H23" s="5" t="n">
        <v>0.9394285714285502</v>
      </c>
      <c r="I23" s="5" t="inlineStr"/>
      <c r="J23" s="5" t="n">
        <v>204</v>
      </c>
    </row>
    <row r="24">
      <c r="A24" s="5" t="n">
        <v>23</v>
      </c>
      <c r="B24" s="5" t="inlineStr">
        <is>
          <t>Michael Penix Jr.</t>
        </is>
      </c>
      <c r="C24" s="5" t="inlineStr">
        <is>
          <t>ATL</t>
        </is>
      </c>
      <c r="D24" s="5" t="n">
        <v>0</v>
      </c>
      <c r="E24" s="5" t="n">
        <v>219.7851428571429</v>
      </c>
      <c r="F24" s="5" t="n">
        <v>-25.15542857142859</v>
      </c>
      <c r="G24" s="5" t="n">
        <v>2</v>
      </c>
      <c r="H24" s="5" t="n">
        <v>2.101714285714337</v>
      </c>
      <c r="I24" s="5" t="inlineStr"/>
      <c r="J24" s="5" t="n">
        <v>136</v>
      </c>
    </row>
    <row r="25">
      <c r="A25" s="5" t="n">
        <v>24</v>
      </c>
      <c r="B25" s="5" t="inlineStr">
        <is>
          <t>Geno Smith</t>
        </is>
      </c>
      <c r="C25" s="5" t="inlineStr">
        <is>
          <t>LV</t>
        </is>
      </c>
      <c r="D25" s="5" t="n">
        <v>0</v>
      </c>
      <c r="E25" s="5" t="n">
        <v>217.6834285714285</v>
      </c>
      <c r="F25" s="5" t="n">
        <v>-27.25714285714292</v>
      </c>
      <c r="G25" s="5" t="n">
        <v>2</v>
      </c>
      <c r="H25" s="5" t="n">
        <v>0.2417142857142665</v>
      </c>
      <c r="I25" s="5" t="inlineStr"/>
      <c r="J25" s="5" t="n">
        <v>251</v>
      </c>
    </row>
    <row r="26">
      <c r="A26" s="5" t="n">
        <v>25</v>
      </c>
      <c r="B26" s="5" t="inlineStr">
        <is>
          <t>Matthew Stafford</t>
        </is>
      </c>
      <c r="C26" s="5" t="inlineStr">
        <is>
          <t>LAR</t>
        </is>
      </c>
      <c r="D26" s="5" t="n">
        <v>0</v>
      </c>
      <c r="E26" s="5" t="n">
        <v>217.4417142857143</v>
      </c>
      <c r="F26" s="5" t="n">
        <v>-27.49885714285719</v>
      </c>
      <c r="G26" s="5" t="n">
        <v>2</v>
      </c>
      <c r="H26" s="5" t="n">
        <v>3.863999999999976</v>
      </c>
      <c r="I26" s="5" t="inlineStr"/>
      <c r="J26" s="5" t="n">
        <v>239</v>
      </c>
    </row>
    <row r="27">
      <c r="A27" s="5" t="n">
        <v>26</v>
      </c>
      <c r="B27" s="5" t="inlineStr">
        <is>
          <t>Cam Ward</t>
        </is>
      </c>
      <c r="C27" s="5" t="inlineStr">
        <is>
          <t>TEN</t>
        </is>
      </c>
      <c r="D27" s="5" t="n">
        <v>0</v>
      </c>
      <c r="E27" s="5" t="n">
        <v>213.5777142857143</v>
      </c>
      <c r="F27" s="5" t="n">
        <v>-31.36285714285717</v>
      </c>
      <c r="G27" s="5" t="n">
        <v>2</v>
      </c>
      <c r="H27" s="5" t="n">
        <v>1.650857142857177</v>
      </c>
      <c r="I27" s="5" t="inlineStr"/>
      <c r="J27" s="5" t="n">
        <v>108</v>
      </c>
    </row>
    <row r="28">
      <c r="A28" s="5" t="n">
        <v>27</v>
      </c>
      <c r="B28" s="5" t="inlineStr">
        <is>
          <t>Sam Darnold</t>
        </is>
      </c>
      <c r="C28" s="5" t="inlineStr">
        <is>
          <t>SEA</t>
        </is>
      </c>
      <c r="D28" s="5" t="n">
        <v>0</v>
      </c>
      <c r="E28" s="5" t="n">
        <v>211.9268571428571</v>
      </c>
      <c r="F28" s="5" t="n">
        <v>-33.01371428571434</v>
      </c>
      <c r="G28" s="5" t="n">
        <v>2</v>
      </c>
      <c r="H28" s="5" t="n">
        <v>12.45599999999999</v>
      </c>
      <c r="I28" s="5" t="inlineStr"/>
      <c r="J28" s="5" t="n">
        <v>210</v>
      </c>
    </row>
    <row r="29">
      <c r="A29" s="5" t="n">
        <v>28</v>
      </c>
      <c r="B29" s="5" t="inlineStr">
        <is>
          <t>Aaron Rodgers</t>
        </is>
      </c>
      <c r="C29" s="5" t="inlineStr">
        <is>
          <t>PIT</t>
        </is>
      </c>
      <c r="D29" s="5" t="n">
        <v>0</v>
      </c>
      <c r="E29" s="5" t="n">
        <v>199.4708571428571</v>
      </c>
      <c r="F29" s="5" t="n">
        <v>-45.46971428571433</v>
      </c>
      <c r="G29" s="5" t="n">
        <v>2</v>
      </c>
      <c r="H29" s="5" t="n">
        <v>5.749714285714248</v>
      </c>
      <c r="I29" s="5" t="inlineStr"/>
      <c r="J29" s="5" t="n">
        <v>271</v>
      </c>
    </row>
    <row r="30">
      <c r="A30" s="5" t="n">
        <v>29</v>
      </c>
      <c r="B30" s="5" t="inlineStr">
        <is>
          <t>Daniel Jones</t>
        </is>
      </c>
      <c r="C30" s="5" t="inlineStr">
        <is>
          <t>IND</t>
        </is>
      </c>
      <c r="D30" s="5" t="n">
        <v>0</v>
      </c>
      <c r="E30" s="5" t="n">
        <v>193.7211428571429</v>
      </c>
      <c r="F30" s="5" t="n">
        <v>-51.21942857142858</v>
      </c>
      <c r="G30" s="5" t="n">
        <v>2</v>
      </c>
      <c r="H30" s="5" t="n">
        <v>28.09028571428576</v>
      </c>
      <c r="I30" s="5" t="inlineStr"/>
      <c r="J30" s="5" t="n">
        <v>282</v>
      </c>
    </row>
    <row r="31">
      <c r="A31" s="7" t="n">
        <v>30</v>
      </c>
      <c r="B31" s="7" t="inlineStr">
        <is>
          <t>Russell Wilson</t>
        </is>
      </c>
      <c r="C31" s="7" t="inlineStr">
        <is>
          <t>NYG</t>
        </is>
      </c>
      <c r="D31" s="7" t="n">
        <v>0</v>
      </c>
      <c r="E31" s="7" t="n">
        <v>165.6308571428571</v>
      </c>
      <c r="F31" s="7" t="n">
        <v>-79.30971428571434</v>
      </c>
      <c r="G31" s="7" t="n">
        <v>3</v>
      </c>
      <c r="H31" s="7" t="n">
        <v>27.78685714285714</v>
      </c>
      <c r="I31" s="7" t="inlineStr"/>
      <c r="J31" s="7" t="n">
        <v>288</v>
      </c>
    </row>
    <row r="32">
      <c r="A32" s="8" t="n">
        <v>31</v>
      </c>
      <c r="B32" s="8" t="inlineStr">
        <is>
          <t>Spencer Rattler</t>
        </is>
      </c>
      <c r="C32" s="8" t="inlineStr">
        <is>
          <t>NO</t>
        </is>
      </c>
      <c r="D32" s="8" t="n">
        <v>0</v>
      </c>
      <c r="E32" s="8" t="n">
        <v>137.844</v>
      </c>
      <c r="F32" s="8" t="n">
        <v>-107.0965714285715</v>
      </c>
      <c r="G32" s="8" t="n">
        <v>4</v>
      </c>
      <c r="H32" s="8" t="n">
        <v>7.769142857142867</v>
      </c>
      <c r="I32" s="8" t="inlineStr"/>
      <c r="J32" s="8" t="n">
        <v>999</v>
      </c>
    </row>
    <row r="33">
      <c r="A33" s="8" t="n">
        <v>32</v>
      </c>
      <c r="B33" s="8" t="inlineStr">
        <is>
          <t>Joe Flacco</t>
        </is>
      </c>
      <c r="C33" s="8" t="inlineStr">
        <is>
          <t>CLE</t>
        </is>
      </c>
      <c r="D33" s="8" t="n">
        <v>0</v>
      </c>
      <c r="E33" s="8" t="n">
        <v>130.0748571428571</v>
      </c>
      <c r="F33" s="8" t="n">
        <v>-114.8657142857143</v>
      </c>
      <c r="G33" s="8" t="n">
        <v>4</v>
      </c>
      <c r="H33" s="8" t="n">
        <v>62.44285714285712</v>
      </c>
      <c r="I33" s="8" t="inlineStr"/>
      <c r="J33" s="8" t="n">
        <v>999</v>
      </c>
    </row>
    <row r="34">
      <c r="A34" s="9" t="n">
        <v>33</v>
      </c>
      <c r="B34" s="9" t="inlineStr">
        <is>
          <t>Tyler Shough</t>
        </is>
      </c>
      <c r="C34" s="9" t="inlineStr">
        <is>
          <t>NO</t>
        </is>
      </c>
      <c r="D34" s="9" t="n">
        <v>0</v>
      </c>
      <c r="E34" s="9" t="n">
        <v>67.63200000000001</v>
      </c>
      <c r="F34" s="9" t="n">
        <v>-177.3085714285715</v>
      </c>
      <c r="G34" s="9" t="n">
        <v>5</v>
      </c>
      <c r="H34" s="9" t="n">
        <v>10.09800000000001</v>
      </c>
      <c r="I34" s="9" t="inlineStr"/>
      <c r="J34" s="9" t="n">
        <v>230</v>
      </c>
    </row>
    <row r="35">
      <c r="A35" s="9" t="n">
        <v>34</v>
      </c>
      <c r="B35" s="9" t="inlineStr">
        <is>
          <t>Anthony Richardson Sr.</t>
        </is>
      </c>
      <c r="C35" s="9" t="inlineStr">
        <is>
          <t>IND</t>
        </is>
      </c>
      <c r="D35" s="9" t="n">
        <v>0</v>
      </c>
      <c r="E35" s="9" t="n">
        <v>57.534</v>
      </c>
      <c r="F35" s="9" t="n">
        <v>-187.4065714285715</v>
      </c>
      <c r="G35" s="9" t="n">
        <v>5</v>
      </c>
      <c r="H35" s="9" t="n">
        <v>9.061999999999998</v>
      </c>
      <c r="I35" s="9" t="inlineStr"/>
      <c r="J35" s="9" t="n">
        <v>195</v>
      </c>
    </row>
    <row r="36">
      <c r="A36" s="9" t="n">
        <v>35</v>
      </c>
      <c r="B36" s="9" t="inlineStr">
        <is>
          <t>Dillon Gabriel</t>
        </is>
      </c>
      <c r="C36" s="9" t="inlineStr">
        <is>
          <t>CLE</t>
        </is>
      </c>
      <c r="D36" s="9" t="n">
        <v>0</v>
      </c>
      <c r="E36" s="9" t="n">
        <v>48.472</v>
      </c>
      <c r="F36" s="9" t="n">
        <v>-196.4685714285715</v>
      </c>
      <c r="G36" s="9" t="n">
        <v>5</v>
      </c>
      <c r="H36" s="9" t="n">
        <v>3.921999999999997</v>
      </c>
      <c r="I36" s="9" t="inlineStr"/>
      <c r="J36" s="9" t="n">
        <v>299</v>
      </c>
    </row>
    <row r="37">
      <c r="A37" s="9" t="n">
        <v>36</v>
      </c>
      <c r="B37" s="9" t="inlineStr">
        <is>
          <t>Jaxson Dart</t>
        </is>
      </c>
      <c r="C37" s="9" t="inlineStr">
        <is>
          <t>NYG</t>
        </is>
      </c>
      <c r="D37" s="9" t="n">
        <v>0</v>
      </c>
      <c r="E37" s="9" t="n">
        <v>44.55</v>
      </c>
      <c r="F37" s="9" t="n">
        <v>-200.3905714285715</v>
      </c>
      <c r="G37" s="9" t="n">
        <v>5</v>
      </c>
      <c r="H37" s="9" t="n">
        <v>6.874000000000002</v>
      </c>
      <c r="I37" s="9" t="inlineStr"/>
      <c r="J37" s="9" t="n">
        <v>169</v>
      </c>
    </row>
    <row r="38">
      <c r="A38" s="9" t="n">
        <v>37</v>
      </c>
      <c r="B38" s="9" t="inlineStr">
        <is>
          <t>Shedeur Sanders</t>
        </is>
      </c>
      <c r="C38" s="9" t="inlineStr">
        <is>
          <t>CLE</t>
        </is>
      </c>
      <c r="D38" s="9" t="n">
        <v>0</v>
      </c>
      <c r="E38" s="9" t="n">
        <v>37.676</v>
      </c>
      <c r="F38" s="9" t="n">
        <v>-207.2645714285715</v>
      </c>
      <c r="G38" s="9" t="n">
        <v>5</v>
      </c>
      <c r="H38" s="9" t="n">
        <v>13.77</v>
      </c>
      <c r="I38" s="9" t="inlineStr"/>
      <c r="J38" s="9" t="n">
        <v>192</v>
      </c>
    </row>
    <row r="39">
      <c r="A39" s="9" t="n">
        <v>38</v>
      </c>
      <c r="B39" s="9" t="inlineStr">
        <is>
          <t>Jalen Milroe</t>
        </is>
      </c>
      <c r="C39" s="9" t="inlineStr">
        <is>
          <t>SEA</t>
        </is>
      </c>
      <c r="D39" s="9" t="n">
        <v>0</v>
      </c>
      <c r="E39" s="9" t="n">
        <v>23.906</v>
      </c>
      <c r="F39" s="9" t="n">
        <v>-221.0345714285715</v>
      </c>
      <c r="G39" s="9" t="n">
        <v>5</v>
      </c>
      <c r="H39" s="9" t="n">
        <v>5.868000000000002</v>
      </c>
      <c r="I39" s="9" t="inlineStr"/>
      <c r="J39" s="9" t="n">
        <v>177</v>
      </c>
    </row>
    <row r="40">
      <c r="A40" s="9" t="n">
        <v>39</v>
      </c>
      <c r="B40" s="9" t="inlineStr">
        <is>
          <t>Mason Rudolph</t>
        </is>
      </c>
      <c r="C40" s="9" t="inlineStr">
        <is>
          <t>PIT</t>
        </is>
      </c>
      <c r="D40" s="9" t="n">
        <v>0</v>
      </c>
      <c r="E40" s="9" t="n">
        <v>18.038</v>
      </c>
      <c r="F40" s="9" t="n">
        <v>-226.9025714285715</v>
      </c>
      <c r="G40" s="9" t="n">
        <v>5</v>
      </c>
      <c r="H40" s="9" t="n">
        <v>2.997999999999998</v>
      </c>
      <c r="I40" s="9" t="inlineStr"/>
      <c r="J40" s="9" t="n">
        <v>999</v>
      </c>
    </row>
    <row r="41">
      <c r="A41" s="9" t="n">
        <v>40</v>
      </c>
      <c r="B41" s="9" t="inlineStr">
        <is>
          <t>Jameis Winston</t>
        </is>
      </c>
      <c r="C41" s="9" t="inlineStr">
        <is>
          <t>NYG</t>
        </is>
      </c>
      <c r="D41" s="9" t="n">
        <v>0</v>
      </c>
      <c r="E41" s="9" t="n">
        <v>15.04</v>
      </c>
      <c r="F41" s="9" t="n">
        <v>-229.9005714285715</v>
      </c>
      <c r="G41" s="9" t="n">
        <v>5</v>
      </c>
      <c r="H41" s="9" t="n">
        <v>1.362000000000004</v>
      </c>
      <c r="I41" s="9" t="inlineStr"/>
      <c r="J41" s="9" t="n">
        <v>999</v>
      </c>
    </row>
    <row r="42">
      <c r="A42" s="9" t="n">
        <v>41</v>
      </c>
      <c r="B42" s="9" t="inlineStr">
        <is>
          <t>Jimmy Garoppolo</t>
        </is>
      </c>
      <c r="C42" s="9" t="inlineStr">
        <is>
          <t>LAR</t>
        </is>
      </c>
      <c r="D42" s="9" t="n">
        <v>0</v>
      </c>
      <c r="E42" s="9" t="n">
        <v>13.678</v>
      </c>
      <c r="F42" s="9" t="n">
        <v>-231.2625714285715</v>
      </c>
      <c r="G42" s="9" t="n">
        <v>5</v>
      </c>
      <c r="H42" s="9" t="n">
        <v>0.3339999999999979</v>
      </c>
      <c r="I42" s="9" t="inlineStr"/>
      <c r="J42" s="9" t="n">
        <v>999</v>
      </c>
    </row>
    <row r="43">
      <c r="A43" s="9" t="n">
        <v>42</v>
      </c>
      <c r="B43" s="9" t="inlineStr">
        <is>
          <t>Malik Willis</t>
        </is>
      </c>
      <c r="C43" s="9" t="inlineStr">
        <is>
          <t>GB</t>
        </is>
      </c>
      <c r="D43" s="9" t="n">
        <v>0</v>
      </c>
      <c r="E43" s="9" t="n">
        <v>13.344</v>
      </c>
      <c r="F43" s="9" t="n">
        <v>-231.5965714285715</v>
      </c>
      <c r="G43" s="9" t="n">
        <v>5</v>
      </c>
      <c r="H43" s="9" t="n">
        <v>0.4139999999999997</v>
      </c>
      <c r="I43" s="9" t="inlineStr"/>
      <c r="J43" s="9" t="n">
        <v>999</v>
      </c>
    </row>
    <row r="44">
      <c r="A44" s="9" t="n">
        <v>43</v>
      </c>
      <c r="B44" s="9" t="inlineStr">
        <is>
          <t>Marcus Mariota</t>
        </is>
      </c>
      <c r="C44" s="9" t="inlineStr">
        <is>
          <t>WAS</t>
        </is>
      </c>
      <c r="D44" s="9" t="n">
        <v>0</v>
      </c>
      <c r="E44" s="9" t="n">
        <v>12.93</v>
      </c>
      <c r="F44" s="9" t="n">
        <v>-232.0105714285715</v>
      </c>
      <c r="G44" s="9" t="n">
        <v>5</v>
      </c>
      <c r="H44" s="9" t="n">
        <v>1.378</v>
      </c>
      <c r="I44" s="9" t="inlineStr"/>
      <c r="J44" s="9" t="n">
        <v>999</v>
      </c>
    </row>
    <row r="45">
      <c r="A45" s="9" t="n">
        <v>44</v>
      </c>
      <c r="B45" s="9" t="inlineStr">
        <is>
          <t>Tyrod Taylor</t>
        </is>
      </c>
      <c r="C45" s="9" t="inlineStr">
        <is>
          <t>NYJ</t>
        </is>
      </c>
      <c r="D45" s="9" t="n">
        <v>0</v>
      </c>
      <c r="E45" s="9" t="n">
        <v>11.552</v>
      </c>
      <c r="F45" s="9" t="n">
        <v>-233.3885714285715</v>
      </c>
      <c r="G45" s="9" t="n">
        <v>5</v>
      </c>
      <c r="H45" s="9" t="n">
        <v>1.692000000000002</v>
      </c>
      <c r="I45" s="9" t="inlineStr"/>
      <c r="J45" s="9" t="n">
        <v>999</v>
      </c>
    </row>
    <row r="46">
      <c r="A46" s="9" t="n">
        <v>45</v>
      </c>
      <c r="B46" s="9" t="inlineStr">
        <is>
          <t>Gardner Minshew II</t>
        </is>
      </c>
      <c r="C46" s="9" t="inlineStr">
        <is>
          <t>KC</t>
        </is>
      </c>
      <c r="D46" s="9" t="n">
        <v>0</v>
      </c>
      <c r="E46" s="9" t="n">
        <v>9.859999999999999</v>
      </c>
      <c r="F46" s="9" t="n">
        <v>-235.0805714285715</v>
      </c>
      <c r="G46" s="9" t="n">
        <v>5</v>
      </c>
      <c r="H46" s="9" t="n">
        <v>0.009999999999999787</v>
      </c>
      <c r="I46" s="9" t="inlineStr"/>
      <c r="J46" s="9" t="n">
        <v>999</v>
      </c>
    </row>
    <row r="47">
      <c r="A47" s="9" t="n">
        <v>46</v>
      </c>
      <c r="B47" s="9" t="inlineStr">
        <is>
          <t>Mac Jones</t>
        </is>
      </c>
      <c r="C47" s="9" t="inlineStr">
        <is>
          <t>SF</t>
        </is>
      </c>
      <c r="D47" s="9" t="n">
        <v>0</v>
      </c>
      <c r="E47" s="9" t="n">
        <v>9.85</v>
      </c>
      <c r="F47" s="9" t="n">
        <v>-235.0905714285715</v>
      </c>
      <c r="G47" s="9" t="n">
        <v>5</v>
      </c>
      <c r="H47" s="9" t="n">
        <v>0.05600000000000094</v>
      </c>
      <c r="I47" s="9" t="inlineStr"/>
      <c r="J47" s="9" t="n">
        <v>999</v>
      </c>
    </row>
    <row r="48">
      <c r="A48" s="9" t="n">
        <v>47</v>
      </c>
      <c r="B48" s="9" t="inlineStr">
        <is>
          <t>Zach Wilson</t>
        </is>
      </c>
      <c r="C48" s="9" t="inlineStr">
        <is>
          <t>MIA</t>
        </is>
      </c>
      <c r="D48" s="9" t="n">
        <v>0</v>
      </c>
      <c r="E48" s="9" t="n">
        <v>9.793999999999999</v>
      </c>
      <c r="F48" s="9" t="n">
        <v>-235.1465714285715</v>
      </c>
      <c r="G48" s="9" t="n">
        <v>5</v>
      </c>
      <c r="H48" s="9" t="n">
        <v>0.07399999999999984</v>
      </c>
      <c r="I48" s="9" t="inlineStr"/>
      <c r="J48" s="9" t="n">
        <v>999</v>
      </c>
    </row>
    <row r="49">
      <c r="A49" s="9" t="n">
        <v>48</v>
      </c>
      <c r="B49" s="9" t="inlineStr">
        <is>
          <t>Joshua Dobbs</t>
        </is>
      </c>
      <c r="C49" s="9" t="inlineStr">
        <is>
          <t>NE</t>
        </is>
      </c>
      <c r="D49" s="9" t="n">
        <v>0</v>
      </c>
      <c r="E49" s="9" t="n">
        <v>9.719999999999999</v>
      </c>
      <c r="F49" s="9" t="n">
        <v>-235.2205714285715</v>
      </c>
      <c r="G49" s="9" t="n">
        <v>5</v>
      </c>
      <c r="H49" s="9" t="n">
        <v>0.07999999999999829</v>
      </c>
      <c r="I49" s="9" t="inlineStr"/>
      <c r="J49" s="9" t="n">
        <v>999</v>
      </c>
    </row>
    <row r="50">
      <c r="A50" s="9" t="n">
        <v>49</v>
      </c>
      <c r="B50" s="9" t="inlineStr">
        <is>
          <t>Aidan O'Connell</t>
        </is>
      </c>
      <c r="C50" s="9" t="inlineStr">
        <is>
          <t>LV</t>
        </is>
      </c>
      <c r="D50" s="9" t="n">
        <v>0</v>
      </c>
      <c r="E50" s="9" t="n">
        <v>9.640000000000001</v>
      </c>
      <c r="F50" s="9" t="n">
        <v>-235.3005714285715</v>
      </c>
      <c r="G50" s="9" t="n">
        <v>5</v>
      </c>
      <c r="H50" s="9" t="n">
        <v>0.152000000000001</v>
      </c>
      <c r="I50" s="9" t="inlineStr"/>
      <c r="J50" s="9" t="n">
        <v>999</v>
      </c>
    </row>
    <row r="51">
      <c r="A51" s="9" t="n">
        <v>50</v>
      </c>
      <c r="B51" s="9" t="inlineStr">
        <is>
          <t>Jake Browning</t>
        </is>
      </c>
      <c r="C51" s="9" t="inlineStr">
        <is>
          <t>CIN</t>
        </is>
      </c>
      <c r="D51" s="9" t="n">
        <v>0</v>
      </c>
      <c r="E51" s="9" t="n">
        <v>9.488</v>
      </c>
      <c r="F51" s="9" t="n">
        <v>-235.4525714285715</v>
      </c>
      <c r="G51" s="9" t="n">
        <v>5</v>
      </c>
      <c r="H51" s="9" t="n">
        <v>0.8100000000000005</v>
      </c>
      <c r="I51" s="9" t="inlineStr"/>
      <c r="J51" s="9" t="n">
        <v>999</v>
      </c>
    </row>
    <row r="52">
      <c r="A52" s="9" t="n">
        <v>51</v>
      </c>
      <c r="B52" s="9" t="inlineStr">
        <is>
          <t>Jacoby Brissett</t>
        </is>
      </c>
      <c r="C52" s="9" t="inlineStr">
        <is>
          <t>ARI</t>
        </is>
      </c>
      <c r="D52" s="9" t="n">
        <v>0</v>
      </c>
      <c r="E52" s="9" t="n">
        <v>8.677999999999999</v>
      </c>
      <c r="F52" s="9" t="n">
        <v>-236.2625714285715</v>
      </c>
      <c r="G52" s="9" t="n">
        <v>5</v>
      </c>
      <c r="H52" s="9" t="n">
        <v>0.5579999999999981</v>
      </c>
      <c r="I52" s="9" t="inlineStr"/>
      <c r="J52" s="9" t="n">
        <v>999</v>
      </c>
    </row>
    <row r="53">
      <c r="A53" s="9" t="n">
        <v>52</v>
      </c>
      <c r="B53" s="9" t="inlineStr">
        <is>
          <t>Joe Milton III</t>
        </is>
      </c>
      <c r="C53" s="9" t="inlineStr">
        <is>
          <t>DAL</t>
        </is>
      </c>
      <c r="D53" s="9" t="n">
        <v>0</v>
      </c>
      <c r="E53" s="9" t="n">
        <v>8.120000000000001</v>
      </c>
      <c r="F53" s="9" t="n">
        <v>-236.8205714285715</v>
      </c>
      <c r="G53" s="9" t="n">
        <v>5</v>
      </c>
      <c r="H53" s="9" t="n">
        <v>0.2020000000000008</v>
      </c>
      <c r="I53" s="9" t="inlineStr"/>
      <c r="J53" s="9" t="n">
        <v>253</v>
      </c>
    </row>
    <row r="54">
      <c r="A54" s="9" t="n">
        <v>53</v>
      </c>
      <c r="B54" s="9" t="inlineStr">
        <is>
          <t>Cooper Rush</t>
        </is>
      </c>
      <c r="C54" s="9" t="inlineStr">
        <is>
          <t>BAL</t>
        </is>
      </c>
      <c r="D54" s="9" t="n">
        <v>0</v>
      </c>
      <c r="E54" s="9" t="n">
        <v>7.918</v>
      </c>
      <c r="F54" s="9" t="n">
        <v>-237.0225714285715</v>
      </c>
      <c r="G54" s="9" t="n">
        <v>5</v>
      </c>
      <c r="H54" s="9" t="n">
        <v>0.1140000000000008</v>
      </c>
      <c r="I54" s="9" t="inlineStr"/>
      <c r="J54" s="9" t="n">
        <v>999</v>
      </c>
    </row>
    <row r="55">
      <c r="A55" s="9" t="n">
        <v>54</v>
      </c>
      <c r="B55" s="9" t="inlineStr">
        <is>
          <t>Tanner McKee</t>
        </is>
      </c>
      <c r="C55" s="9" t="inlineStr">
        <is>
          <t>PHI</t>
        </is>
      </c>
      <c r="D55" s="9" t="n">
        <v>0</v>
      </c>
      <c r="E55" s="9" t="n">
        <v>7.803999999999999</v>
      </c>
      <c r="F55" s="9" t="n">
        <v>-237.1365714285715</v>
      </c>
      <c r="G55" s="9" t="n">
        <v>5</v>
      </c>
      <c r="H55" s="9" t="n">
        <v>0.2179999999999991</v>
      </c>
      <c r="I55" s="9" t="inlineStr"/>
      <c r="J55" s="9" t="n">
        <v>999</v>
      </c>
    </row>
    <row r="56">
      <c r="A56" s="9" t="n">
        <v>55</v>
      </c>
      <c r="B56" s="9" t="inlineStr">
        <is>
          <t>Kenny Pickett</t>
        </is>
      </c>
      <c r="C56" s="9" t="inlineStr">
        <is>
          <t>LV</t>
        </is>
      </c>
      <c r="D56" s="9" t="n">
        <v>0</v>
      </c>
      <c r="E56" s="9" t="n">
        <v>7.586</v>
      </c>
      <c r="F56" s="9" t="n">
        <v>-237.3545714285715</v>
      </c>
      <c r="G56" s="9" t="n">
        <v>5</v>
      </c>
      <c r="H56" s="9" t="n">
        <v>0.05999999999999961</v>
      </c>
      <c r="I56" s="9" t="inlineStr"/>
      <c r="J56" s="9" t="n">
        <v>999</v>
      </c>
    </row>
    <row r="57">
      <c r="A57" s="9" t="n">
        <v>56</v>
      </c>
      <c r="B57" s="9" t="inlineStr">
        <is>
          <t>Mitchell Trubisky</t>
        </is>
      </c>
      <c r="C57" s="9" t="inlineStr">
        <is>
          <t>BUF</t>
        </is>
      </c>
      <c r="D57" s="9" t="n">
        <v>0</v>
      </c>
      <c r="E57" s="9" t="n">
        <v>7.526000000000001</v>
      </c>
      <c r="F57" s="9" t="n">
        <v>-237.4145714285715</v>
      </c>
      <c r="G57" s="9" t="n">
        <v>5</v>
      </c>
      <c r="H57" s="9" t="n">
        <v>0.1060000000000008</v>
      </c>
      <c r="I57" s="9" t="inlineStr"/>
      <c r="J57" s="9" t="n">
        <v>999</v>
      </c>
    </row>
    <row r="58">
      <c r="A58" s="9" t="n">
        <v>57</v>
      </c>
      <c r="B58" s="9" t="inlineStr">
        <is>
          <t>Jarrett Stidham</t>
        </is>
      </c>
      <c r="C58" s="9" t="inlineStr">
        <is>
          <t>DEN</t>
        </is>
      </c>
      <c r="D58" s="9" t="n">
        <v>0</v>
      </c>
      <c r="E58" s="9" t="n">
        <v>7.42</v>
      </c>
      <c r="F58" s="9" t="n">
        <v>-237.5205714285715</v>
      </c>
      <c r="G58" s="9" t="n">
        <v>5</v>
      </c>
      <c r="H58" s="9" t="n">
        <v>0.07399999999999984</v>
      </c>
      <c r="I58" s="9" t="inlineStr"/>
      <c r="J58" s="9" t="n">
        <v>999</v>
      </c>
    </row>
    <row r="59">
      <c r="A59" s="9" t="n">
        <v>58</v>
      </c>
      <c r="B59" s="9" t="inlineStr">
        <is>
          <t>Nick Mullens</t>
        </is>
      </c>
      <c r="C59" s="9" t="inlineStr">
        <is>
          <t>JAC</t>
        </is>
      </c>
      <c r="D59" s="9" t="n">
        <v>0</v>
      </c>
      <c r="E59" s="9" t="n">
        <v>7.346</v>
      </c>
      <c r="F59" s="9" t="n">
        <v>-237.5945714285715</v>
      </c>
      <c r="G59" s="9" t="n">
        <v>5</v>
      </c>
      <c r="H59" s="9" t="n">
        <v>0.02799999999999869</v>
      </c>
      <c r="I59" s="9" t="inlineStr"/>
      <c r="J59" s="9" t="n">
        <v>999</v>
      </c>
    </row>
    <row r="60">
      <c r="A60" s="9" t="n">
        <v>59</v>
      </c>
      <c r="B60" s="9" t="inlineStr">
        <is>
          <t>Tyson Bagent</t>
        </is>
      </c>
      <c r="C60" s="9" t="inlineStr">
        <is>
          <t>CHI</t>
        </is>
      </c>
      <c r="D60" s="9" t="n">
        <v>0</v>
      </c>
      <c r="E60" s="9" t="n">
        <v>7.318000000000001</v>
      </c>
      <c r="F60" s="9" t="n">
        <v>-237.6225714285715</v>
      </c>
      <c r="G60" s="9" t="n">
        <v>5</v>
      </c>
      <c r="H60" s="9" t="n">
        <v>0.02600000000000158</v>
      </c>
      <c r="I60" s="9" t="inlineStr"/>
      <c r="J60" s="9" t="n">
        <v>999</v>
      </c>
    </row>
    <row r="61">
      <c r="A61" s="9" t="n">
        <v>60</v>
      </c>
      <c r="B61" s="9" t="inlineStr">
        <is>
          <t>Davis Mills</t>
        </is>
      </c>
      <c r="C61" s="9" t="inlineStr">
        <is>
          <t>HOU</t>
        </is>
      </c>
      <c r="D61" s="9" t="n">
        <v>0</v>
      </c>
      <c r="E61" s="9" t="n">
        <v>7.292</v>
      </c>
      <c r="F61" s="9" t="n">
        <v>-237.6485714285715</v>
      </c>
      <c r="G61" s="9" t="n">
        <v>5</v>
      </c>
      <c r="H61" s="9" t="n">
        <v>0.0600000000000005</v>
      </c>
      <c r="I61" s="9" t="inlineStr"/>
      <c r="J61" s="9" t="n">
        <v>999</v>
      </c>
    </row>
    <row r="62">
      <c r="A62" s="9" t="n">
        <v>61</v>
      </c>
      <c r="B62" s="9" t="inlineStr">
        <is>
          <t>Teddy Bridgewater</t>
        </is>
      </c>
      <c r="C62" s="9" t="inlineStr">
        <is>
          <t>TB</t>
        </is>
      </c>
      <c r="D62" s="9" t="n">
        <v>0</v>
      </c>
      <c r="E62" s="9" t="n">
        <v>7.231999999999999</v>
      </c>
      <c r="F62" s="9" t="n">
        <v>-237.7085714285715</v>
      </c>
      <c r="G62" s="9" t="n">
        <v>5</v>
      </c>
      <c r="H62" s="9" t="n">
        <v>0.3419999999999996</v>
      </c>
      <c r="I62" s="9" t="inlineStr"/>
      <c r="J62" s="9" t="n">
        <v>999</v>
      </c>
    </row>
    <row r="63">
      <c r="A63" s="9" t="n">
        <v>62</v>
      </c>
      <c r="B63" s="9" t="inlineStr">
        <is>
          <t>Andy Dalton</t>
        </is>
      </c>
      <c r="C63" s="9" t="inlineStr">
        <is>
          <t>CAR</t>
        </is>
      </c>
      <c r="D63" s="9" t="n">
        <v>0</v>
      </c>
      <c r="E63" s="9" t="n">
        <v>6.89</v>
      </c>
      <c r="F63" s="9" t="n">
        <v>-238.0505714285715</v>
      </c>
      <c r="G63" s="9" t="n">
        <v>5</v>
      </c>
      <c r="H63" s="9" t="n">
        <v>0.2559999999999993</v>
      </c>
      <c r="I63" s="9" t="inlineStr"/>
      <c r="J63" s="9" t="n">
        <v>999</v>
      </c>
    </row>
    <row r="64">
      <c r="A64" s="9" t="n">
        <v>63</v>
      </c>
      <c r="B64" s="9" t="inlineStr">
        <is>
          <t>Kyle Allen</t>
        </is>
      </c>
      <c r="C64" s="9" t="inlineStr">
        <is>
          <t>DET</t>
        </is>
      </c>
      <c r="D64" s="9" t="n">
        <v>0</v>
      </c>
      <c r="E64" s="9" t="n">
        <v>6.634</v>
      </c>
      <c r="F64" s="9" t="n">
        <v>-238.3065714285715</v>
      </c>
      <c r="G64" s="9" t="n">
        <v>5</v>
      </c>
      <c r="H64" s="9" t="n">
        <v>0.1000000000000005</v>
      </c>
      <c r="I64" s="9" t="inlineStr"/>
      <c r="J64" s="9" t="n">
        <v>999</v>
      </c>
    </row>
    <row r="65">
      <c r="A65" s="9" t="n">
        <v>64</v>
      </c>
      <c r="B65" s="9" t="inlineStr">
        <is>
          <t>Sam Howell</t>
        </is>
      </c>
      <c r="C65" s="9" t="inlineStr">
        <is>
          <t>PHI</t>
        </is>
      </c>
      <c r="D65" s="9" t="n">
        <v>0</v>
      </c>
      <c r="E65" s="9" t="n">
        <v>6.534</v>
      </c>
      <c r="F65" s="9" t="n">
        <v>-238.4065714285715</v>
      </c>
      <c r="G65" s="9" t="n">
        <v>5</v>
      </c>
      <c r="H65" s="9" t="n">
        <v>0.03999999999999915</v>
      </c>
      <c r="I65" s="9" t="inlineStr"/>
      <c r="J65" s="9" t="n">
        <v>999</v>
      </c>
    </row>
    <row r="66">
      <c r="A66" s="9" t="n">
        <v>65</v>
      </c>
      <c r="B66" s="9" t="inlineStr">
        <is>
          <t>Trey Lance</t>
        </is>
      </c>
      <c r="C66" s="9" t="inlineStr">
        <is>
          <t>LAC</t>
        </is>
      </c>
      <c r="D66" s="9" t="n">
        <v>0</v>
      </c>
      <c r="E66" s="9" t="n">
        <v>6.494000000000001</v>
      </c>
      <c r="F66" s="9" t="n">
        <v>-238.4465714285715</v>
      </c>
      <c r="G66" s="9" t="n">
        <v>5</v>
      </c>
      <c r="H66" s="9" t="n">
        <v>0.1185714285714301</v>
      </c>
      <c r="I66" s="9" t="inlineStr"/>
      <c r="J66" s="9" t="n">
        <v>999</v>
      </c>
    </row>
    <row r="67">
      <c r="A67" s="9" t="n">
        <v>66</v>
      </c>
      <c r="B67" s="9" t="inlineStr">
        <is>
          <t>Kirk Cousins</t>
        </is>
      </c>
      <c r="C67" s="9" t="inlineStr">
        <is>
          <t>ATL</t>
        </is>
      </c>
      <c r="D67" s="9" t="n">
        <v>0</v>
      </c>
      <c r="E67" s="9" t="n">
        <v>6.375428571428571</v>
      </c>
      <c r="F67" s="9" t="n">
        <v>-238.5651428571429</v>
      </c>
      <c r="G67" s="9" t="n">
        <v>5</v>
      </c>
      <c r="H67" s="9" t="n">
        <v>0.1954285714285708</v>
      </c>
      <c r="I67" s="9" t="inlineStr"/>
      <c r="J67" s="9" t="n">
        <v>999</v>
      </c>
    </row>
    <row r="68">
      <c r="A68" s="9" t="n">
        <v>67</v>
      </c>
      <c r="B68" s="9" t="inlineStr">
        <is>
          <t>Drew Lock</t>
        </is>
      </c>
      <c r="C68" s="9" t="inlineStr">
        <is>
          <t>SEA</t>
        </is>
      </c>
      <c r="D68" s="9" t="n">
        <v>0</v>
      </c>
      <c r="E68" s="9" t="n">
        <v>6.18</v>
      </c>
      <c r="F68" s="9" t="n">
        <v>-238.7605714285715</v>
      </c>
      <c r="G68" s="9" t="n">
        <v>5</v>
      </c>
      <c r="H68" s="9" t="n">
        <v>0.05999999999999961</v>
      </c>
      <c r="I68" s="9" t="inlineStr"/>
      <c r="J68" s="9" t="n">
        <v>999</v>
      </c>
    </row>
    <row r="69">
      <c r="A69" s="9" t="n">
        <v>68</v>
      </c>
      <c r="B69" s="9" t="inlineStr">
        <is>
          <t>Brandon Allen</t>
        </is>
      </c>
      <c r="C69" s="9" t="inlineStr">
        <is>
          <t>TEN</t>
        </is>
      </c>
      <c r="D69" s="9" t="n">
        <v>0</v>
      </c>
      <c r="E69" s="9" t="n">
        <v>6.12</v>
      </c>
      <c r="F69" s="9" t="n">
        <v>-238.8205714285715</v>
      </c>
      <c r="G69" s="9" t="n">
        <v>5</v>
      </c>
      <c r="H69" s="9" t="n">
        <v>0.1800000000000006</v>
      </c>
      <c r="I69" s="9" t="inlineStr"/>
      <c r="J69" s="9" t="n">
        <v>999</v>
      </c>
    </row>
    <row r="70">
      <c r="A70" s="9" t="n">
        <v>69</v>
      </c>
      <c r="B70" s="9" t="inlineStr">
        <is>
          <t>Hendon Hooker</t>
        </is>
      </c>
      <c r="C70" s="9" t="inlineStr">
        <is>
          <t>CAR</t>
        </is>
      </c>
      <c r="D70" s="9" t="n">
        <v>0</v>
      </c>
      <c r="E70" s="9" t="n">
        <v>5.94</v>
      </c>
      <c r="F70" s="9" t="n">
        <v>-239.0005714285715</v>
      </c>
      <c r="G70" s="9" t="n">
        <v>5</v>
      </c>
      <c r="H70" s="9" t="n">
        <v>0.2399999999999993</v>
      </c>
      <c r="I70" s="9" t="inlineStr"/>
      <c r="J70" s="9" t="n">
        <v>999</v>
      </c>
    </row>
    <row r="71">
      <c r="A71" s="9" t="n">
        <v>70</v>
      </c>
      <c r="B71" s="9" t="inlineStr">
        <is>
          <t>Quinn Ewers</t>
        </is>
      </c>
      <c r="C71" s="9" t="inlineStr">
        <is>
          <t>MIA</t>
        </is>
      </c>
      <c r="D71" s="9" t="n">
        <v>0</v>
      </c>
      <c r="E71" s="9" t="n">
        <v>5.7</v>
      </c>
      <c r="F71" s="9" t="n">
        <v>-239.2405714285715</v>
      </c>
      <c r="G71" s="9" t="n">
        <v>5</v>
      </c>
      <c r="H71" s="9" t="n">
        <v>0.4200000000000008</v>
      </c>
      <c r="I71" s="9" t="inlineStr"/>
      <c r="J71" s="9" t="n">
        <v>287</v>
      </c>
    </row>
    <row r="72">
      <c r="A72" s="9" t="n">
        <v>71</v>
      </c>
      <c r="B72" s="9" t="inlineStr">
        <is>
          <t>Deshaun Watson</t>
        </is>
      </c>
      <c r="C72" s="9" t="inlineStr">
        <is>
          <t>CLE</t>
        </is>
      </c>
      <c r="D72" s="9" t="n">
        <v>0</v>
      </c>
      <c r="E72" s="9" t="n">
        <v>5.279999999999999</v>
      </c>
      <c r="F72" s="9" t="n">
        <v>-239.6605714285715</v>
      </c>
      <c r="G72" s="9" t="n">
        <v>5</v>
      </c>
      <c r="H72" s="9" t="n">
        <v>0.2179999999999982</v>
      </c>
      <c r="I72" s="9" t="inlineStr"/>
      <c r="J72" s="9" t="n">
        <v>999</v>
      </c>
    </row>
    <row r="73">
      <c r="A73" s="9" t="n">
        <v>72</v>
      </c>
      <c r="B73" s="9" t="inlineStr">
        <is>
          <t>Carson Wentz</t>
        </is>
      </c>
      <c r="C73" s="9" t="inlineStr">
        <is>
          <t>MIN</t>
        </is>
      </c>
      <c r="D73" s="9" t="n">
        <v>0</v>
      </c>
      <c r="E73" s="9" t="n">
        <v>5.062000000000001</v>
      </c>
      <c r="F73" s="9" t="n">
        <v>-239.8785714285715</v>
      </c>
      <c r="G73" s="9" t="n">
        <v>5</v>
      </c>
      <c r="H73" s="9" t="n">
        <v>0.2820000000000009</v>
      </c>
      <c r="I73" s="9" t="inlineStr"/>
      <c r="J73" s="9" t="n">
        <v>999</v>
      </c>
    </row>
    <row r="74">
      <c r="A74" s="9" t="n">
        <v>73</v>
      </c>
      <c r="B74" s="9" t="inlineStr">
        <is>
          <t>Graham Mertz</t>
        </is>
      </c>
      <c r="C74" s="9" t="inlineStr">
        <is>
          <t>HOU</t>
        </is>
      </c>
      <c r="D74" s="9" t="n">
        <v>0</v>
      </c>
      <c r="E74" s="9" t="n">
        <v>4.78</v>
      </c>
      <c r="F74" s="9" t="n">
        <v>-240.1605714285715</v>
      </c>
      <c r="G74" s="9" t="n">
        <v>5</v>
      </c>
      <c r="H74" s="9" t="n">
        <v>0.7000000000000002</v>
      </c>
      <c r="I74" s="9" t="inlineStr"/>
      <c r="J74" s="9" t="n">
        <v>999</v>
      </c>
    </row>
    <row r="75">
      <c r="A75" s="9" t="n">
        <v>74</v>
      </c>
      <c r="B75" s="9" t="inlineStr">
        <is>
          <t>Will Howard</t>
        </is>
      </c>
      <c r="C75" s="9" t="inlineStr">
        <is>
          <t>PIT</t>
        </is>
      </c>
      <c r="D75" s="9" t="n">
        <v>0</v>
      </c>
      <c r="E75" s="9" t="n">
        <v>4.08</v>
      </c>
      <c r="F75" s="9" t="n">
        <v>-240.8605714285715</v>
      </c>
      <c r="G75" s="9" t="n">
        <v>5</v>
      </c>
      <c r="H75" s="9" t="n">
        <v>2.204</v>
      </c>
      <c r="I75" s="9" t="inlineStr"/>
      <c r="J75" s="9" t="n">
        <v>244</v>
      </c>
    </row>
    <row r="76">
      <c r="A76" s="9" t="n">
        <v>75</v>
      </c>
      <c r="B76" s="9" t="inlineStr">
        <is>
          <t>Josh Johnson</t>
        </is>
      </c>
      <c r="C76" s="9" t="inlineStr">
        <is>
          <t>WAS</t>
        </is>
      </c>
      <c r="D76" s="9" t="n">
        <v>0</v>
      </c>
      <c r="E76" s="9" t="n">
        <v>1.876</v>
      </c>
      <c r="F76" s="9" t="n">
        <v>-243.0645714285715</v>
      </c>
      <c r="G76" s="9" t="n">
        <v>5</v>
      </c>
      <c r="H76" s="9" t="n">
        <v>1.876</v>
      </c>
      <c r="I76" s="9" t="inlineStr"/>
      <c r="J76" s="9" t="n">
        <v>999</v>
      </c>
    </row>
    <row r="77">
      <c r="A77" s="9" t="n">
        <v>76</v>
      </c>
      <c r="B77" s="9" t="inlineStr">
        <is>
          <t>Tyler Huntley</t>
        </is>
      </c>
      <c r="C77" s="9" t="inlineStr">
        <is>
          <t>BAL</t>
        </is>
      </c>
      <c r="D77" s="9" t="n">
        <v>0</v>
      </c>
      <c r="E77" s="9" t="n">
        <v>0</v>
      </c>
      <c r="F77" s="9" t="n">
        <v>-244.9405714285715</v>
      </c>
      <c r="G77" s="9" t="n">
        <v>5</v>
      </c>
      <c r="H77" s="9" t="n">
        <v>0</v>
      </c>
      <c r="I77" s="9" t="inlineStr"/>
      <c r="J77" s="9" t="n">
        <v>999</v>
      </c>
    </row>
    <row r="78">
      <c r="A78" s="9" t="n">
        <v>77</v>
      </c>
      <c r="B78" s="9" t="inlineStr">
        <is>
          <t>Patrick Mahomes</t>
        </is>
      </c>
      <c r="C78" s="9" t="inlineStr">
        <is>
          <t>KC</t>
        </is>
      </c>
      <c r="D78" s="9" t="n">
        <v>0</v>
      </c>
      <c r="E78" s="9" t="n">
        <v>0</v>
      </c>
      <c r="F78" s="9" t="n">
        <v>-244.9405714285715</v>
      </c>
      <c r="G78" s="9" t="n">
        <v>5</v>
      </c>
      <c r="H78" s="9" t="n">
        <v>0</v>
      </c>
      <c r="I78" s="9" t="inlineStr"/>
      <c r="J78" s="9" t="n">
        <v>49</v>
      </c>
    </row>
    <row r="79">
      <c r="A79" s="9" t="n">
        <v>78</v>
      </c>
      <c r="B79" s="9" t="inlineStr">
        <is>
          <t>Kyle McCord</t>
        </is>
      </c>
      <c r="C79" s="9" t="inlineStr">
        <is>
          <t>PHI</t>
        </is>
      </c>
      <c r="D79" s="9" t="n">
        <v>0</v>
      </c>
      <c r="E79" s="9" t="n">
        <v>0</v>
      </c>
      <c r="F79" s="9" t="n">
        <v>-244.9405714285715</v>
      </c>
      <c r="G79" s="9" t="n">
        <v>5</v>
      </c>
      <c r="H79" s="9" t="n">
        <v>0</v>
      </c>
      <c r="I79" s="9" t="inlineStr"/>
      <c r="J79" s="9" t="n">
        <v>999</v>
      </c>
    </row>
    <row r="80">
      <c r="A80" s="9" t="n">
        <v>79</v>
      </c>
      <c r="B80" s="9" t="inlineStr">
        <is>
          <t>Cam Miller</t>
        </is>
      </c>
      <c r="C80" s="9" t="inlineStr">
        <is>
          <t>LV</t>
        </is>
      </c>
      <c r="D80" s="9" t="n">
        <v>0</v>
      </c>
      <c r="E80" s="9" t="n">
        <v>0</v>
      </c>
      <c r="F80" s="9" t="n">
        <v>-244.9405714285715</v>
      </c>
      <c r="G80" s="9" t="n">
        <v>5</v>
      </c>
      <c r="H80" s="9" t="n">
        <v>0</v>
      </c>
      <c r="I80" s="9" t="inlineStr"/>
      <c r="J80" s="9" t="n">
        <v>999</v>
      </c>
    </row>
    <row r="81">
      <c r="A81" s="9" t="n">
        <v>80</v>
      </c>
      <c r="B81" s="9" t="inlineStr">
        <is>
          <t>Clayton Tune</t>
        </is>
      </c>
      <c r="C81" s="9" t="inlineStr">
        <is>
          <t>GB</t>
        </is>
      </c>
      <c r="D81" s="9" t="n">
        <v>0</v>
      </c>
      <c r="E81" s="9" t="n">
        <v>0</v>
      </c>
      <c r="F81" s="9" t="n">
        <v>-244.9405714285715</v>
      </c>
      <c r="G81" s="9" t="n">
        <v>5</v>
      </c>
      <c r="H81" s="9" t="n">
        <v>0</v>
      </c>
      <c r="I81" s="9" t="inlineStr"/>
      <c r="J81" s="9" t="n">
        <v>999</v>
      </c>
    </row>
    <row r="82">
      <c r="A82" s="9" t="n">
        <v>81</v>
      </c>
      <c r="B82" s="9" t="inlineStr">
        <is>
          <t>Jake Haener</t>
        </is>
      </c>
      <c r="C82" s="9" t="inlineStr">
        <is>
          <t>NO</t>
        </is>
      </c>
      <c r="D82" s="9" t="n">
        <v>0</v>
      </c>
      <c r="E82" s="9" t="n">
        <v>0</v>
      </c>
      <c r="F82" s="9" t="n">
        <v>-244.9405714285715</v>
      </c>
      <c r="G82" s="9" t="n">
        <v>5</v>
      </c>
      <c r="H82" s="9" t="n">
        <v>0</v>
      </c>
      <c r="I82" s="9" t="inlineStr"/>
      <c r="J82" s="9" t="n">
        <v>999</v>
      </c>
    </row>
    <row r="83">
      <c r="A83" s="9" t="n">
        <v>82</v>
      </c>
      <c r="B83" s="9" t="inlineStr">
        <is>
          <t>Shane Buechele</t>
        </is>
      </c>
      <c r="C83" s="9" t="inlineStr">
        <is>
          <t>BUF</t>
        </is>
      </c>
      <c r="D83" s="9" t="n">
        <v>0</v>
      </c>
      <c r="E83" s="9" t="n">
        <v>0</v>
      </c>
      <c r="F83" s="9" t="n">
        <v>-244.9405714285715</v>
      </c>
      <c r="G83" s="9" t="n">
        <v>5</v>
      </c>
      <c r="H83" s="9" t="n">
        <v>0</v>
      </c>
      <c r="I83" s="9" t="inlineStr"/>
      <c r="J83" s="9" t="n">
        <v>999</v>
      </c>
    </row>
    <row r="84">
      <c r="A84" s="9" t="n">
        <v>83</v>
      </c>
      <c r="B84" s="9" t="inlineStr">
        <is>
          <t>Chris Oladokun</t>
        </is>
      </c>
      <c r="C84" s="9" t="inlineStr">
        <is>
          <t>KC</t>
        </is>
      </c>
      <c r="D84" s="9" t="n">
        <v>0</v>
      </c>
      <c r="E84" s="9" t="n">
        <v>0</v>
      </c>
      <c r="F84" s="9" t="n">
        <v>-244.9405714285715</v>
      </c>
      <c r="G84" s="9" t="n">
        <v>5</v>
      </c>
      <c r="H84" s="9" t="n">
        <v>0</v>
      </c>
      <c r="I84" s="9" t="inlineStr"/>
      <c r="J84" s="9" t="n">
        <v>999</v>
      </c>
    </row>
    <row r="85">
      <c r="A85" s="9" t="n">
        <v>84</v>
      </c>
      <c r="B85" s="9" t="inlineStr">
        <is>
          <t>Bailey Zappe</t>
        </is>
      </c>
      <c r="C85" s="9" t="inlineStr">
        <is>
          <t>CLE</t>
        </is>
      </c>
      <c r="D85" s="9" t="n">
        <v>0</v>
      </c>
      <c r="E85" s="9" t="n">
        <v>0</v>
      </c>
      <c r="F85" s="9" t="n">
        <v>-244.9405714285715</v>
      </c>
      <c r="G85" s="9" t="n">
        <v>5</v>
      </c>
      <c r="H85" s="9" t="n">
        <v>0</v>
      </c>
      <c r="I85" s="9" t="inlineStr"/>
      <c r="J85" s="9" t="n">
        <v>999</v>
      </c>
    </row>
    <row r="86">
      <c r="A86" s="9" t="n">
        <v>85</v>
      </c>
      <c r="B86" s="9" t="inlineStr">
        <is>
          <t>Sam Ehlinger</t>
        </is>
      </c>
      <c r="C86" s="9" t="inlineStr">
        <is>
          <t>DEN</t>
        </is>
      </c>
      <c r="D86" s="9" t="n">
        <v>0</v>
      </c>
      <c r="E86" s="9" t="n">
        <v>0</v>
      </c>
      <c r="F86" s="9" t="n">
        <v>-244.9405714285715</v>
      </c>
      <c r="G86" s="9" t="n">
        <v>5</v>
      </c>
      <c r="H86" s="9" t="n">
        <v>0</v>
      </c>
      <c r="I86" s="9" t="inlineStr"/>
      <c r="J86" s="9" t="n">
        <v>999</v>
      </c>
    </row>
    <row r="87">
      <c r="A87" s="9" t="n">
        <v>86</v>
      </c>
      <c r="B87" s="9" t="inlineStr">
        <is>
          <t> </t>
        </is>
      </c>
      <c r="C87" s="9" t="inlineStr"/>
      <c r="D87" s="9" t="n">
        <v>0</v>
      </c>
      <c r="E87" s="9" t="n">
        <v>0</v>
      </c>
      <c r="F87" s="9" t="n">
        <v>-244.9405714285715</v>
      </c>
      <c r="G87" s="9" t="n">
        <v>5</v>
      </c>
      <c r="H87" s="9" t="n">
        <v>0</v>
      </c>
      <c r="I87" s="9" t="inlineStr"/>
      <c r="J87" s="9" t="n">
        <v>999</v>
      </c>
    </row>
    <row r="88">
      <c r="A88" s="9" t="n">
        <v>87</v>
      </c>
      <c r="B88" s="9" t="inlineStr">
        <is>
          <t>Easton Stick</t>
        </is>
      </c>
      <c r="C88" s="9" t="inlineStr">
        <is>
          <t>ATL</t>
        </is>
      </c>
      <c r="D88" s="9" t="n">
        <v>0</v>
      </c>
      <c r="E88" s="9" t="n">
        <v>0</v>
      </c>
      <c r="F88" s="9" t="n">
        <v>-244.9405714285715</v>
      </c>
      <c r="G88" s="9" t="n">
        <v>5</v>
      </c>
      <c r="H88" s="9" t="n">
        <v>0</v>
      </c>
      <c r="I88" s="9" t="inlineStr"/>
      <c r="J88" s="9" t="n">
        <v>999</v>
      </c>
    </row>
    <row r="89">
      <c r="A89" s="9" t="n">
        <v>88</v>
      </c>
      <c r="B89" s="9" t="inlineStr">
        <is>
          <t>Brett Rypien</t>
        </is>
      </c>
      <c r="C89" s="9" t="inlineStr">
        <is>
          <t>CIN</t>
        </is>
      </c>
      <c r="D89" s="9" t="n">
        <v>0</v>
      </c>
      <c r="E89" s="9" t="n">
        <v>0</v>
      </c>
      <c r="F89" s="9" t="n">
        <v>-244.9405714285715</v>
      </c>
      <c r="G89" s="9" t="n">
        <v>5</v>
      </c>
      <c r="H89" s="9" t="n">
        <v>0</v>
      </c>
      <c r="I89" s="9" t="inlineStr"/>
      <c r="J89" s="9" t="n">
        <v>999</v>
      </c>
    </row>
    <row r="90">
      <c r="A90" s="9" t="n">
        <v>89</v>
      </c>
      <c r="B90" s="9" t="inlineStr">
        <is>
          <t>Trevor Siemian</t>
        </is>
      </c>
      <c r="C90" s="9" t="inlineStr">
        <is>
          <t>TEN</t>
        </is>
      </c>
      <c r="D90" s="9" t="n">
        <v>0</v>
      </c>
      <c r="E90" s="9" t="n">
        <v>0</v>
      </c>
      <c r="F90" s="9" t="n">
        <v>-244.9405714285715</v>
      </c>
      <c r="G90" s="9" t="n">
        <v>5</v>
      </c>
      <c r="H90" s="9" t="n">
        <v>0</v>
      </c>
      <c r="I90" s="9" t="inlineStr"/>
      <c r="J90" s="9" t="n">
        <v>999</v>
      </c>
    </row>
    <row r="91">
      <c r="A91" s="9" t="n">
        <v>90</v>
      </c>
      <c r="B91" s="9" t="inlineStr">
        <is>
          <t>Riley Leonard</t>
        </is>
      </c>
      <c r="C91" s="9" t="inlineStr">
        <is>
          <t>IND</t>
        </is>
      </c>
      <c r="D91" s="9" t="n">
        <v>0</v>
      </c>
      <c r="E91" s="9" t="n">
        <v>0</v>
      </c>
      <c r="F91" s="9" t="n">
        <v>-244.9405714285715</v>
      </c>
      <c r="G91" s="9" t="n">
        <v>5</v>
      </c>
      <c r="H91" s="9" t="n">
        <v>0</v>
      </c>
      <c r="I91" s="9" t="inlineStr"/>
      <c r="J91" s="9" t="n">
        <v>308</v>
      </c>
    </row>
    <row r="92">
      <c r="A92" s="9" t="n">
        <v>91</v>
      </c>
      <c r="B92" s="9" t="inlineStr">
        <is>
          <t>Kurtis Rourke</t>
        </is>
      </c>
      <c r="C92" s="9" t="inlineStr">
        <is>
          <t>SF</t>
        </is>
      </c>
      <c r="D92" s="9" t="n">
        <v>0</v>
      </c>
      <c r="E92" s="9" t="n">
        <v>0</v>
      </c>
      <c r="F92" s="9" t="n">
        <v>-244.9405714285715</v>
      </c>
      <c r="G92" s="9" t="n">
        <v>5</v>
      </c>
      <c r="H92" s="9" t="n">
        <v>0</v>
      </c>
      <c r="I92" s="9" t="inlineStr"/>
      <c r="J92" s="9" t="n">
        <v>999</v>
      </c>
    </row>
    <row r="93">
      <c r="A93" s="9" t="n">
        <v>92</v>
      </c>
      <c r="B93" s="9" t="inlineStr">
        <is>
          <t>Tommy DeVito</t>
        </is>
      </c>
      <c r="C93" s="9" t="inlineStr">
        <is>
          <t>NE</t>
        </is>
      </c>
      <c r="D93" s="9" t="n">
        <v>0</v>
      </c>
      <c r="E93" s="9" t="n">
        <v>0</v>
      </c>
      <c r="F93" s="9" t="n">
        <v>-244.9405714285715</v>
      </c>
      <c r="G93" s="9" t="n">
        <v>5</v>
      </c>
      <c r="H93" s="9" t="n">
        <v>0</v>
      </c>
      <c r="I93" s="9" t="inlineStr"/>
      <c r="J93" s="9" t="n">
        <v>999</v>
      </c>
    </row>
    <row r="94">
      <c r="A94" s="9" t="n">
        <v>93</v>
      </c>
      <c r="B94" s="9" t="inlineStr">
        <is>
          <t>Stetson Bennett IV</t>
        </is>
      </c>
      <c r="C94" s="9" t="inlineStr">
        <is>
          <t>LAR</t>
        </is>
      </c>
      <c r="D94" s="9" t="n">
        <v>0</v>
      </c>
      <c r="E94" s="9" t="n">
        <v>0</v>
      </c>
      <c r="F94" s="9" t="n">
        <v>-244.9405714285715</v>
      </c>
      <c r="G94" s="9" t="n">
        <v>5</v>
      </c>
      <c r="H94" s="9" t="n">
        <v>0</v>
      </c>
      <c r="I94" s="9" t="inlineStr"/>
      <c r="J94" s="9" t="n">
        <v>999</v>
      </c>
    </row>
    <row r="95">
      <c r="A95" s="9" t="n">
        <v>94</v>
      </c>
      <c r="B95" s="9" t="inlineStr">
        <is>
          <t>Will Levis</t>
        </is>
      </c>
      <c r="C95" s="9" t="inlineStr">
        <is>
          <t>TEN</t>
        </is>
      </c>
      <c r="D95" s="9" t="n">
        <v>0</v>
      </c>
      <c r="E95" s="9" t="n">
        <v>0</v>
      </c>
      <c r="F95" s="9" t="n">
        <v>-244.9405714285715</v>
      </c>
      <c r="G95" s="9" t="n">
        <v>5</v>
      </c>
      <c r="H95" s="9" t="n">
        <v>0</v>
      </c>
      <c r="I95" s="9" t="inlineStr"/>
      <c r="J95" s="9" t="n">
        <v>999</v>
      </c>
    </row>
    <row r="96">
      <c r="A96" s="9" t="n">
        <v>95</v>
      </c>
      <c r="B96" s="9" t="inlineStr">
        <is>
          <t>Skylar Thompson</t>
        </is>
      </c>
      <c r="C96" s="9" t="inlineStr">
        <is>
          <t>PIT</t>
        </is>
      </c>
      <c r="D96" s="9" t="n">
        <v>0</v>
      </c>
      <c r="E96" s="9" t="n">
        <v>0</v>
      </c>
      <c r="F96" s="9" t="n">
        <v>-244.9405714285715</v>
      </c>
      <c r="G96" s="9" t="n">
        <v>5</v>
      </c>
      <c r="H96" s="9" t="n">
        <v>0</v>
      </c>
      <c r="I96" s="9" t="inlineStr"/>
      <c r="J96" s="9" t="n">
        <v>999</v>
      </c>
    </row>
    <row r="97">
      <c r="A97" s="9" t="n">
        <v>96</v>
      </c>
      <c r="B97" s="9" t="inlineStr">
        <is>
          <t>Case Keenum</t>
        </is>
      </c>
      <c r="C97" s="9" t="inlineStr">
        <is>
          <t>CHI</t>
        </is>
      </c>
      <c r="D97" s="9" t="n">
        <v>0</v>
      </c>
      <c r="E97" s="9" t="n">
        <v>0</v>
      </c>
      <c r="F97" s="9" t="n">
        <v>-244.9405714285715</v>
      </c>
      <c r="G97" s="9" t="n">
        <v>5</v>
      </c>
      <c r="H97" s="9" t="n">
        <v>0</v>
      </c>
      <c r="I97" s="9" t="inlineStr"/>
      <c r="J97" s="9" t="n">
        <v>999</v>
      </c>
    </row>
    <row r="98">
      <c r="A98" s="9" t="n">
        <v>97</v>
      </c>
      <c r="B98" s="9" t="inlineStr">
        <is>
          <t>Anthony Richardson</t>
        </is>
      </c>
      <c r="C98" s="9" t="inlineStr">
        <is>
          <t>IND</t>
        </is>
      </c>
      <c r="D98" s="9" t="n">
        <v>0</v>
      </c>
      <c r="E98" s="9" t="n">
        <v>0</v>
      </c>
      <c r="F98" s="9" t="n">
        <v>-244.9405714285715</v>
      </c>
      <c r="G98" s="9" t="n">
        <v>5</v>
      </c>
      <c r="H98" s="9" t="n">
        <v>0</v>
      </c>
      <c r="I98" s="9" t="inlineStr"/>
      <c r="J98" s="9" t="n">
        <v>195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22" customWidth="1" min="2" max="2"/>
    <col width="8" customWidth="1" min="3" max="3"/>
    <col width="6" customWidth="1" min="4" max="4"/>
    <col width="10" customWidth="1" min="5" max="5"/>
    <col width="10" customWidth="1" min="6" max="6"/>
    <col width="6" customWidth="1" min="7" max="7"/>
    <col width="10" customWidth="1" min="8" max="8"/>
    <col width="12" customWidth="1" min="9" max="9"/>
    <col width="8" customWidth="1" min="10" max="10"/>
  </cols>
  <sheetData>
    <row r="1">
      <c r="A1" s="2" t="inlineStr">
        <is>
          <t>Pos_Rank</t>
        </is>
      </c>
      <c r="B1" s="2" t="inlineStr">
        <is>
          <t>Player</t>
        </is>
      </c>
      <c r="C1" s="2" t="inlineStr">
        <is>
          <t>Team</t>
        </is>
      </c>
      <c r="D1" s="2" t="inlineStr">
        <is>
          <t>Age</t>
        </is>
      </c>
      <c r="E1" s="2" t="inlineStr">
        <is>
          <t>Points</t>
        </is>
      </c>
      <c r="F1" s="2" t="inlineStr">
        <is>
          <t>VORP</t>
        </is>
      </c>
      <c r="G1" s="2" t="inlineStr">
        <is>
          <t>Tier</t>
        </is>
      </c>
      <c r="H1" s="2" t="inlineStr">
        <is>
          <t>Next_Drop</t>
        </is>
      </c>
      <c r="I1" s="2" t="inlineStr">
        <is>
          <t>Scarcity</t>
        </is>
      </c>
      <c r="J1" s="2" t="inlineStr">
        <is>
          <t>adp</t>
        </is>
      </c>
    </row>
    <row r="2">
      <c r="A2" s="4" t="n">
        <v>1</v>
      </c>
      <c r="B2" s="4" t="inlineStr">
        <is>
          <t>De'Von Achane</t>
        </is>
      </c>
      <c r="C2" s="4" t="inlineStr">
        <is>
          <t>MIA</t>
        </is>
      </c>
      <c r="D2" s="4" t="n">
        <v>0</v>
      </c>
      <c r="E2" s="4" t="n">
        <v>289.72</v>
      </c>
      <c r="F2" s="4" t="n">
        <v>141.0057142857143</v>
      </c>
      <c r="G2" s="4" t="n">
        <v>1</v>
      </c>
      <c r="H2" s="4" t="n">
        <v>8.328571428571422</v>
      </c>
      <c r="I2" s="4" t="inlineStr"/>
      <c r="J2" s="4" t="n">
        <v>17</v>
      </c>
    </row>
    <row r="3">
      <c r="A3" s="4" t="n">
        <v>2</v>
      </c>
      <c r="B3" s="4" t="inlineStr">
        <is>
          <t>Bijan Robinson</t>
        </is>
      </c>
      <c r="C3" s="4" t="inlineStr">
        <is>
          <t>ATL</t>
        </is>
      </c>
      <c r="D3" s="4" t="n">
        <v>0</v>
      </c>
      <c r="E3" s="4" t="n">
        <v>281.3914285714286</v>
      </c>
      <c r="F3" s="4" t="n">
        <v>132.6771428571429</v>
      </c>
      <c r="G3" s="4" t="n">
        <v>1</v>
      </c>
      <c r="H3" s="4" t="n">
        <v>3.608571428571452</v>
      </c>
      <c r="I3" s="4" t="inlineStr"/>
      <c r="J3" s="4" t="n">
        <v>3</v>
      </c>
    </row>
    <row r="4">
      <c r="A4" s="4" t="n">
        <v>3</v>
      </c>
      <c r="B4" s="4" t="inlineStr">
        <is>
          <t>Saquon Barkley</t>
        </is>
      </c>
      <c r="C4" s="4" t="inlineStr">
        <is>
          <t>PHI</t>
        </is>
      </c>
      <c r="D4" s="4" t="n">
        <v>0</v>
      </c>
      <c r="E4" s="4" t="n">
        <v>277.7828571428572</v>
      </c>
      <c r="F4" s="4" t="n">
        <v>129.0685714285714</v>
      </c>
      <c r="G4" s="4" t="n">
        <v>1</v>
      </c>
      <c r="H4" s="4" t="n">
        <v>2.794285714285706</v>
      </c>
      <c r="I4" s="4" t="inlineStr"/>
      <c r="J4" s="4" t="n">
        <v>10</v>
      </c>
    </row>
    <row r="5">
      <c r="A5" s="4" t="n">
        <v>4</v>
      </c>
      <c r="B5" s="4" t="inlineStr">
        <is>
          <t>Jahmyr Gibbs</t>
        </is>
      </c>
      <c r="C5" s="4" t="inlineStr">
        <is>
          <t>DET</t>
        </is>
      </c>
      <c r="D5" s="4" t="n">
        <v>0</v>
      </c>
      <c r="E5" s="4" t="n">
        <v>274.9885714285714</v>
      </c>
      <c r="F5" s="4" t="n">
        <v>126.2742857142857</v>
      </c>
      <c r="G5" s="4" t="n">
        <v>1</v>
      </c>
      <c r="H5" s="4" t="n">
        <v>16.61142857142858</v>
      </c>
      <c r="I5" s="11" t="inlineStr">
        <is>
          <t>DROP</t>
        </is>
      </c>
      <c r="J5" s="4" t="n">
        <v>4</v>
      </c>
    </row>
    <row r="6">
      <c r="A6" s="5" t="n">
        <v>5</v>
      </c>
      <c r="B6" s="5" t="inlineStr">
        <is>
          <t>Christian McCaffrey</t>
        </is>
      </c>
      <c r="C6" s="5" t="inlineStr">
        <is>
          <t>SF</t>
        </is>
      </c>
      <c r="D6" s="5" t="n">
        <v>0</v>
      </c>
      <c r="E6" s="5" t="n">
        <v>258.3771428571429</v>
      </c>
      <c r="F6" s="5" t="n">
        <v>109.6628571428571</v>
      </c>
      <c r="G6" s="5" t="n">
        <v>2</v>
      </c>
      <c r="H6" s="5" t="n">
        <v>22.8857142857143</v>
      </c>
      <c r="I6" s="12" t="inlineStr">
        <is>
          <t>CLIFF</t>
        </is>
      </c>
      <c r="J6" s="5" t="n">
        <v>32</v>
      </c>
    </row>
    <row r="7">
      <c r="A7" s="7" t="n">
        <v>6</v>
      </c>
      <c r="B7" s="7" t="inlineStr">
        <is>
          <t>Derrick Henry</t>
        </is>
      </c>
      <c r="C7" s="7" t="inlineStr">
        <is>
          <t>BAL</t>
        </is>
      </c>
      <c r="D7" s="7" t="n">
        <v>0</v>
      </c>
      <c r="E7" s="7" t="n">
        <v>235.4914285714286</v>
      </c>
      <c r="F7" s="7" t="n">
        <v>86.77714285714285</v>
      </c>
      <c r="G7" s="7" t="n">
        <v>3</v>
      </c>
      <c r="H7" s="7" t="n">
        <v>2.802857142857107</v>
      </c>
      <c r="I7" s="7" t="inlineStr"/>
      <c r="J7" s="7" t="n">
        <v>35</v>
      </c>
    </row>
    <row r="8">
      <c r="A8" s="7" t="n">
        <v>7</v>
      </c>
      <c r="B8" s="7" t="inlineStr">
        <is>
          <t>Ashton Jeanty</t>
        </is>
      </c>
      <c r="C8" s="7" t="inlineStr">
        <is>
          <t>LV</t>
        </is>
      </c>
      <c r="D8" s="7" t="n">
        <v>0</v>
      </c>
      <c r="E8" s="7" t="n">
        <v>232.6885714285715</v>
      </c>
      <c r="F8" s="7" t="n">
        <v>83.97428571428574</v>
      </c>
      <c r="G8" s="7" t="n">
        <v>3</v>
      </c>
      <c r="H8" s="7" t="n">
        <v>0.4885714285714755</v>
      </c>
      <c r="I8" s="7" t="inlineStr"/>
      <c r="J8" s="7" t="n">
        <v>7</v>
      </c>
    </row>
    <row r="9">
      <c r="A9" s="7" t="n">
        <v>8</v>
      </c>
      <c r="B9" s="7" t="inlineStr">
        <is>
          <t>Josh Jacobs</t>
        </is>
      </c>
      <c r="C9" s="7" t="inlineStr">
        <is>
          <t>GB</t>
        </is>
      </c>
      <c r="D9" s="7" t="n">
        <v>0</v>
      </c>
      <c r="E9" s="7" t="n">
        <v>232.2</v>
      </c>
      <c r="F9" s="7" t="n">
        <v>83.48571428571427</v>
      </c>
      <c r="G9" s="7" t="n">
        <v>3</v>
      </c>
      <c r="H9" s="7" t="n">
        <v>1.405714285714282</v>
      </c>
      <c r="I9" s="7" t="inlineStr"/>
      <c r="J9" s="7" t="n">
        <v>34</v>
      </c>
    </row>
    <row r="10">
      <c r="A10" s="7" t="n">
        <v>9</v>
      </c>
      <c r="B10" s="7" t="inlineStr">
        <is>
          <t>Chase Brown</t>
        </is>
      </c>
      <c r="C10" s="7" t="inlineStr">
        <is>
          <t>CIN</t>
        </is>
      </c>
      <c r="D10" s="7" t="n">
        <v>0</v>
      </c>
      <c r="E10" s="7" t="n">
        <v>230.7942857142857</v>
      </c>
      <c r="F10" s="7" t="n">
        <v>82.07999999999998</v>
      </c>
      <c r="G10" s="7" t="n">
        <v>3</v>
      </c>
      <c r="H10" s="7" t="n">
        <v>5.819999999999993</v>
      </c>
      <c r="I10" s="7" t="inlineStr"/>
      <c r="J10" s="7" t="n">
        <v>42</v>
      </c>
    </row>
    <row r="11">
      <c r="A11" s="7" t="n">
        <v>10</v>
      </c>
      <c r="B11" s="7" t="inlineStr">
        <is>
          <t>Jonathan Taylor</t>
        </is>
      </c>
      <c r="C11" s="7" t="inlineStr">
        <is>
          <t>IND</t>
        </is>
      </c>
      <c r="D11" s="7" t="n">
        <v>0</v>
      </c>
      <c r="E11" s="7" t="n">
        <v>224.9742857142857</v>
      </c>
      <c r="F11" s="7" t="n">
        <v>76.25999999999999</v>
      </c>
      <c r="G11" s="7" t="n">
        <v>3</v>
      </c>
      <c r="H11" s="7" t="n">
        <v>2.322857142857117</v>
      </c>
      <c r="I11" s="7" t="inlineStr"/>
      <c r="J11" s="7" t="n">
        <v>28</v>
      </c>
    </row>
    <row r="12">
      <c r="A12" s="7" t="n">
        <v>11</v>
      </c>
      <c r="B12" s="7" t="inlineStr">
        <is>
          <t>Kyren Williams</t>
        </is>
      </c>
      <c r="C12" s="7" t="inlineStr">
        <is>
          <t>LAR</t>
        </is>
      </c>
      <c r="D12" s="7" t="n">
        <v>0</v>
      </c>
      <c r="E12" s="7" t="n">
        <v>222.6514285714286</v>
      </c>
      <c r="F12" s="7" t="n">
        <v>73.93714285714287</v>
      </c>
      <c r="G12" s="7" t="n">
        <v>3</v>
      </c>
      <c r="H12" s="7" t="n">
        <v>1.920000000000016</v>
      </c>
      <c r="I12" s="7" t="inlineStr"/>
      <c r="J12" s="7" t="n">
        <v>31</v>
      </c>
    </row>
    <row r="13">
      <c r="A13" s="7" t="n">
        <v>12</v>
      </c>
      <c r="B13" s="7" t="inlineStr">
        <is>
          <t>Bucky Irving</t>
        </is>
      </c>
      <c r="C13" s="7" t="inlineStr">
        <is>
          <t>TB</t>
        </is>
      </c>
      <c r="D13" s="7" t="n">
        <v>0</v>
      </c>
      <c r="E13" s="7" t="n">
        <v>220.7314285714286</v>
      </c>
      <c r="F13" s="7" t="n">
        <v>72.01714285714286</v>
      </c>
      <c r="G13" s="7" t="n">
        <v>3</v>
      </c>
      <c r="H13" s="7" t="n">
        <v>10.79142857142855</v>
      </c>
      <c r="I13" s="7" t="inlineStr"/>
      <c r="J13" s="7" t="n">
        <v>22</v>
      </c>
    </row>
    <row r="14">
      <c r="A14" s="7" t="n">
        <v>13</v>
      </c>
      <c r="B14" s="7" t="inlineStr">
        <is>
          <t>Alvin Kamara</t>
        </is>
      </c>
      <c r="C14" s="7" t="inlineStr">
        <is>
          <t>NO</t>
        </is>
      </c>
      <c r="D14" s="7" t="n">
        <v>0</v>
      </c>
      <c r="E14" s="7" t="n">
        <v>209.94</v>
      </c>
      <c r="F14" s="7" t="n">
        <v>61.2257142857143</v>
      </c>
      <c r="G14" s="7" t="n">
        <v>3</v>
      </c>
      <c r="H14" s="7" t="n">
        <v>2.920000000000044</v>
      </c>
      <c r="I14" s="7" t="inlineStr"/>
      <c r="J14" s="7" t="n">
        <v>68</v>
      </c>
    </row>
    <row r="15">
      <c r="A15" s="7" t="n">
        <v>14</v>
      </c>
      <c r="B15" s="7" t="inlineStr">
        <is>
          <t>Aaron Jones Sr.</t>
        </is>
      </c>
      <c r="C15" s="7" t="inlineStr">
        <is>
          <t>MIN</t>
        </is>
      </c>
      <c r="D15" s="7" t="n">
        <v>0</v>
      </c>
      <c r="E15" s="7" t="n">
        <v>207.02</v>
      </c>
      <c r="F15" s="7" t="n">
        <v>58.30571428571426</v>
      </c>
      <c r="G15" s="7" t="n">
        <v>3</v>
      </c>
      <c r="H15" s="7" t="n">
        <v>4.194285714285684</v>
      </c>
      <c r="I15" s="7" t="inlineStr"/>
      <c r="J15" s="7" t="n">
        <v>102</v>
      </c>
    </row>
    <row r="16">
      <c r="A16" s="7" t="n">
        <v>15</v>
      </c>
      <c r="B16" s="7" t="inlineStr">
        <is>
          <t>James Cook</t>
        </is>
      </c>
      <c r="C16" s="7" t="inlineStr">
        <is>
          <t>BUF</t>
        </is>
      </c>
      <c r="D16" s="7" t="n">
        <v>0</v>
      </c>
      <c r="E16" s="7" t="n">
        <v>202.8257142857143</v>
      </c>
      <c r="F16" s="7" t="n">
        <v>54.11142857142858</v>
      </c>
      <c r="G16" s="7" t="n">
        <v>3</v>
      </c>
      <c r="H16" s="7" t="n">
        <v>1.431428571428569</v>
      </c>
      <c r="I16" s="7" t="inlineStr"/>
      <c r="J16" s="7" t="n">
        <v>38</v>
      </c>
    </row>
    <row r="17">
      <c r="A17" s="7" t="n">
        <v>16</v>
      </c>
      <c r="B17" s="7" t="inlineStr">
        <is>
          <t>James Conner</t>
        </is>
      </c>
      <c r="C17" s="7" t="inlineStr">
        <is>
          <t>ARI</t>
        </is>
      </c>
      <c r="D17" s="7" t="n">
        <v>0</v>
      </c>
      <c r="E17" s="7" t="n">
        <v>201.3942857142857</v>
      </c>
      <c r="F17" s="7" t="n">
        <v>52.68000000000001</v>
      </c>
      <c r="G17" s="7" t="n">
        <v>3</v>
      </c>
      <c r="H17" s="7" t="n">
        <v>2.194285714285684</v>
      </c>
      <c r="I17" s="7" t="inlineStr"/>
      <c r="J17" s="7" t="n">
        <v>82</v>
      </c>
    </row>
    <row r="18">
      <c r="A18" s="7" t="n">
        <v>17</v>
      </c>
      <c r="B18" s="7" t="inlineStr">
        <is>
          <t>Chuba Hubbard</t>
        </is>
      </c>
      <c r="C18" s="7" t="inlineStr">
        <is>
          <t>CAR</t>
        </is>
      </c>
      <c r="D18" s="7" t="n">
        <v>0</v>
      </c>
      <c r="E18" s="7" t="n">
        <v>199.2</v>
      </c>
      <c r="F18" s="7" t="n">
        <v>50.48571428571432</v>
      </c>
      <c r="G18" s="7" t="n">
        <v>3</v>
      </c>
      <c r="H18" s="7" t="n">
        <v>4.4914285714286</v>
      </c>
      <c r="I18" s="7" t="inlineStr"/>
      <c r="J18" s="7" t="n">
        <v>54</v>
      </c>
    </row>
    <row r="19">
      <c r="A19" s="7" t="n">
        <v>18</v>
      </c>
      <c r="B19" s="7" t="inlineStr">
        <is>
          <t>Breece Hall</t>
        </is>
      </c>
      <c r="C19" s="7" t="inlineStr">
        <is>
          <t>NYJ</t>
        </is>
      </c>
      <c r="D19" s="7" t="n">
        <v>0</v>
      </c>
      <c r="E19" s="7" t="n">
        <v>194.7085714285714</v>
      </c>
      <c r="F19" s="7" t="n">
        <v>45.99428571428572</v>
      </c>
      <c r="G19" s="7" t="n">
        <v>3</v>
      </c>
      <c r="H19" s="7" t="n">
        <v>2.108571428571423</v>
      </c>
      <c r="I19" s="7" t="inlineStr"/>
      <c r="J19" s="7" t="n">
        <v>30</v>
      </c>
    </row>
    <row r="20">
      <c r="A20" s="7" t="n">
        <v>19</v>
      </c>
      <c r="B20" s="7" t="inlineStr">
        <is>
          <t>Kenneth Walker III</t>
        </is>
      </c>
      <c r="C20" s="7" t="inlineStr">
        <is>
          <t>SEA</t>
        </is>
      </c>
      <c r="D20" s="7" t="n">
        <v>0</v>
      </c>
      <c r="E20" s="7" t="n">
        <v>192.6</v>
      </c>
      <c r="F20" s="7" t="n">
        <v>43.8857142857143</v>
      </c>
      <c r="G20" s="7" t="n">
        <v>3</v>
      </c>
      <c r="H20" s="7" t="n">
        <v>1.96285714285716</v>
      </c>
      <c r="I20" s="7" t="inlineStr"/>
      <c r="J20" s="7" t="n">
        <v>48</v>
      </c>
    </row>
    <row r="21">
      <c r="A21" s="7" t="n">
        <v>20</v>
      </c>
      <c r="B21" s="7" t="inlineStr">
        <is>
          <t>Omarion Hampton</t>
        </is>
      </c>
      <c r="C21" s="7" t="inlineStr">
        <is>
          <t>LAC</t>
        </is>
      </c>
      <c r="D21" s="7" t="n">
        <v>0</v>
      </c>
      <c r="E21" s="7" t="n">
        <v>190.6371428571429</v>
      </c>
      <c r="F21" s="7" t="n">
        <v>41.92285714285714</v>
      </c>
      <c r="G21" s="7" t="n">
        <v>3</v>
      </c>
      <c r="H21" s="7" t="n">
        <v>6.17142857142855</v>
      </c>
      <c r="I21" s="7" t="inlineStr"/>
      <c r="J21" s="7" t="n">
        <v>23</v>
      </c>
    </row>
    <row r="22">
      <c r="A22" s="7" t="n">
        <v>21</v>
      </c>
      <c r="B22" s="7" t="inlineStr">
        <is>
          <t>Tony Pollard</t>
        </is>
      </c>
      <c r="C22" s="7" t="inlineStr">
        <is>
          <t>TEN</t>
        </is>
      </c>
      <c r="D22" s="7" t="n">
        <v>0</v>
      </c>
      <c r="E22" s="7" t="n">
        <v>184.4657142857143</v>
      </c>
      <c r="F22" s="7" t="n">
        <v>35.75142857142859</v>
      </c>
      <c r="G22" s="7" t="n">
        <v>3</v>
      </c>
      <c r="H22" s="7" t="n">
        <v>0.1657142857143015</v>
      </c>
      <c r="I22" s="7" t="inlineStr"/>
      <c r="J22" s="7" t="n">
        <v>95</v>
      </c>
    </row>
    <row r="23">
      <c r="A23" s="7" t="n">
        <v>22</v>
      </c>
      <c r="B23" s="7" t="inlineStr">
        <is>
          <t>Tyrone Tracy Jr.</t>
        </is>
      </c>
      <c r="C23" s="7" t="inlineStr">
        <is>
          <t>NYG</t>
        </is>
      </c>
      <c r="D23" s="7" t="n">
        <v>0</v>
      </c>
      <c r="E23" s="7" t="n">
        <v>184.3</v>
      </c>
      <c r="F23" s="7" t="n">
        <v>35.58571428571429</v>
      </c>
      <c r="G23" s="7" t="n">
        <v>3</v>
      </c>
      <c r="H23" s="7" t="n">
        <v>5.697142857142836</v>
      </c>
      <c r="I23" s="7" t="inlineStr"/>
      <c r="J23" s="7" t="n">
        <v>79</v>
      </c>
    </row>
    <row r="24">
      <c r="A24" s="7" t="n">
        <v>23</v>
      </c>
      <c r="B24" s="7" t="inlineStr">
        <is>
          <t>TreVeyon Henderson</t>
        </is>
      </c>
      <c r="C24" s="7" t="inlineStr">
        <is>
          <t>NE</t>
        </is>
      </c>
      <c r="D24" s="7" t="n">
        <v>0</v>
      </c>
      <c r="E24" s="7" t="n">
        <v>178.6028571428572</v>
      </c>
      <c r="F24" s="7" t="n">
        <v>29.88857142857145</v>
      </c>
      <c r="G24" s="7" t="n">
        <v>3</v>
      </c>
      <c r="H24" s="7" t="n">
        <v>2.631428571428586</v>
      </c>
      <c r="I24" s="7" t="inlineStr"/>
      <c r="J24" s="7" t="n">
        <v>39</v>
      </c>
    </row>
    <row r="25">
      <c r="A25" s="7" t="n">
        <v>24</v>
      </c>
      <c r="B25" s="7" t="inlineStr">
        <is>
          <t>D'Andre Swift</t>
        </is>
      </c>
      <c r="C25" s="7" t="inlineStr">
        <is>
          <t>CHI</t>
        </is>
      </c>
      <c r="D25" s="7" t="n">
        <v>0</v>
      </c>
      <c r="E25" s="7" t="n">
        <v>175.9714285714286</v>
      </c>
      <c r="F25" s="7" t="n">
        <v>27.25714285714287</v>
      </c>
      <c r="G25" s="7" t="n">
        <v>3</v>
      </c>
      <c r="H25" s="7" t="n">
        <v>3.660000000000025</v>
      </c>
      <c r="I25" s="7" t="inlineStr"/>
      <c r="J25" s="7" t="n">
        <v>84</v>
      </c>
    </row>
    <row r="26">
      <c r="A26" s="7" t="n">
        <v>25</v>
      </c>
      <c r="B26" s="7" t="inlineStr">
        <is>
          <t>David Montgomery</t>
        </is>
      </c>
      <c r="C26" s="7" t="inlineStr">
        <is>
          <t>DET</t>
        </is>
      </c>
      <c r="D26" s="7" t="n">
        <v>0</v>
      </c>
      <c r="E26" s="7" t="n">
        <v>172.3114285714286</v>
      </c>
      <c r="F26" s="7" t="n">
        <v>23.59714285714284</v>
      </c>
      <c r="G26" s="7" t="n">
        <v>3</v>
      </c>
      <c r="H26" s="7" t="n">
        <v>9.257142857142867</v>
      </c>
      <c r="I26" s="7" t="inlineStr"/>
      <c r="J26" s="7" t="n">
        <v>70</v>
      </c>
    </row>
    <row r="27">
      <c r="A27" s="7" t="n">
        <v>26</v>
      </c>
      <c r="B27" s="7" t="inlineStr">
        <is>
          <t>RJ Harvey</t>
        </is>
      </c>
      <c r="C27" s="7" t="inlineStr">
        <is>
          <t>DEN</t>
        </is>
      </c>
      <c r="D27" s="7" t="n">
        <v>0</v>
      </c>
      <c r="E27" s="7" t="n">
        <v>163.0542857142857</v>
      </c>
      <c r="F27" s="7" t="n">
        <v>14.33999999999997</v>
      </c>
      <c r="G27" s="7" t="n">
        <v>3</v>
      </c>
      <c r="H27" s="7" t="n">
        <v>3.668571428571397</v>
      </c>
      <c r="I27" s="7" t="inlineStr"/>
      <c r="J27" s="7" t="n">
        <v>50</v>
      </c>
    </row>
    <row r="28">
      <c r="A28" s="7" t="n">
        <v>27</v>
      </c>
      <c r="B28" s="7" t="inlineStr">
        <is>
          <t>Isiah Pacheco</t>
        </is>
      </c>
      <c r="C28" s="7" t="inlineStr">
        <is>
          <t>KC</t>
        </is>
      </c>
      <c r="D28" s="7" t="n">
        <v>0</v>
      </c>
      <c r="E28" s="7" t="n">
        <v>159.3857142857143</v>
      </c>
      <c r="F28" s="7" t="n">
        <v>10.67142857142858</v>
      </c>
      <c r="G28" s="7" t="n">
        <v>3</v>
      </c>
      <c r="H28" s="7" t="n">
        <v>3.557142857142878</v>
      </c>
      <c r="I28" s="7" t="inlineStr"/>
      <c r="J28" s="7" t="n">
        <v>74</v>
      </c>
    </row>
    <row r="29">
      <c r="A29" s="7" t="n">
        <v>28</v>
      </c>
      <c r="B29" s="7" t="inlineStr">
        <is>
          <t>Jaylen Warren</t>
        </is>
      </c>
      <c r="C29" s="7" t="inlineStr">
        <is>
          <t>PIT</t>
        </is>
      </c>
      <c r="D29" s="7" t="n">
        <v>0</v>
      </c>
      <c r="E29" s="7" t="n">
        <v>155.8285714285714</v>
      </c>
      <c r="F29" s="7" t="n">
        <v>7.1142857142857</v>
      </c>
      <c r="G29" s="7" t="n">
        <v>3</v>
      </c>
      <c r="H29" s="7" t="n">
        <v>4.708571428571418</v>
      </c>
      <c r="I29" s="7" t="inlineStr"/>
      <c r="J29" s="7" t="n">
        <v>122</v>
      </c>
    </row>
    <row r="30">
      <c r="A30" s="7" t="n">
        <v>29</v>
      </c>
      <c r="B30" s="7" t="inlineStr">
        <is>
          <t>Travis Etienne Jr.</t>
        </is>
      </c>
      <c r="C30" s="7" t="inlineStr">
        <is>
          <t>JAC</t>
        </is>
      </c>
      <c r="D30" s="7" t="n">
        <v>0</v>
      </c>
      <c r="E30" s="7" t="n">
        <v>151.12</v>
      </c>
      <c r="F30" s="7" t="n">
        <v>2.405714285714282</v>
      </c>
      <c r="G30" s="7" t="n">
        <v>3</v>
      </c>
      <c r="H30" s="7" t="n">
        <v>2.405714285714282</v>
      </c>
      <c r="I30" s="7" t="inlineStr"/>
      <c r="J30" s="7" t="n">
        <v>86</v>
      </c>
    </row>
    <row r="31">
      <c r="A31" s="7" t="n">
        <v>30</v>
      </c>
      <c r="B31" s="7" t="inlineStr">
        <is>
          <t>Austin Ekeler</t>
        </is>
      </c>
      <c r="C31" s="7" t="inlineStr">
        <is>
          <t>WAS</t>
        </is>
      </c>
      <c r="D31" s="7" t="n">
        <v>0</v>
      </c>
      <c r="E31" s="7" t="n">
        <v>148.7142857142857</v>
      </c>
      <c r="F31" s="7" t="n">
        <v>0</v>
      </c>
      <c r="G31" s="7" t="n">
        <v>3</v>
      </c>
      <c r="H31" s="7" t="n">
        <v>0.4628571428571604</v>
      </c>
      <c r="I31" s="7" t="inlineStr"/>
      <c r="J31" s="7" t="n">
        <v>183</v>
      </c>
    </row>
    <row r="32">
      <c r="A32" s="7" t="n">
        <v>31</v>
      </c>
      <c r="B32" s="7" t="inlineStr">
        <is>
          <t>Kaleb Johnson</t>
        </is>
      </c>
      <c r="C32" s="7" t="inlineStr">
        <is>
          <t>PIT</t>
        </is>
      </c>
      <c r="D32" s="7" t="n">
        <v>0</v>
      </c>
      <c r="E32" s="7" t="n">
        <v>148.2514285714286</v>
      </c>
      <c r="F32" s="7" t="n">
        <v>-0.4628571428571604</v>
      </c>
      <c r="G32" s="7" t="n">
        <v>3</v>
      </c>
      <c r="H32" s="7" t="n">
        <v>13.62857142857141</v>
      </c>
      <c r="I32" s="7" t="inlineStr"/>
      <c r="J32" s="7" t="n">
        <v>52</v>
      </c>
    </row>
    <row r="33">
      <c r="A33" s="8" t="n">
        <v>32</v>
      </c>
      <c r="B33" s="8" t="inlineStr">
        <is>
          <t>Zach Charbonnet</t>
        </is>
      </c>
      <c r="C33" s="8" t="inlineStr">
        <is>
          <t>SEA</t>
        </is>
      </c>
      <c r="D33" s="8" t="n">
        <v>0</v>
      </c>
      <c r="E33" s="8" t="n">
        <v>134.6228571428572</v>
      </c>
      <c r="F33" s="8" t="n">
        <v>-14.09142857142857</v>
      </c>
      <c r="G33" s="8" t="n">
        <v>4</v>
      </c>
      <c r="H33" s="8" t="n">
        <v>3.728571428571428</v>
      </c>
      <c r="I33" s="8" t="inlineStr"/>
      <c r="J33" s="8" t="n">
        <v>96</v>
      </c>
    </row>
    <row r="34">
      <c r="A34" s="8" t="n">
        <v>33</v>
      </c>
      <c r="B34" s="8" t="inlineStr">
        <is>
          <t>Jacory Croskey-Merritt</t>
        </is>
      </c>
      <c r="C34" s="8" t="inlineStr">
        <is>
          <t>WAS</t>
        </is>
      </c>
      <c r="D34" s="8" t="n">
        <v>0</v>
      </c>
      <c r="E34" s="8" t="n">
        <v>130.8942857142857</v>
      </c>
      <c r="F34" s="8" t="n">
        <v>-17.81999999999999</v>
      </c>
      <c r="G34" s="8" t="n">
        <v>4</v>
      </c>
      <c r="H34" s="8" t="n">
        <v>0.04285714285714448</v>
      </c>
      <c r="I34" s="8" t="inlineStr"/>
      <c r="J34" s="8" t="n">
        <v>235</v>
      </c>
    </row>
    <row r="35">
      <c r="A35" s="8" t="n">
        <v>34</v>
      </c>
      <c r="B35" s="8" t="inlineStr">
        <is>
          <t>Javonte Williams</t>
        </is>
      </c>
      <c r="C35" s="8" t="inlineStr">
        <is>
          <t>DAL</t>
        </is>
      </c>
      <c r="D35" s="8" t="n">
        <v>0</v>
      </c>
      <c r="E35" s="8" t="n">
        <v>130.8514285714286</v>
      </c>
      <c r="F35" s="8" t="n">
        <v>-17.86285714285714</v>
      </c>
      <c r="G35" s="8" t="n">
        <v>4</v>
      </c>
      <c r="H35" s="8" t="n">
        <v>2.151428571428568</v>
      </c>
      <c r="I35" s="8" t="inlineStr"/>
      <c r="J35" s="8" t="n">
        <v>130</v>
      </c>
    </row>
    <row r="36">
      <c r="A36" s="8" t="n">
        <v>35</v>
      </c>
      <c r="B36" s="8" t="inlineStr">
        <is>
          <t>J.K. Dobbins</t>
        </is>
      </c>
      <c r="C36" s="8" t="inlineStr">
        <is>
          <t>DEN</t>
        </is>
      </c>
      <c r="D36" s="8" t="n">
        <v>0</v>
      </c>
      <c r="E36" s="8" t="n">
        <v>128.7</v>
      </c>
      <c r="F36" s="8" t="n">
        <v>-20.01428571428571</v>
      </c>
      <c r="G36" s="8" t="n">
        <v>4</v>
      </c>
      <c r="H36" s="8" t="n">
        <v>4.868571428571443</v>
      </c>
      <c r="I36" s="8" t="inlineStr"/>
      <c r="J36" s="8" t="n">
        <v>146</v>
      </c>
    </row>
    <row r="37">
      <c r="A37" s="8" t="n">
        <v>36</v>
      </c>
      <c r="B37" s="8" t="inlineStr">
        <is>
          <t>Rhamondre Stevenson</t>
        </is>
      </c>
      <c r="C37" s="8" t="inlineStr">
        <is>
          <t>NE</t>
        </is>
      </c>
      <c r="D37" s="8" t="n">
        <v>0</v>
      </c>
      <c r="E37" s="8" t="n">
        <v>123.8314285714286</v>
      </c>
      <c r="F37" s="8" t="n">
        <v>-24.88285714285715</v>
      </c>
      <c r="G37" s="8" t="n">
        <v>4</v>
      </c>
      <c r="H37" s="8" t="n">
        <v>1.714285714285694</v>
      </c>
      <c r="I37" s="8" t="inlineStr"/>
      <c r="J37" s="8" t="n">
        <v>126</v>
      </c>
    </row>
    <row r="38">
      <c r="A38" s="8" t="n">
        <v>37</v>
      </c>
      <c r="B38" s="8" t="inlineStr">
        <is>
          <t>Jerome Ford</t>
        </is>
      </c>
      <c r="C38" s="8" t="inlineStr">
        <is>
          <t>CLE</t>
        </is>
      </c>
      <c r="D38" s="8" t="n">
        <v>0</v>
      </c>
      <c r="E38" s="8" t="n">
        <v>122.1171428571429</v>
      </c>
      <c r="F38" s="8" t="n">
        <v>-26.59714285714284</v>
      </c>
      <c r="G38" s="8" t="n">
        <v>4</v>
      </c>
      <c r="H38" s="8" t="n">
        <v>4.260000000000019</v>
      </c>
      <c r="I38" s="8" t="inlineStr"/>
      <c r="J38" s="8" t="n">
        <v>178</v>
      </c>
    </row>
    <row r="39">
      <c r="A39" s="8" t="n">
        <v>38</v>
      </c>
      <c r="B39" s="8" t="inlineStr">
        <is>
          <t>Joe Mixon</t>
        </is>
      </c>
      <c r="C39" s="8" t="inlineStr">
        <is>
          <t>HOU</t>
        </is>
      </c>
      <c r="D39" s="8" t="n">
        <v>0</v>
      </c>
      <c r="E39" s="8" t="n">
        <v>117.8571428571429</v>
      </c>
      <c r="F39" s="8" t="n">
        <v>-30.85714285714286</v>
      </c>
      <c r="G39" s="8" t="n">
        <v>4</v>
      </c>
      <c r="H39" s="8" t="n">
        <v>2.202857142857141</v>
      </c>
      <c r="I39" s="8" t="inlineStr"/>
      <c r="J39" s="8" t="n">
        <v>57</v>
      </c>
    </row>
    <row r="40">
      <c r="A40" s="8" t="n">
        <v>39</v>
      </c>
      <c r="B40" s="8" t="inlineStr">
        <is>
          <t>Jordan Mason</t>
        </is>
      </c>
      <c r="C40" s="8" t="inlineStr">
        <is>
          <t>MIN</t>
        </is>
      </c>
      <c r="D40" s="8" t="n">
        <v>0</v>
      </c>
      <c r="E40" s="8" t="n">
        <v>115.6542857142857</v>
      </c>
      <c r="F40" s="8" t="n">
        <v>-33.06</v>
      </c>
      <c r="G40" s="8" t="n">
        <v>4</v>
      </c>
      <c r="H40" s="8" t="n">
        <v>0.942857142857136</v>
      </c>
      <c r="I40" s="8" t="inlineStr"/>
      <c r="J40" s="8" t="n">
        <v>132</v>
      </c>
    </row>
    <row r="41">
      <c r="A41" s="8" t="n">
        <v>40</v>
      </c>
      <c r="B41" s="8" t="inlineStr">
        <is>
          <t>Rachaad White</t>
        </is>
      </c>
      <c r="C41" s="8" t="inlineStr">
        <is>
          <t>TB</t>
        </is>
      </c>
      <c r="D41" s="8" t="n">
        <v>0</v>
      </c>
      <c r="E41" s="8" t="n">
        <v>114.7114285714286</v>
      </c>
      <c r="F41" s="8" t="n">
        <v>-34.00285714285714</v>
      </c>
      <c r="G41" s="8" t="n">
        <v>4</v>
      </c>
      <c r="H41" s="8" t="n">
        <v>11.00571428571429</v>
      </c>
      <c r="I41" s="8" t="inlineStr"/>
      <c r="J41" s="8" t="n">
        <v>140</v>
      </c>
    </row>
    <row r="42">
      <c r="A42" s="8" t="n">
        <v>41</v>
      </c>
      <c r="B42" s="8" t="inlineStr">
        <is>
          <t>Cam Skattebo</t>
        </is>
      </c>
      <c r="C42" s="8" t="inlineStr">
        <is>
          <t>NYG</t>
        </is>
      </c>
      <c r="D42" s="8" t="n">
        <v>0</v>
      </c>
      <c r="E42" s="8" t="n">
        <v>103.7057142857143</v>
      </c>
      <c r="F42" s="8" t="n">
        <v>-45.00857142857143</v>
      </c>
      <c r="G42" s="8" t="n">
        <v>4</v>
      </c>
      <c r="H42" s="8" t="n">
        <v>0.8228571428571314</v>
      </c>
      <c r="I42" s="8" t="inlineStr"/>
      <c r="J42" s="8" t="n">
        <v>77</v>
      </c>
    </row>
    <row r="43">
      <c r="A43" s="8" t="n">
        <v>42</v>
      </c>
      <c r="B43" s="8" t="inlineStr">
        <is>
          <t>Quinshon Judkins</t>
        </is>
      </c>
      <c r="C43" s="8" t="inlineStr">
        <is>
          <t>CLE</t>
        </is>
      </c>
      <c r="D43" s="8" t="n">
        <v>0</v>
      </c>
      <c r="E43" s="8" t="n">
        <v>102.8828571428572</v>
      </c>
      <c r="F43" s="8" t="n">
        <v>-45.83142857142856</v>
      </c>
      <c r="G43" s="8" t="n">
        <v>4</v>
      </c>
      <c r="H43" s="8" t="n">
        <v>3.351428571428585</v>
      </c>
      <c r="I43" s="8" t="inlineStr"/>
      <c r="J43" s="8" t="n">
        <v>43</v>
      </c>
    </row>
    <row r="44">
      <c r="A44" s="8" t="n">
        <v>43</v>
      </c>
      <c r="B44" s="8" t="inlineStr">
        <is>
          <t>Dylan Sampson</t>
        </is>
      </c>
      <c r="C44" s="8" t="inlineStr">
        <is>
          <t>CLE</t>
        </is>
      </c>
      <c r="D44" s="8" t="n">
        <v>0</v>
      </c>
      <c r="E44" s="8" t="n">
        <v>99.53142857142858</v>
      </c>
      <c r="F44" s="8" t="n">
        <v>-49.18285714285715</v>
      </c>
      <c r="G44" s="8" t="n">
        <v>4</v>
      </c>
      <c r="H44" s="8" t="n">
        <v>1.525714285714272</v>
      </c>
      <c r="I44" s="8" t="inlineStr"/>
      <c r="J44" s="8" t="n">
        <v>145</v>
      </c>
    </row>
    <row r="45">
      <c r="A45" s="8" t="n">
        <v>44</v>
      </c>
      <c r="B45" s="8" t="inlineStr">
        <is>
          <t>Jaydon Blue</t>
        </is>
      </c>
      <c r="C45" s="8" t="inlineStr">
        <is>
          <t>DAL</t>
        </is>
      </c>
      <c r="D45" s="8" t="n">
        <v>0</v>
      </c>
      <c r="E45" s="8" t="n">
        <v>98.0057142857143</v>
      </c>
      <c r="F45" s="8" t="n">
        <v>-50.70857142857142</v>
      </c>
      <c r="G45" s="8" t="n">
        <v>4</v>
      </c>
      <c r="H45" s="8" t="n">
        <v>1.080000000000013</v>
      </c>
      <c r="I45" s="8" t="inlineStr"/>
      <c r="J45" s="8" t="n">
        <v>120</v>
      </c>
    </row>
    <row r="46">
      <c r="A46" s="8" t="n">
        <v>45</v>
      </c>
      <c r="B46" s="8" t="inlineStr">
        <is>
          <t>Trey Benson</t>
        </is>
      </c>
      <c r="C46" s="8" t="inlineStr">
        <is>
          <t>ARI</t>
        </is>
      </c>
      <c r="D46" s="8" t="n">
        <v>0</v>
      </c>
      <c r="E46" s="8" t="n">
        <v>96.92571428571429</v>
      </c>
      <c r="F46" s="8" t="n">
        <v>-51.78857142857143</v>
      </c>
      <c r="G46" s="8" t="n">
        <v>4</v>
      </c>
      <c r="H46" s="8" t="n">
        <v>0.5657142857142787</v>
      </c>
      <c r="I46" s="8" t="inlineStr"/>
      <c r="J46" s="8" t="n">
        <v>107</v>
      </c>
    </row>
    <row r="47">
      <c r="A47" s="8" t="n">
        <v>46</v>
      </c>
      <c r="B47" s="8" t="inlineStr">
        <is>
          <t>Nick Chubb</t>
        </is>
      </c>
      <c r="C47" s="8" t="inlineStr">
        <is>
          <t>HOU</t>
        </is>
      </c>
      <c r="D47" s="8" t="n">
        <v>0</v>
      </c>
      <c r="E47" s="8" t="n">
        <v>96.36000000000001</v>
      </c>
      <c r="F47" s="8" t="n">
        <v>-52.35428571428571</v>
      </c>
      <c r="G47" s="8" t="n">
        <v>4</v>
      </c>
      <c r="H47" s="8" t="n">
        <v>0.7714285714285722</v>
      </c>
      <c r="I47" s="8" t="inlineStr"/>
      <c r="J47" s="8" t="n">
        <v>188</v>
      </c>
    </row>
    <row r="48">
      <c r="A48" s="8" t="n">
        <v>47</v>
      </c>
      <c r="B48" s="8" t="inlineStr">
        <is>
          <t>Tank Bigsby</t>
        </is>
      </c>
      <c r="C48" s="8" t="inlineStr">
        <is>
          <t>JAC</t>
        </is>
      </c>
      <c r="D48" s="8" t="n">
        <v>0</v>
      </c>
      <c r="E48" s="8" t="n">
        <v>95.58857142857144</v>
      </c>
      <c r="F48" s="8" t="n">
        <v>-53.12571428571428</v>
      </c>
      <c r="G48" s="8" t="n">
        <v>4</v>
      </c>
      <c r="H48" s="8" t="n">
        <v>4.525714285714287</v>
      </c>
      <c r="I48" s="8" t="inlineStr"/>
      <c r="J48" s="8" t="n">
        <v>134</v>
      </c>
    </row>
    <row r="49">
      <c r="A49" s="8" t="n">
        <v>48</v>
      </c>
      <c r="B49" s="8" t="inlineStr">
        <is>
          <t>Najee Harris</t>
        </is>
      </c>
      <c r="C49" s="8" t="inlineStr">
        <is>
          <t>LAC</t>
        </is>
      </c>
      <c r="D49" s="8" t="n">
        <v>0</v>
      </c>
      <c r="E49" s="8" t="n">
        <v>91.06285714285715</v>
      </c>
      <c r="F49" s="8" t="n">
        <v>-57.65142857142857</v>
      </c>
      <c r="G49" s="8" t="n">
        <v>4</v>
      </c>
      <c r="H49" s="8" t="n">
        <v>0.2314285714285802</v>
      </c>
      <c r="I49" s="8" t="inlineStr"/>
      <c r="J49" s="8" t="n">
        <v>109</v>
      </c>
    </row>
    <row r="50">
      <c r="A50" s="8" t="n">
        <v>49</v>
      </c>
      <c r="B50" s="8" t="inlineStr">
        <is>
          <t>Tyjae Spears</t>
        </is>
      </c>
      <c r="C50" s="8" t="inlineStr">
        <is>
          <t>TEN</t>
        </is>
      </c>
      <c r="D50" s="8" t="n">
        <v>0</v>
      </c>
      <c r="E50" s="8" t="n">
        <v>90.83142857142857</v>
      </c>
      <c r="F50" s="8" t="n">
        <v>-57.88285714285715</v>
      </c>
      <c r="G50" s="8" t="n">
        <v>4</v>
      </c>
      <c r="H50" s="8" t="n">
        <v>3.437142857142845</v>
      </c>
      <c r="I50" s="8" t="inlineStr"/>
      <c r="J50" s="8" t="n">
        <v>129</v>
      </c>
    </row>
    <row r="51">
      <c r="A51" s="8" t="n">
        <v>50</v>
      </c>
      <c r="B51" s="8" t="inlineStr">
        <is>
          <t>Bhayshul Tuten</t>
        </is>
      </c>
      <c r="C51" s="8" t="inlineStr">
        <is>
          <t>JAC</t>
        </is>
      </c>
      <c r="D51" s="8" t="n">
        <v>0</v>
      </c>
      <c r="E51" s="8" t="n">
        <v>87.39428571428573</v>
      </c>
      <c r="F51" s="8" t="n">
        <v>-61.31999999999999</v>
      </c>
      <c r="G51" s="8" t="n">
        <v>4</v>
      </c>
      <c r="H51" s="8" t="n">
        <v>0.1028571428571468</v>
      </c>
      <c r="I51" s="8" t="inlineStr"/>
      <c r="J51" s="8" t="n">
        <v>112</v>
      </c>
    </row>
    <row r="52">
      <c r="A52" s="8" t="n">
        <v>51</v>
      </c>
      <c r="B52" s="8" t="inlineStr">
        <is>
          <t>Tyler Allgeier</t>
        </is>
      </c>
      <c r="C52" s="8" t="inlineStr">
        <is>
          <t>ATL</t>
        </is>
      </c>
      <c r="D52" s="8" t="n">
        <v>0</v>
      </c>
      <c r="E52" s="8" t="n">
        <v>87.29142857142858</v>
      </c>
      <c r="F52" s="8" t="n">
        <v>-61.42285714285714</v>
      </c>
      <c r="G52" s="8" t="n">
        <v>4</v>
      </c>
      <c r="H52" s="8" t="n">
        <v>1.021428571428572</v>
      </c>
      <c r="I52" s="8" t="inlineStr"/>
      <c r="J52" s="8" t="n">
        <v>161</v>
      </c>
    </row>
    <row r="53">
      <c r="A53" s="8" t="n">
        <v>52</v>
      </c>
      <c r="B53" s="8" t="inlineStr">
        <is>
          <t>Ollie Gordon II</t>
        </is>
      </c>
      <c r="C53" s="8" t="inlineStr">
        <is>
          <t>MIA</t>
        </is>
      </c>
      <c r="D53" s="8" t="n">
        <v>0</v>
      </c>
      <c r="E53" s="8" t="n">
        <v>86.27000000000001</v>
      </c>
      <c r="F53" s="8" t="n">
        <v>-62.44428571428571</v>
      </c>
      <c r="G53" s="8" t="n">
        <v>4</v>
      </c>
      <c r="H53" s="8" t="n">
        <v>0.3585714285714374</v>
      </c>
      <c r="I53" s="8" t="inlineStr"/>
      <c r="J53" s="8" t="n">
        <v>174</v>
      </c>
    </row>
    <row r="54">
      <c r="A54" s="8" t="n">
        <v>53</v>
      </c>
      <c r="B54" s="8" t="inlineStr">
        <is>
          <t>Rico Dowdle</t>
        </is>
      </c>
      <c r="C54" s="8" t="inlineStr">
        <is>
          <t>CAR</t>
        </is>
      </c>
      <c r="D54" s="8" t="n">
        <v>0</v>
      </c>
      <c r="E54" s="8" t="n">
        <v>85.91142857142857</v>
      </c>
      <c r="F54" s="8" t="n">
        <v>-62.80285714285715</v>
      </c>
      <c r="G54" s="8" t="n">
        <v>4</v>
      </c>
      <c r="H54" s="8" t="n">
        <v>0.9771428571428373</v>
      </c>
      <c r="I54" s="8" t="inlineStr"/>
      <c r="J54" s="8" t="n">
        <v>165</v>
      </c>
    </row>
    <row r="55">
      <c r="A55" s="8" t="n">
        <v>54</v>
      </c>
      <c r="B55" s="8" t="inlineStr">
        <is>
          <t>Ray Davis</t>
        </is>
      </c>
      <c r="C55" s="8" t="inlineStr">
        <is>
          <t>BUF</t>
        </is>
      </c>
      <c r="D55" s="8" t="n">
        <v>0</v>
      </c>
      <c r="E55" s="8" t="n">
        <v>84.93428571428574</v>
      </c>
      <c r="F55" s="8" t="n">
        <v>-63.77999999999999</v>
      </c>
      <c r="G55" s="8" t="n">
        <v>4</v>
      </c>
      <c r="H55" s="8" t="n">
        <v>2.365714285714304</v>
      </c>
      <c r="I55" s="8" t="inlineStr"/>
      <c r="J55" s="8" t="n">
        <v>151</v>
      </c>
    </row>
    <row r="56">
      <c r="A56" s="8" t="n">
        <v>55</v>
      </c>
      <c r="B56" s="8" t="inlineStr">
        <is>
          <t>Braelon Allen</t>
        </is>
      </c>
      <c r="C56" s="8" t="inlineStr">
        <is>
          <t>NYJ</t>
        </is>
      </c>
      <c r="D56" s="8" t="n">
        <v>0</v>
      </c>
      <c r="E56" s="8" t="n">
        <v>82.56857142857143</v>
      </c>
      <c r="F56" s="8" t="n">
        <v>-66.14571428571429</v>
      </c>
      <c r="G56" s="8" t="n">
        <v>4</v>
      </c>
      <c r="H56" s="8" t="n">
        <v>1.678571428571431</v>
      </c>
      <c r="I56" s="8" t="inlineStr"/>
      <c r="J56" s="8" t="n">
        <v>150</v>
      </c>
    </row>
    <row r="57">
      <c r="A57" s="8" t="n">
        <v>56</v>
      </c>
      <c r="B57" s="8" t="inlineStr">
        <is>
          <t>Brian Robinson Jr.</t>
        </is>
      </c>
      <c r="C57" s="8" t="inlineStr">
        <is>
          <t>SF</t>
        </is>
      </c>
      <c r="D57" s="8" t="n">
        <v>0</v>
      </c>
      <c r="E57" s="8" t="n">
        <v>80.89</v>
      </c>
      <c r="F57" s="8" t="n">
        <v>-67.82428571428572</v>
      </c>
      <c r="G57" s="8" t="n">
        <v>4</v>
      </c>
      <c r="H57" s="8" t="n">
        <v>0.9442857142857264</v>
      </c>
      <c r="I57" s="8" t="inlineStr"/>
      <c r="J57" s="8" t="n">
        <v>83</v>
      </c>
    </row>
    <row r="58">
      <c r="A58" s="8" t="n">
        <v>57</v>
      </c>
      <c r="B58" s="8" t="inlineStr">
        <is>
          <t>Kareem Hunt</t>
        </is>
      </c>
      <c r="C58" s="8" t="inlineStr">
        <is>
          <t>KC</t>
        </is>
      </c>
      <c r="D58" s="8" t="n">
        <v>0</v>
      </c>
      <c r="E58" s="8" t="n">
        <v>79.94571428571427</v>
      </c>
      <c r="F58" s="8" t="n">
        <v>-68.76857142857145</v>
      </c>
      <c r="G58" s="8" t="n">
        <v>4</v>
      </c>
      <c r="H58" s="8" t="n">
        <v>6.077142857142832</v>
      </c>
      <c r="I58" s="8" t="inlineStr"/>
      <c r="J58" s="8" t="n">
        <v>229</v>
      </c>
    </row>
    <row r="59">
      <c r="A59" s="8" t="n">
        <v>58</v>
      </c>
      <c r="B59" s="8" t="inlineStr">
        <is>
          <t>Kendre Miller</t>
        </is>
      </c>
      <c r="C59" s="8" t="inlineStr">
        <is>
          <t>NO</t>
        </is>
      </c>
      <c r="D59" s="8" t="n">
        <v>0</v>
      </c>
      <c r="E59" s="8" t="n">
        <v>73.86857142857144</v>
      </c>
      <c r="F59" s="8" t="n">
        <v>-74.84571428571428</v>
      </c>
      <c r="G59" s="8" t="n">
        <v>4</v>
      </c>
      <c r="H59" s="8" t="n">
        <v>1.217142857142861</v>
      </c>
      <c r="I59" s="8" t="inlineStr"/>
      <c r="J59" s="8" t="n">
        <v>194</v>
      </c>
    </row>
    <row r="60">
      <c r="A60" s="8" t="n">
        <v>59</v>
      </c>
      <c r="B60" s="8" t="inlineStr">
        <is>
          <t>Justice Hill</t>
        </is>
      </c>
      <c r="C60" s="8" t="inlineStr">
        <is>
          <t>BAL</t>
        </is>
      </c>
      <c r="D60" s="8" t="n">
        <v>0</v>
      </c>
      <c r="E60" s="8" t="n">
        <v>72.65142857142858</v>
      </c>
      <c r="F60" s="8" t="n">
        <v>-76.06285714285714</v>
      </c>
      <c r="G60" s="8" t="n">
        <v>4</v>
      </c>
      <c r="H60" s="8" t="n">
        <v>1.877142857142857</v>
      </c>
      <c r="I60" s="8" t="inlineStr"/>
      <c r="J60" s="8" t="n">
        <v>225</v>
      </c>
    </row>
    <row r="61">
      <c r="A61" s="8" t="n">
        <v>60</v>
      </c>
      <c r="B61" s="8" t="inlineStr">
        <is>
          <t>Roschon Johnson</t>
        </is>
      </c>
      <c r="C61" s="8" t="inlineStr">
        <is>
          <t>CHI</t>
        </is>
      </c>
      <c r="D61" s="8" t="n">
        <v>0</v>
      </c>
      <c r="E61" s="8" t="n">
        <v>70.77428571428572</v>
      </c>
      <c r="F61" s="8" t="n">
        <v>-77.94</v>
      </c>
      <c r="G61" s="8" t="n">
        <v>4</v>
      </c>
      <c r="H61" s="8" t="n">
        <v>2.100000000000009</v>
      </c>
      <c r="I61" s="8" t="inlineStr"/>
      <c r="J61" s="8" t="n">
        <v>193</v>
      </c>
    </row>
    <row r="62">
      <c r="A62" s="8" t="n">
        <v>61</v>
      </c>
      <c r="B62" s="8" t="inlineStr">
        <is>
          <t>Jaylen Wright</t>
        </is>
      </c>
      <c r="C62" s="8" t="inlineStr">
        <is>
          <t>MIA</t>
        </is>
      </c>
      <c r="D62" s="8" t="n">
        <v>0</v>
      </c>
      <c r="E62" s="8" t="n">
        <v>68.67428571428572</v>
      </c>
      <c r="F62" s="8" t="n">
        <v>-80.04000000000001</v>
      </c>
      <c r="G62" s="8" t="n">
        <v>4</v>
      </c>
      <c r="H62" s="8" t="n">
        <v>0.5742857142857218</v>
      </c>
      <c r="I62" s="8" t="inlineStr"/>
      <c r="J62" s="8" t="n">
        <v>153</v>
      </c>
    </row>
    <row r="63">
      <c r="A63" s="8" t="n">
        <v>62</v>
      </c>
      <c r="B63" s="8" t="inlineStr">
        <is>
          <t>Samaje Perine</t>
        </is>
      </c>
      <c r="C63" s="8" t="inlineStr">
        <is>
          <t>CIN</t>
        </is>
      </c>
      <c r="D63" s="8" t="n">
        <v>0</v>
      </c>
      <c r="E63" s="8" t="n">
        <v>68.09999999999999</v>
      </c>
      <c r="F63" s="8" t="n">
        <v>-80.61428571428573</v>
      </c>
      <c r="G63" s="8" t="n">
        <v>4</v>
      </c>
      <c r="H63" s="8" t="n">
        <v>1.889999999999986</v>
      </c>
      <c r="I63" s="8" t="inlineStr"/>
      <c r="J63" s="8" t="n">
        <v>999</v>
      </c>
    </row>
    <row r="64">
      <c r="A64" s="8" t="n">
        <v>63</v>
      </c>
      <c r="B64" s="8" t="inlineStr">
        <is>
          <t>Tahj Brooks</t>
        </is>
      </c>
      <c r="C64" s="8" t="inlineStr">
        <is>
          <t>CIN</t>
        </is>
      </c>
      <c r="D64" s="8" t="n">
        <v>0</v>
      </c>
      <c r="E64" s="8" t="n">
        <v>66.21000000000001</v>
      </c>
      <c r="F64" s="8" t="n">
        <v>-82.50428571428571</v>
      </c>
      <c r="G64" s="8" t="n">
        <v>4</v>
      </c>
      <c r="H64" s="8" t="n">
        <v>2.464285714285722</v>
      </c>
      <c r="I64" s="8" t="inlineStr"/>
      <c r="J64" s="8" t="n">
        <v>226</v>
      </c>
    </row>
    <row r="65">
      <c r="A65" s="8" t="n">
        <v>64</v>
      </c>
      <c r="B65" s="8" t="inlineStr">
        <is>
          <t>Raheem Mostert</t>
        </is>
      </c>
      <c r="C65" s="8" t="inlineStr">
        <is>
          <t>LV</t>
        </is>
      </c>
      <c r="D65" s="8" t="n">
        <v>0</v>
      </c>
      <c r="E65" s="8" t="n">
        <v>63.74571428571429</v>
      </c>
      <c r="F65" s="8" t="n">
        <v>-84.96857142857144</v>
      </c>
      <c r="G65" s="8" t="n">
        <v>4</v>
      </c>
      <c r="H65" s="8" t="n">
        <v>0.5157142857142816</v>
      </c>
      <c r="I65" s="8" t="inlineStr"/>
      <c r="J65" s="8" t="n">
        <v>269</v>
      </c>
    </row>
    <row r="66">
      <c r="A66" s="8" t="n">
        <v>65</v>
      </c>
      <c r="B66" s="8" t="inlineStr">
        <is>
          <t>Keaton Mitchell</t>
        </is>
      </c>
      <c r="C66" s="8" t="inlineStr">
        <is>
          <t>BAL</t>
        </is>
      </c>
      <c r="D66" s="8" t="n">
        <v>0</v>
      </c>
      <c r="E66" s="8" t="n">
        <v>63.23</v>
      </c>
      <c r="F66" s="8" t="n">
        <v>-85.48428571428572</v>
      </c>
      <c r="G66" s="8" t="n">
        <v>4</v>
      </c>
      <c r="H66" s="8" t="n">
        <v>1.147142857142853</v>
      </c>
      <c r="I66" s="8" t="inlineStr"/>
      <c r="J66" s="8" t="n">
        <v>214</v>
      </c>
    </row>
    <row r="67">
      <c r="A67" s="8" t="n">
        <v>66</v>
      </c>
      <c r="B67" s="8" t="inlineStr">
        <is>
          <t>Blake Corum</t>
        </is>
      </c>
      <c r="C67" s="8" t="inlineStr">
        <is>
          <t>LAR</t>
        </is>
      </c>
      <c r="D67" s="8" t="n">
        <v>0</v>
      </c>
      <c r="E67" s="8" t="n">
        <v>62.08285714285715</v>
      </c>
      <c r="F67" s="8" t="n">
        <v>-86.63142857142857</v>
      </c>
      <c r="G67" s="8" t="n">
        <v>4</v>
      </c>
      <c r="H67" s="8" t="n">
        <v>0.4371428571428595</v>
      </c>
      <c r="I67" s="8" t="inlineStr"/>
      <c r="J67" s="8" t="n">
        <v>157</v>
      </c>
    </row>
    <row r="68">
      <c r="A68" s="8" t="n">
        <v>67</v>
      </c>
      <c r="B68" s="8" t="inlineStr">
        <is>
          <t>Woody Marks</t>
        </is>
      </c>
      <c r="C68" s="8" t="inlineStr">
        <is>
          <t>HOU</t>
        </is>
      </c>
      <c r="D68" s="8" t="n">
        <v>0</v>
      </c>
      <c r="E68" s="8" t="n">
        <v>61.64571428571429</v>
      </c>
      <c r="F68" s="8" t="n">
        <v>-87.06857142857143</v>
      </c>
      <c r="G68" s="8" t="n">
        <v>4</v>
      </c>
      <c r="H68" s="8" t="n">
        <v>1.697142857142865</v>
      </c>
      <c r="I68" s="8" t="inlineStr"/>
      <c r="J68" s="8" t="n">
        <v>200</v>
      </c>
    </row>
    <row r="69">
      <c r="A69" s="8" t="n">
        <v>68</v>
      </c>
      <c r="B69" s="8" t="inlineStr">
        <is>
          <t>MarShawn Lloyd</t>
        </is>
      </c>
      <c r="C69" s="8" t="inlineStr">
        <is>
          <t>GB</t>
        </is>
      </c>
      <c r="D69" s="8" t="n">
        <v>0</v>
      </c>
      <c r="E69" s="8" t="n">
        <v>59.94857142857143</v>
      </c>
      <c r="F69" s="8" t="n">
        <v>-88.7657142857143</v>
      </c>
      <c r="G69" s="8" t="n">
        <v>4</v>
      </c>
      <c r="H69" s="8" t="n">
        <v>0.6685714285714255</v>
      </c>
      <c r="I69" s="8" t="inlineStr"/>
      <c r="J69" s="8" t="n">
        <v>185</v>
      </c>
    </row>
    <row r="70">
      <c r="A70" s="8" t="n">
        <v>69</v>
      </c>
      <c r="B70" s="8" t="inlineStr">
        <is>
          <t>Chris Rodriguez Jr.</t>
        </is>
      </c>
      <c r="C70" s="8" t="inlineStr">
        <is>
          <t>WAS</t>
        </is>
      </c>
      <c r="D70" s="8" t="n">
        <v>0</v>
      </c>
      <c r="E70" s="8" t="n">
        <v>59.28</v>
      </c>
      <c r="F70" s="8" t="n">
        <v>-89.43428571428572</v>
      </c>
      <c r="G70" s="8" t="n">
        <v>4</v>
      </c>
      <c r="H70" s="8" t="n">
        <v>1.229999999999997</v>
      </c>
      <c r="I70" s="8" t="inlineStr"/>
      <c r="J70" s="8" t="n">
        <v>999</v>
      </c>
    </row>
    <row r="71">
      <c r="A71" s="8" t="n">
        <v>70</v>
      </c>
      <c r="B71" s="8" t="inlineStr">
        <is>
          <t>Zamir White</t>
        </is>
      </c>
      <c r="C71" s="8" t="inlineStr">
        <is>
          <t>LV</t>
        </is>
      </c>
      <c r="D71" s="8" t="n">
        <v>0</v>
      </c>
      <c r="E71" s="8" t="n">
        <v>58.05</v>
      </c>
      <c r="F71" s="8" t="n">
        <v>-90.66428571428571</v>
      </c>
      <c r="G71" s="8" t="n">
        <v>4</v>
      </c>
      <c r="H71" s="8" t="n">
        <v>0.8357142857142819</v>
      </c>
      <c r="I71" s="8" t="inlineStr"/>
      <c r="J71" s="8" t="n">
        <v>286</v>
      </c>
    </row>
    <row r="72">
      <c r="A72" s="8" t="n">
        <v>71</v>
      </c>
      <c r="B72" s="8" t="inlineStr">
        <is>
          <t>Ty Johnson</t>
        </is>
      </c>
      <c r="C72" s="8" t="inlineStr">
        <is>
          <t>BUF</t>
        </is>
      </c>
      <c r="D72" s="8" t="n">
        <v>0</v>
      </c>
      <c r="E72" s="8" t="n">
        <v>57.21428571428572</v>
      </c>
      <c r="F72" s="8" t="n">
        <v>-91.5</v>
      </c>
      <c r="G72" s="8" t="n">
        <v>4</v>
      </c>
      <c r="H72" s="8" t="n">
        <v>0.1042857142857159</v>
      </c>
      <c r="I72" s="8" t="inlineStr"/>
      <c r="J72" s="8" t="n">
        <v>999</v>
      </c>
    </row>
    <row r="73">
      <c r="A73" s="8" t="n">
        <v>72</v>
      </c>
      <c r="B73" s="8" t="inlineStr">
        <is>
          <t>Jaleel McLaughlin</t>
        </is>
      </c>
      <c r="C73" s="8" t="inlineStr">
        <is>
          <t>DEN</t>
        </is>
      </c>
      <c r="D73" s="8" t="n">
        <v>0</v>
      </c>
      <c r="E73" s="8" t="n">
        <v>57.11000000000001</v>
      </c>
      <c r="F73" s="8" t="n">
        <v>-91.60428571428571</v>
      </c>
      <c r="G73" s="8" t="n">
        <v>4</v>
      </c>
      <c r="H73" s="8" t="n">
        <v>1.140000000000001</v>
      </c>
      <c r="I73" s="8" t="inlineStr"/>
      <c r="J73" s="8" t="n">
        <v>237</v>
      </c>
    </row>
    <row r="74">
      <c r="A74" s="8" t="n">
        <v>73</v>
      </c>
      <c r="B74" s="8" t="inlineStr">
        <is>
          <t>Kenneth Gainwell</t>
        </is>
      </c>
      <c r="C74" s="8" t="inlineStr">
        <is>
          <t>PIT</t>
        </is>
      </c>
      <c r="D74" s="8" t="n">
        <v>0</v>
      </c>
      <c r="E74" s="8" t="n">
        <v>55.97000000000001</v>
      </c>
      <c r="F74" s="8" t="n">
        <v>-92.74428571428572</v>
      </c>
      <c r="G74" s="8" t="n">
        <v>4</v>
      </c>
      <c r="H74" s="8" t="n">
        <v>0.7014285714285791</v>
      </c>
      <c r="I74" s="8" t="inlineStr"/>
      <c r="J74" s="8" t="n">
        <v>292</v>
      </c>
    </row>
    <row r="75">
      <c r="A75" s="8" t="n">
        <v>74</v>
      </c>
      <c r="B75" s="8" t="inlineStr">
        <is>
          <t>Miles Sanders</t>
        </is>
      </c>
      <c r="C75" s="8" t="inlineStr">
        <is>
          <t>DAL</t>
        </is>
      </c>
      <c r="D75" s="8" t="n">
        <v>0</v>
      </c>
      <c r="E75" s="8" t="n">
        <v>55.26857142857143</v>
      </c>
      <c r="F75" s="8" t="n">
        <v>-93.4457142857143</v>
      </c>
      <c r="G75" s="8" t="n">
        <v>4</v>
      </c>
      <c r="H75" s="8" t="n">
        <v>2.528571428571425</v>
      </c>
      <c r="I75" s="8" t="inlineStr"/>
      <c r="J75" s="8" t="n">
        <v>270</v>
      </c>
    </row>
    <row r="76">
      <c r="A76" s="8" t="n">
        <v>75</v>
      </c>
      <c r="B76" s="8" t="inlineStr">
        <is>
          <t>Jarquez Hunter</t>
        </is>
      </c>
      <c r="C76" s="8" t="inlineStr">
        <is>
          <t>LAR</t>
        </is>
      </c>
      <c r="D76" s="8" t="n">
        <v>0</v>
      </c>
      <c r="E76" s="8" t="n">
        <v>52.74</v>
      </c>
      <c r="F76" s="8" t="n">
        <v>-95.97428571428571</v>
      </c>
      <c r="G76" s="8" t="n">
        <v>4</v>
      </c>
      <c r="H76" s="8" t="n">
        <v>0.25</v>
      </c>
      <c r="I76" s="8" t="inlineStr"/>
      <c r="J76" s="8" t="n">
        <v>189</v>
      </c>
    </row>
    <row r="77">
      <c r="A77" s="8" t="n">
        <v>76</v>
      </c>
      <c r="B77" s="8" t="inlineStr">
        <is>
          <t>Kyle Monangai</t>
        </is>
      </c>
      <c r="C77" s="8" t="inlineStr">
        <is>
          <t>CHI</t>
        </is>
      </c>
      <c r="D77" s="8" t="n">
        <v>0</v>
      </c>
      <c r="E77" s="8" t="n">
        <v>52.49</v>
      </c>
      <c r="F77" s="8" t="n">
        <v>-96.22428571428571</v>
      </c>
      <c r="G77" s="8" t="n">
        <v>4</v>
      </c>
      <c r="H77" s="8" t="n">
        <v>0.6399999999999935</v>
      </c>
      <c r="I77" s="8" t="inlineStr"/>
      <c r="J77" s="8" t="n">
        <v>216</v>
      </c>
    </row>
    <row r="78">
      <c r="A78" s="8" t="n">
        <v>77</v>
      </c>
      <c r="B78" s="8" t="inlineStr">
        <is>
          <t>Devin Neal</t>
        </is>
      </c>
      <c r="C78" s="8" t="inlineStr">
        <is>
          <t>NO</t>
        </is>
      </c>
      <c r="D78" s="8" t="n">
        <v>0</v>
      </c>
      <c r="E78" s="8" t="n">
        <v>51.85000000000001</v>
      </c>
      <c r="F78" s="8" t="n">
        <v>-96.86428571428571</v>
      </c>
      <c r="G78" s="8" t="n">
        <v>4</v>
      </c>
      <c r="H78" s="8" t="n">
        <v>0.1985714285714337</v>
      </c>
      <c r="I78" s="8" t="inlineStr"/>
      <c r="J78" s="8" t="n">
        <v>147</v>
      </c>
    </row>
    <row r="79">
      <c r="A79" s="8" t="n">
        <v>78</v>
      </c>
      <c r="B79" s="8" t="inlineStr">
        <is>
          <t>Antonio Gibson</t>
        </is>
      </c>
      <c r="C79" s="8" t="inlineStr">
        <is>
          <t>NE</t>
        </is>
      </c>
      <c r="D79" s="8" t="n">
        <v>0</v>
      </c>
      <c r="E79" s="8" t="n">
        <v>51.65142857142857</v>
      </c>
      <c r="F79" s="8" t="n">
        <v>-97.06285714285715</v>
      </c>
      <c r="G79" s="8" t="n">
        <v>4</v>
      </c>
      <c r="H79" s="8" t="n">
        <v>1.411428571428573</v>
      </c>
      <c r="I79" s="8" t="inlineStr"/>
      <c r="J79" s="8" t="n">
        <v>296</v>
      </c>
    </row>
    <row r="80">
      <c r="A80" s="8" t="n">
        <v>79</v>
      </c>
      <c r="B80" s="8" t="inlineStr">
        <is>
          <t>Trevor Etienne</t>
        </is>
      </c>
      <c r="C80" s="8" t="inlineStr">
        <is>
          <t>CAR</t>
        </is>
      </c>
      <c r="D80" s="8" t="n">
        <v>0</v>
      </c>
      <c r="E80" s="8" t="n">
        <v>50.24</v>
      </c>
      <c r="F80" s="8" t="n">
        <v>-98.47428571428571</v>
      </c>
      <c r="G80" s="8" t="n">
        <v>4</v>
      </c>
      <c r="H80" s="8" t="n">
        <v>0.03999999999999915</v>
      </c>
      <c r="I80" s="8" t="inlineStr"/>
      <c r="J80" s="8" t="n">
        <v>180</v>
      </c>
    </row>
    <row r="81">
      <c r="A81" s="8" t="n">
        <v>80</v>
      </c>
      <c r="B81" s="8" t="inlineStr">
        <is>
          <t>Isaac Guerendo</t>
        </is>
      </c>
      <c r="C81" s="8" t="inlineStr">
        <is>
          <t>SF</t>
        </is>
      </c>
      <c r="D81" s="8" t="n">
        <v>0</v>
      </c>
      <c r="E81" s="8" t="n">
        <v>50.2</v>
      </c>
      <c r="F81" s="8" t="n">
        <v>-98.51428571428572</v>
      </c>
      <c r="G81" s="8" t="n">
        <v>4</v>
      </c>
      <c r="H81" s="8" t="n">
        <v>1.150000000000006</v>
      </c>
      <c r="I81" s="8" t="inlineStr"/>
      <c r="J81" s="8" t="n">
        <v>148</v>
      </c>
    </row>
    <row r="82">
      <c r="A82" s="8" t="n">
        <v>81</v>
      </c>
      <c r="B82" s="8" t="inlineStr">
        <is>
          <t>Devin Singletary</t>
        </is>
      </c>
      <c r="C82" s="8" t="inlineStr">
        <is>
          <t>NYG</t>
        </is>
      </c>
      <c r="D82" s="8" t="n">
        <v>0</v>
      </c>
      <c r="E82" s="8" t="n">
        <v>49.05</v>
      </c>
      <c r="F82" s="8" t="n">
        <v>-99.66428571428573</v>
      </c>
      <c r="G82" s="8" t="n">
        <v>4</v>
      </c>
      <c r="H82" s="8" t="n">
        <v>0.1899999999999977</v>
      </c>
      <c r="I82" s="8" t="inlineStr"/>
      <c r="J82" s="8" t="n">
        <v>280</v>
      </c>
    </row>
    <row r="83">
      <c r="A83" s="8" t="n">
        <v>82</v>
      </c>
      <c r="B83" s="8" t="inlineStr">
        <is>
          <t>Will Shipley</t>
        </is>
      </c>
      <c r="C83" s="8" t="inlineStr">
        <is>
          <t>PHI</t>
        </is>
      </c>
      <c r="D83" s="8" t="n">
        <v>0</v>
      </c>
      <c r="E83" s="8" t="n">
        <v>48.86</v>
      </c>
      <c r="F83" s="8" t="n">
        <v>-99.85428571428572</v>
      </c>
      <c r="G83" s="8" t="n">
        <v>4</v>
      </c>
      <c r="H83" s="8" t="n">
        <v>3.749999999999993</v>
      </c>
      <c r="I83" s="8" t="inlineStr"/>
      <c r="J83" s="8" t="n">
        <v>220</v>
      </c>
    </row>
    <row r="84">
      <c r="A84" s="8" t="n">
        <v>83</v>
      </c>
      <c r="B84" s="8" t="inlineStr">
        <is>
          <t>Emanuel Wilson</t>
        </is>
      </c>
      <c r="C84" s="8" t="inlineStr">
        <is>
          <t>GB</t>
        </is>
      </c>
      <c r="D84" s="8" t="n">
        <v>0</v>
      </c>
      <c r="E84" s="8" t="n">
        <v>45.11000000000001</v>
      </c>
      <c r="F84" s="8" t="n">
        <v>-103.6042857142857</v>
      </c>
      <c r="G84" s="8" t="n">
        <v>4</v>
      </c>
      <c r="H84" s="8" t="n">
        <v>1.700000000000003</v>
      </c>
      <c r="I84" s="8" t="inlineStr"/>
      <c r="J84" s="8" t="n">
        <v>999</v>
      </c>
    </row>
    <row r="85">
      <c r="A85" s="8" t="n">
        <v>84</v>
      </c>
      <c r="B85" s="8" t="inlineStr">
        <is>
          <t>Sean Tucker</t>
        </is>
      </c>
      <c r="C85" s="8" t="inlineStr">
        <is>
          <t>TB</t>
        </is>
      </c>
      <c r="D85" s="8" t="n">
        <v>0</v>
      </c>
      <c r="E85" s="8" t="n">
        <v>43.41</v>
      </c>
      <c r="F85" s="8" t="n">
        <v>-105.3042857142857</v>
      </c>
      <c r="G85" s="8" t="n">
        <v>4</v>
      </c>
      <c r="H85" s="8" t="n">
        <v>0.06000000000000227</v>
      </c>
      <c r="I85" s="8" t="inlineStr"/>
      <c r="J85" s="8" t="n">
        <v>248</v>
      </c>
    </row>
    <row r="86">
      <c r="A86" s="8" t="n">
        <v>85</v>
      </c>
      <c r="B86" s="8" t="inlineStr">
        <is>
          <t>Elijah Mitchell</t>
        </is>
      </c>
      <c r="C86" s="8" t="inlineStr">
        <is>
          <t>KC</t>
        </is>
      </c>
      <c r="D86" s="8" t="n">
        <v>0</v>
      </c>
      <c r="E86" s="8" t="n">
        <v>43.35</v>
      </c>
      <c r="F86" s="8" t="n">
        <v>-105.3642857142857</v>
      </c>
      <c r="G86" s="8" t="n">
        <v>4</v>
      </c>
      <c r="H86" s="8" t="n">
        <v>3.82</v>
      </c>
      <c r="I86" s="8" t="inlineStr"/>
      <c r="J86" s="8" t="n">
        <v>276</v>
      </c>
    </row>
    <row r="87">
      <c r="A87" s="8" t="n">
        <v>86</v>
      </c>
      <c r="B87" s="8" t="inlineStr">
        <is>
          <t>Dameon Pierce</t>
        </is>
      </c>
      <c r="C87" s="8" t="inlineStr">
        <is>
          <t>HOU</t>
        </is>
      </c>
      <c r="D87" s="8" t="n">
        <v>0</v>
      </c>
      <c r="E87" s="8" t="n">
        <v>39.53</v>
      </c>
      <c r="F87" s="8" t="n">
        <v>-109.1842857142857</v>
      </c>
      <c r="G87" s="8" t="n">
        <v>4</v>
      </c>
      <c r="H87" s="8" t="n">
        <v>0.6799999999999926</v>
      </c>
      <c r="I87" s="8" t="inlineStr"/>
      <c r="J87" s="8" t="n">
        <v>264</v>
      </c>
    </row>
    <row r="88">
      <c r="A88" s="8" t="n">
        <v>87</v>
      </c>
      <c r="B88" s="8" t="inlineStr">
        <is>
          <t>Julius Chestnut</t>
        </is>
      </c>
      <c r="C88" s="8" t="inlineStr">
        <is>
          <t>TEN</t>
        </is>
      </c>
      <c r="D88" s="8" t="n">
        <v>0</v>
      </c>
      <c r="E88" s="8" t="n">
        <v>38.85000000000001</v>
      </c>
      <c r="F88" s="8" t="n">
        <v>-109.8642857142857</v>
      </c>
      <c r="G88" s="8" t="n">
        <v>4</v>
      </c>
      <c r="H88" s="8" t="n">
        <v>0.8900000000000077</v>
      </c>
      <c r="I88" s="8" t="inlineStr"/>
      <c r="J88" s="8" t="n">
        <v>999</v>
      </c>
    </row>
    <row r="89">
      <c r="A89" s="8" t="n">
        <v>88</v>
      </c>
      <c r="B89" s="8" t="inlineStr">
        <is>
          <t>DJ Giddens</t>
        </is>
      </c>
      <c r="C89" s="8" t="inlineStr">
        <is>
          <t>IND</t>
        </is>
      </c>
      <c r="D89" s="8" t="n">
        <v>0</v>
      </c>
      <c r="E89" s="8" t="n">
        <v>37.96</v>
      </c>
      <c r="F89" s="8" t="n">
        <v>-110.7542857142857</v>
      </c>
      <c r="G89" s="8" t="n">
        <v>4</v>
      </c>
      <c r="H89" s="8" t="n">
        <v>0.7100000000000009</v>
      </c>
      <c r="I89" s="8" t="inlineStr"/>
      <c r="J89" s="8" t="n">
        <v>179</v>
      </c>
    </row>
    <row r="90">
      <c r="A90" s="8" t="n">
        <v>89</v>
      </c>
      <c r="B90" s="8" t="inlineStr">
        <is>
          <t>Kyle Juszczyk</t>
        </is>
      </c>
      <c r="C90" s="8" t="inlineStr">
        <is>
          <t>SF</t>
        </is>
      </c>
      <c r="D90" s="8" t="n">
        <v>0</v>
      </c>
      <c r="E90" s="8" t="n">
        <v>37.25</v>
      </c>
      <c r="F90" s="8" t="n">
        <v>-111.4642857142857</v>
      </c>
      <c r="G90" s="8" t="n">
        <v>4</v>
      </c>
      <c r="H90" s="8" t="n">
        <v>0.6799999999999997</v>
      </c>
      <c r="I90" s="8" t="inlineStr"/>
      <c r="J90" s="8" t="n">
        <v>999</v>
      </c>
    </row>
    <row r="91">
      <c r="A91" s="8" t="n">
        <v>90</v>
      </c>
      <c r="B91" s="8" t="inlineStr">
        <is>
          <t>Tyler Goodson</t>
        </is>
      </c>
      <c r="C91" s="8" t="inlineStr">
        <is>
          <t>IND</t>
        </is>
      </c>
      <c r="D91" s="8" t="n">
        <v>0</v>
      </c>
      <c r="E91" s="8" t="n">
        <v>36.57</v>
      </c>
      <c r="F91" s="8" t="n">
        <v>-112.1442857142857</v>
      </c>
      <c r="G91" s="8" t="n">
        <v>4</v>
      </c>
      <c r="H91" s="8" t="n">
        <v>2.789999999999999</v>
      </c>
      <c r="I91" s="8" t="inlineStr"/>
      <c r="J91" s="8" t="n">
        <v>999</v>
      </c>
    </row>
    <row r="92">
      <c r="A92" s="8" t="n">
        <v>91</v>
      </c>
      <c r="B92" s="8" t="inlineStr">
        <is>
          <t>Hassan Haskins</t>
        </is>
      </c>
      <c r="C92" s="8" t="inlineStr">
        <is>
          <t>LAC</t>
        </is>
      </c>
      <c r="D92" s="8" t="n">
        <v>0</v>
      </c>
      <c r="E92" s="8" t="n">
        <v>33.78</v>
      </c>
      <c r="F92" s="8" t="n">
        <v>-114.9342857142857</v>
      </c>
      <c r="G92" s="8" t="n">
        <v>4</v>
      </c>
      <c r="H92" s="8" t="n">
        <v>2</v>
      </c>
      <c r="I92" s="8" t="inlineStr"/>
      <c r="J92" s="8" t="n">
        <v>999</v>
      </c>
    </row>
    <row r="93">
      <c r="A93" s="8" t="n">
        <v>92</v>
      </c>
      <c r="B93" s="8" t="inlineStr">
        <is>
          <t>Chris Brooks</t>
        </is>
      </c>
      <c r="C93" s="8" t="inlineStr">
        <is>
          <t>GB</t>
        </is>
      </c>
      <c r="D93" s="8" t="n">
        <v>0</v>
      </c>
      <c r="E93" s="8" t="n">
        <v>31.78</v>
      </c>
      <c r="F93" s="8" t="n">
        <v>-116.9342857142857</v>
      </c>
      <c r="G93" s="8" t="n">
        <v>4</v>
      </c>
      <c r="H93" s="8" t="n">
        <v>1.229999999999997</v>
      </c>
      <c r="I93" s="8" t="inlineStr"/>
      <c r="J93" s="8" t="n">
        <v>999</v>
      </c>
    </row>
    <row r="94">
      <c r="A94" s="8" t="n">
        <v>93</v>
      </c>
      <c r="B94" s="8" t="inlineStr">
        <is>
          <t>Brashard Smith</t>
        </is>
      </c>
      <c r="C94" s="8" t="inlineStr">
        <is>
          <t>KC</t>
        </is>
      </c>
      <c r="D94" s="8" t="n">
        <v>0</v>
      </c>
      <c r="E94" s="8" t="n">
        <v>30.55</v>
      </c>
      <c r="F94" s="8" t="n">
        <v>-118.1642857142857</v>
      </c>
      <c r="G94" s="8" t="n">
        <v>4</v>
      </c>
      <c r="H94" s="8" t="n">
        <v>0.2900000000000027</v>
      </c>
      <c r="I94" s="8" t="inlineStr"/>
      <c r="J94" s="8" t="n">
        <v>202</v>
      </c>
    </row>
    <row r="95">
      <c r="A95" s="8" t="n">
        <v>94</v>
      </c>
      <c r="B95" s="8" t="inlineStr">
        <is>
          <t>A.J. Dillon</t>
        </is>
      </c>
      <c r="C95" s="8" t="inlineStr">
        <is>
          <t>PHI</t>
        </is>
      </c>
      <c r="D95" s="8" t="n">
        <v>0</v>
      </c>
      <c r="E95" s="8" t="n">
        <v>30.26</v>
      </c>
      <c r="F95" s="8" t="n">
        <v>-118.4542857142857</v>
      </c>
      <c r="G95" s="8" t="n">
        <v>4</v>
      </c>
      <c r="H95" s="8" t="n">
        <v>1.210000000000001</v>
      </c>
      <c r="I95" s="8" t="inlineStr"/>
      <c r="J95" s="8" t="n">
        <v>999</v>
      </c>
    </row>
    <row r="96">
      <c r="A96" s="8" t="n">
        <v>95</v>
      </c>
      <c r="B96" s="8" t="inlineStr">
        <is>
          <t>Isaiah Davis</t>
        </is>
      </c>
      <c r="C96" s="8" t="inlineStr">
        <is>
          <t>NYJ</t>
        </is>
      </c>
      <c r="D96" s="8" t="n">
        <v>0</v>
      </c>
      <c r="E96" s="8" t="n">
        <v>29.05</v>
      </c>
      <c r="F96" s="8" t="n">
        <v>-119.6642857142857</v>
      </c>
      <c r="G96" s="8" t="n">
        <v>4</v>
      </c>
      <c r="H96" s="8" t="n">
        <v>1.849999999999998</v>
      </c>
      <c r="I96" s="8" t="inlineStr"/>
      <c r="J96" s="8" t="n">
        <v>257</v>
      </c>
    </row>
    <row r="97">
      <c r="A97" s="8" t="n">
        <v>96</v>
      </c>
      <c r="B97" s="8" t="inlineStr">
        <is>
          <t>Zavier Scott</t>
        </is>
      </c>
      <c r="C97" s="8" t="inlineStr">
        <is>
          <t>MIN</t>
        </is>
      </c>
      <c r="D97" s="8" t="n">
        <v>0</v>
      </c>
      <c r="E97" s="8" t="n">
        <v>27.2</v>
      </c>
      <c r="F97" s="8" t="n">
        <v>-121.5142857142857</v>
      </c>
      <c r="G97" s="8" t="n">
        <v>4</v>
      </c>
      <c r="H97" s="8" t="n">
        <v>0.06000000000000227</v>
      </c>
      <c r="I97" s="8" t="inlineStr"/>
      <c r="J97" s="8" t="n">
        <v>999</v>
      </c>
    </row>
    <row r="98">
      <c r="A98" s="8" t="n">
        <v>97</v>
      </c>
      <c r="B98" s="8" t="inlineStr">
        <is>
          <t>Emari Demercado</t>
        </is>
      </c>
      <c r="C98" s="8" t="inlineStr">
        <is>
          <t>ARI</t>
        </is>
      </c>
      <c r="D98" s="8" t="n">
        <v>0</v>
      </c>
      <c r="E98" s="8" t="n">
        <v>27.14</v>
      </c>
      <c r="F98" s="8" t="n">
        <v>-121.5742857142857</v>
      </c>
      <c r="G98" s="8" t="n">
        <v>4</v>
      </c>
      <c r="H98" s="8" t="n">
        <v>0.7800000000000011</v>
      </c>
      <c r="I98" s="8" t="inlineStr"/>
      <c r="J98" s="8" t="n">
        <v>999</v>
      </c>
    </row>
    <row r="99">
      <c r="A99" s="8" t="n">
        <v>98</v>
      </c>
      <c r="B99" s="8" t="inlineStr">
        <is>
          <t>Kimani Vidal</t>
        </is>
      </c>
      <c r="C99" s="8" t="inlineStr">
        <is>
          <t>LAC</t>
        </is>
      </c>
      <c r="D99" s="8" t="n">
        <v>0</v>
      </c>
      <c r="E99" s="8" t="n">
        <v>26.36</v>
      </c>
      <c r="F99" s="8" t="n">
        <v>-122.3542857142857</v>
      </c>
      <c r="G99" s="8" t="n">
        <v>4</v>
      </c>
      <c r="H99" s="8" t="n">
        <v>1.039999999999999</v>
      </c>
      <c r="I99" s="8" t="inlineStr"/>
      <c r="J99" s="8" t="n">
        <v>266</v>
      </c>
    </row>
    <row r="100">
      <c r="A100" s="8" t="n">
        <v>99</v>
      </c>
      <c r="B100" s="8" t="inlineStr">
        <is>
          <t>Kalel Mullings</t>
        </is>
      </c>
      <c r="C100" s="8" t="inlineStr">
        <is>
          <t>TEN</t>
        </is>
      </c>
      <c r="D100" s="8" t="n">
        <v>0</v>
      </c>
      <c r="E100" s="8" t="n">
        <v>25.32</v>
      </c>
      <c r="F100" s="8" t="n">
        <v>-123.3942857142857</v>
      </c>
      <c r="G100" s="8" t="n">
        <v>4</v>
      </c>
      <c r="H100" s="8" t="n">
        <v>2.41</v>
      </c>
      <c r="I100" s="8" t="inlineStr"/>
      <c r="J100" s="8" t="n">
        <v>265</v>
      </c>
    </row>
    <row r="101">
      <c r="A101" s="8" t="n">
        <v>100</v>
      </c>
      <c r="B101" s="8" t="inlineStr">
        <is>
          <t>Ty Chandler</t>
        </is>
      </c>
      <c r="C101" s="8" t="inlineStr">
        <is>
          <t>MIN</t>
        </is>
      </c>
      <c r="D101" s="8" t="n">
        <v>0</v>
      </c>
      <c r="E101" s="8" t="n">
        <v>22.91</v>
      </c>
      <c r="F101" s="8" t="n">
        <v>-125.8042857142857</v>
      </c>
      <c r="G101" s="8" t="n">
        <v>4</v>
      </c>
      <c r="H101" s="8" t="n">
        <v>2.789999999999999</v>
      </c>
      <c r="I101" s="8" t="inlineStr"/>
      <c r="J101" s="8" t="n">
        <v>999</v>
      </c>
    </row>
    <row r="102">
      <c r="A102" s="8" t="n">
        <v>101</v>
      </c>
      <c r="B102" s="8" t="inlineStr">
        <is>
          <t>Jeremy McNichols</t>
        </is>
      </c>
      <c r="C102" s="8" t="inlineStr">
        <is>
          <t>WAS</t>
        </is>
      </c>
      <c r="D102" s="8" t="n">
        <v>0</v>
      </c>
      <c r="E102" s="8" t="n">
        <v>20.12</v>
      </c>
      <c r="F102" s="8" t="n">
        <v>-128.5942857142857</v>
      </c>
      <c r="G102" s="8" t="n">
        <v>4</v>
      </c>
      <c r="H102" s="8" t="n">
        <v>0.9199999999999982</v>
      </c>
      <c r="I102" s="8" t="inlineStr"/>
      <c r="J102" s="8" t="n">
        <v>999</v>
      </c>
    </row>
    <row r="103">
      <c r="A103" s="8" t="n">
        <v>102</v>
      </c>
      <c r="B103" s="8" t="inlineStr">
        <is>
          <t>Craig Reynolds</t>
        </is>
      </c>
      <c r="C103" s="8" t="inlineStr">
        <is>
          <t>DET</t>
        </is>
      </c>
      <c r="D103" s="8" t="n">
        <v>0</v>
      </c>
      <c r="E103" s="8" t="n">
        <v>19.2</v>
      </c>
      <c r="F103" s="8" t="n">
        <v>-129.5142857142857</v>
      </c>
      <c r="G103" s="8" t="n">
        <v>4</v>
      </c>
      <c r="H103" s="8" t="n">
        <v>0.5200000000000031</v>
      </c>
      <c r="I103" s="8" t="inlineStr"/>
      <c r="J103" s="8" t="n">
        <v>999</v>
      </c>
    </row>
    <row r="104">
      <c r="A104" s="8" t="n">
        <v>103</v>
      </c>
      <c r="B104" s="8" t="inlineStr">
        <is>
          <t>Alec Ingold</t>
        </is>
      </c>
      <c r="C104" s="8" t="inlineStr">
        <is>
          <t>MIA</t>
        </is>
      </c>
      <c r="D104" s="8" t="n">
        <v>0</v>
      </c>
      <c r="E104" s="8" t="n">
        <v>18.68</v>
      </c>
      <c r="F104" s="8" t="n">
        <v>-130.0342857142857</v>
      </c>
      <c r="G104" s="8" t="n">
        <v>4</v>
      </c>
      <c r="H104" s="8" t="n">
        <v>0.07999999999999829</v>
      </c>
      <c r="I104" s="8" t="inlineStr"/>
      <c r="J104" s="8" t="n">
        <v>999</v>
      </c>
    </row>
    <row r="105">
      <c r="A105" s="8" t="n">
        <v>104</v>
      </c>
      <c r="B105" s="8" t="inlineStr">
        <is>
          <t>George Holani</t>
        </is>
      </c>
      <c r="C105" s="8" t="inlineStr">
        <is>
          <t>SEA</t>
        </is>
      </c>
      <c r="D105" s="8" t="n">
        <v>0</v>
      </c>
      <c r="E105" s="8" t="n">
        <v>18.6</v>
      </c>
      <c r="F105" s="8" t="n">
        <v>-130.1142857142857</v>
      </c>
      <c r="G105" s="8" t="n">
        <v>4</v>
      </c>
      <c r="H105" s="8" t="n">
        <v>1.700000000000003</v>
      </c>
      <c r="I105" s="8" t="inlineStr"/>
      <c r="J105" s="8" t="n">
        <v>999</v>
      </c>
    </row>
    <row r="106">
      <c r="A106" s="8" t="n">
        <v>105</v>
      </c>
      <c r="B106" s="8" t="inlineStr">
        <is>
          <t>LeQuint Allen Jr.</t>
        </is>
      </c>
      <c r="C106" s="8" t="inlineStr">
        <is>
          <t>JAC</t>
        </is>
      </c>
      <c r="D106" s="8" t="n">
        <v>0</v>
      </c>
      <c r="E106" s="8" t="n">
        <v>16.9</v>
      </c>
      <c r="F106" s="8" t="n">
        <v>-131.8142857142857</v>
      </c>
      <c r="G106" s="8" t="n">
        <v>4</v>
      </c>
      <c r="H106" s="8" t="n">
        <v>2.279999999999998</v>
      </c>
      <c r="I106" s="8" t="inlineStr"/>
      <c r="J106" s="8" t="n">
        <v>302</v>
      </c>
    </row>
    <row r="107">
      <c r="A107" s="8" t="n">
        <v>106</v>
      </c>
      <c r="B107" s="8" t="inlineStr">
        <is>
          <t>Travis Homer</t>
        </is>
      </c>
      <c r="C107" s="8" t="inlineStr">
        <is>
          <t>CHI</t>
        </is>
      </c>
      <c r="D107" s="8" t="n">
        <v>0</v>
      </c>
      <c r="E107" s="8" t="n">
        <v>14.62</v>
      </c>
      <c r="F107" s="8" t="n">
        <v>-134.0942857142857</v>
      </c>
      <c r="G107" s="8" t="n">
        <v>4</v>
      </c>
      <c r="H107" s="8" t="n">
        <v>0.3899999999999988</v>
      </c>
      <c r="I107" s="8" t="inlineStr"/>
      <c r="J107" s="8" t="n">
        <v>999</v>
      </c>
    </row>
    <row r="108">
      <c r="A108" s="8" t="n">
        <v>107</v>
      </c>
      <c r="B108" s="8" t="inlineStr">
        <is>
          <t>Dare Ogunbowale</t>
        </is>
      </c>
      <c r="C108" s="8" t="inlineStr">
        <is>
          <t>HOU</t>
        </is>
      </c>
      <c r="D108" s="8" t="n">
        <v>0</v>
      </c>
      <c r="E108" s="8" t="n">
        <v>14.23</v>
      </c>
      <c r="F108" s="8" t="n">
        <v>-134.4842857142857</v>
      </c>
      <c r="G108" s="8" t="n">
        <v>4</v>
      </c>
      <c r="H108" s="8" t="n">
        <v>1.010000000000003</v>
      </c>
      <c r="I108" s="8" t="inlineStr"/>
      <c r="J108" s="8" t="n">
        <v>999</v>
      </c>
    </row>
    <row r="109">
      <c r="A109" s="8" t="n">
        <v>108</v>
      </c>
      <c r="B109" s="8" t="inlineStr">
        <is>
          <t>C.J. Ham</t>
        </is>
      </c>
      <c r="C109" s="8" t="inlineStr">
        <is>
          <t>MIN</t>
        </is>
      </c>
      <c r="D109" s="8" t="n">
        <v>0</v>
      </c>
      <c r="E109" s="8" t="n">
        <v>13.22</v>
      </c>
      <c r="F109" s="8" t="n">
        <v>-135.4942857142857</v>
      </c>
      <c r="G109" s="8" t="n">
        <v>4</v>
      </c>
      <c r="H109" s="8" t="n">
        <v>0.3399999999999999</v>
      </c>
      <c r="I109" s="8" t="inlineStr"/>
      <c r="J109" s="8" t="n">
        <v>999</v>
      </c>
    </row>
    <row r="110">
      <c r="A110" s="8" t="n">
        <v>109</v>
      </c>
      <c r="B110" s="8" t="inlineStr">
        <is>
          <t>Kenny McIntosh</t>
        </is>
      </c>
      <c r="C110" s="8" t="inlineStr">
        <is>
          <t>SEA</t>
        </is>
      </c>
      <c r="D110" s="8" t="n">
        <v>0</v>
      </c>
      <c r="E110" s="8" t="n">
        <v>12.88</v>
      </c>
      <c r="F110" s="8" t="n">
        <v>-135.8342857142857</v>
      </c>
      <c r="G110" s="8" t="n">
        <v>4</v>
      </c>
      <c r="H110" s="8" t="n">
        <v>1.129999999999999</v>
      </c>
      <c r="I110" s="8" t="inlineStr"/>
      <c r="J110" s="8" t="n">
        <v>999</v>
      </c>
    </row>
    <row r="111">
      <c r="A111" s="8" t="n">
        <v>110</v>
      </c>
      <c r="B111" s="8" t="inlineStr">
        <is>
          <t>Phil Mafah</t>
        </is>
      </c>
      <c r="C111" s="8" t="inlineStr">
        <is>
          <t>DAL</t>
        </is>
      </c>
      <c r="D111" s="8" t="n">
        <v>0</v>
      </c>
      <c r="E111" s="8" t="n">
        <v>11.75</v>
      </c>
      <c r="F111" s="8" t="n">
        <v>-136.9642857142857</v>
      </c>
      <c r="G111" s="8" t="n">
        <v>4</v>
      </c>
      <c r="H111" s="8" t="n">
        <v>0.5</v>
      </c>
      <c r="I111" s="8" t="inlineStr"/>
      <c r="J111" s="8" t="n">
        <v>272</v>
      </c>
    </row>
    <row r="112">
      <c r="A112" s="8" t="n">
        <v>111</v>
      </c>
      <c r="B112" s="8" t="inlineStr">
        <is>
          <t>Raheim Sanders</t>
        </is>
      </c>
      <c r="C112" s="8" t="inlineStr">
        <is>
          <t>CLE</t>
        </is>
      </c>
      <c r="D112" s="8" t="n">
        <v>0</v>
      </c>
      <c r="E112" s="8" t="n">
        <v>11.25</v>
      </c>
      <c r="F112" s="8" t="n">
        <v>-137.4642857142857</v>
      </c>
      <c r="G112" s="8" t="n">
        <v>4</v>
      </c>
      <c r="H112" s="8" t="n">
        <v>0.3499999999999996</v>
      </c>
      <c r="I112" s="8" t="inlineStr"/>
      <c r="J112" s="8" t="n">
        <v>303</v>
      </c>
    </row>
    <row r="113">
      <c r="A113" s="8" t="n">
        <v>112</v>
      </c>
      <c r="B113" s="8" t="inlineStr">
        <is>
          <t>Jordan James</t>
        </is>
      </c>
      <c r="C113" s="8" t="inlineStr">
        <is>
          <t>SF</t>
        </is>
      </c>
      <c r="D113" s="8" t="n">
        <v>0</v>
      </c>
      <c r="E113" s="8" t="n">
        <v>10.9</v>
      </c>
      <c r="F113" s="8" t="n">
        <v>-137.8142857142857</v>
      </c>
      <c r="G113" s="8" t="n">
        <v>4</v>
      </c>
      <c r="H113" s="8" t="n">
        <v>0.009999999999999787</v>
      </c>
      <c r="I113" s="8" t="inlineStr"/>
      <c r="J113" s="8" t="n">
        <v>187</v>
      </c>
    </row>
    <row r="114">
      <c r="A114" s="8" t="n">
        <v>113</v>
      </c>
      <c r="B114" s="8" t="inlineStr">
        <is>
          <t>Patrick Ricard</t>
        </is>
      </c>
      <c r="C114" s="8" t="inlineStr">
        <is>
          <t>BAL</t>
        </is>
      </c>
      <c r="D114" s="8" t="n">
        <v>0</v>
      </c>
      <c r="E114" s="8" t="n">
        <v>10.89</v>
      </c>
      <c r="F114" s="8" t="n">
        <v>-137.8242857142857</v>
      </c>
      <c r="G114" s="8" t="n">
        <v>4</v>
      </c>
      <c r="H114" s="8" t="n">
        <v>0.2100000000000009</v>
      </c>
      <c r="I114" s="8" t="inlineStr"/>
      <c r="J114" s="8" t="n">
        <v>999</v>
      </c>
    </row>
    <row r="115">
      <c r="A115" s="8" t="n">
        <v>114</v>
      </c>
      <c r="B115" s="8" t="inlineStr">
        <is>
          <t>Terrell Jennings</t>
        </is>
      </c>
      <c r="C115" s="8" t="inlineStr">
        <is>
          <t>NE</t>
        </is>
      </c>
      <c r="D115" s="8" t="n">
        <v>0</v>
      </c>
      <c r="E115" s="8" t="n">
        <v>10.68</v>
      </c>
      <c r="F115" s="8" t="n">
        <v>-138.0342857142857</v>
      </c>
      <c r="G115" s="8" t="n">
        <v>4</v>
      </c>
      <c r="H115" s="8" t="n">
        <v>0.8599999999999994</v>
      </c>
      <c r="I115" s="8" t="inlineStr"/>
      <c r="J115" s="8" t="n">
        <v>999</v>
      </c>
    </row>
    <row r="116">
      <c r="A116" s="8" t="n">
        <v>115</v>
      </c>
      <c r="B116" s="8" t="inlineStr">
        <is>
          <t>Nathan Carter</t>
        </is>
      </c>
      <c r="C116" s="8" t="inlineStr">
        <is>
          <t>ATL</t>
        </is>
      </c>
      <c r="D116" s="8" t="n">
        <v>0</v>
      </c>
      <c r="E116" s="8" t="n">
        <v>9.82</v>
      </c>
      <c r="F116" s="8" t="n">
        <v>-138.8942857142857</v>
      </c>
      <c r="G116" s="8" t="n">
        <v>4</v>
      </c>
      <c r="H116" s="8" t="n">
        <v>0.4100000000000001</v>
      </c>
      <c r="I116" s="8" t="inlineStr"/>
      <c r="J116" s="8" t="n">
        <v>999</v>
      </c>
    </row>
    <row r="117">
      <c r="A117" s="8" t="n">
        <v>116</v>
      </c>
      <c r="B117" s="8" t="inlineStr">
        <is>
          <t>Eric Gray</t>
        </is>
      </c>
      <c r="C117" s="8" t="inlineStr">
        <is>
          <t>NYG</t>
        </is>
      </c>
      <c r="D117" s="8" t="n">
        <v>0</v>
      </c>
      <c r="E117" s="8" t="n">
        <v>9.41</v>
      </c>
      <c r="F117" s="8" t="n">
        <v>-139.3042857142857</v>
      </c>
      <c r="G117" s="8" t="n">
        <v>4</v>
      </c>
      <c r="H117" s="8" t="n">
        <v>0.2000000000000011</v>
      </c>
      <c r="I117" s="8" t="inlineStr"/>
      <c r="J117" s="8" t="n">
        <v>999</v>
      </c>
    </row>
    <row r="118">
      <c r="A118" s="8" t="n">
        <v>117</v>
      </c>
      <c r="B118" s="8" t="inlineStr">
        <is>
          <t>Hunter Luepke</t>
        </is>
      </c>
      <c r="C118" s="8" t="inlineStr">
        <is>
          <t>DAL</t>
        </is>
      </c>
      <c r="D118" s="8" t="n">
        <v>0</v>
      </c>
      <c r="E118" s="8" t="n">
        <v>9.209999999999999</v>
      </c>
      <c r="F118" s="8" t="n">
        <v>-139.5042857142857</v>
      </c>
      <c r="G118" s="8" t="n">
        <v>4</v>
      </c>
      <c r="H118" s="8" t="n">
        <v>0.5899999999999999</v>
      </c>
      <c r="I118" s="8" t="inlineStr"/>
      <c r="J118" s="8" t="n">
        <v>999</v>
      </c>
    </row>
    <row r="119">
      <c r="A119" s="8" t="n">
        <v>118</v>
      </c>
      <c r="B119" s="8" t="inlineStr">
        <is>
          <t>Zonovan Knight</t>
        </is>
      </c>
      <c r="C119" s="8" t="inlineStr">
        <is>
          <t>ARI</t>
        </is>
      </c>
      <c r="D119" s="8" t="n">
        <v>0</v>
      </c>
      <c r="E119" s="8" t="n">
        <v>8.619999999999999</v>
      </c>
      <c r="F119" s="8" t="n">
        <v>-140.0942857142857</v>
      </c>
      <c r="G119" s="8" t="n">
        <v>4</v>
      </c>
      <c r="H119" s="8" t="n">
        <v>1.629999999999999</v>
      </c>
      <c r="I119" s="8" t="inlineStr"/>
      <c r="J119" s="8" t="n">
        <v>999</v>
      </c>
    </row>
    <row r="120">
      <c r="A120" s="8" t="n">
        <v>119</v>
      </c>
      <c r="B120" s="8" t="inlineStr">
        <is>
          <t>Dylan Laube</t>
        </is>
      </c>
      <c r="C120" s="8" t="inlineStr">
        <is>
          <t>LV</t>
        </is>
      </c>
      <c r="D120" s="8" t="n">
        <v>0</v>
      </c>
      <c r="E120" s="8" t="n">
        <v>6.99</v>
      </c>
      <c r="F120" s="8" t="n">
        <v>-141.7242857142857</v>
      </c>
      <c r="G120" s="8" t="n">
        <v>4</v>
      </c>
      <c r="H120" s="8" t="n">
        <v>0.03000000000000114</v>
      </c>
      <c r="I120" s="8" t="inlineStr"/>
      <c r="J120" s="8" t="n">
        <v>999</v>
      </c>
    </row>
    <row r="121">
      <c r="A121" s="8" t="n">
        <v>120</v>
      </c>
      <c r="B121" s="8" t="inlineStr">
        <is>
          <t>Rasheen Ali</t>
        </is>
      </c>
      <c r="C121" s="8" t="inlineStr">
        <is>
          <t>BAL</t>
        </is>
      </c>
      <c r="D121" s="8" t="n">
        <v>0</v>
      </c>
      <c r="E121" s="8" t="n">
        <v>6.959999999999999</v>
      </c>
      <c r="F121" s="8" t="n">
        <v>-141.7542857142857</v>
      </c>
      <c r="G121" s="8" t="n">
        <v>4</v>
      </c>
      <c r="H121" s="8" t="n">
        <v>0.9499999999999993</v>
      </c>
      <c r="I121" s="8" t="inlineStr"/>
      <c r="J121" s="8" t="n">
        <v>999</v>
      </c>
    </row>
    <row r="122">
      <c r="A122" s="8" t="n">
        <v>121</v>
      </c>
      <c r="B122" s="8" t="inlineStr">
        <is>
          <t>Trey Sermon</t>
        </is>
      </c>
      <c r="C122" s="8" t="inlineStr">
        <is>
          <t>PIT</t>
        </is>
      </c>
      <c r="D122" s="8" t="n">
        <v>0</v>
      </c>
      <c r="E122" s="8" t="n">
        <v>6.01</v>
      </c>
      <c r="F122" s="8" t="n">
        <v>-142.7042857142857</v>
      </c>
      <c r="G122" s="8" t="n">
        <v>4</v>
      </c>
      <c r="H122" s="8" t="n">
        <v>0.6099999999999994</v>
      </c>
      <c r="I122" s="8" t="inlineStr"/>
      <c r="J122" s="8" t="n">
        <v>999</v>
      </c>
    </row>
    <row r="123">
      <c r="A123" s="8" t="n">
        <v>122</v>
      </c>
      <c r="B123" s="8" t="inlineStr">
        <is>
          <t>Velus Jones Jr.</t>
        </is>
      </c>
      <c r="C123" s="8" t="inlineStr">
        <is>
          <t>NO</t>
        </is>
      </c>
      <c r="D123" s="8" t="n">
        <v>0</v>
      </c>
      <c r="E123" s="8" t="n">
        <v>5.4</v>
      </c>
      <c r="F123" s="8" t="n">
        <v>-143.3142857142857</v>
      </c>
      <c r="G123" s="8" t="n">
        <v>4</v>
      </c>
      <c r="H123" s="8" t="n">
        <v>0.7000000000000002</v>
      </c>
      <c r="I123" s="8" t="inlineStr"/>
      <c r="J123" s="8" t="n">
        <v>999</v>
      </c>
    </row>
    <row r="124">
      <c r="A124" s="8" t="n">
        <v>123</v>
      </c>
      <c r="B124" s="8" t="inlineStr">
        <is>
          <t>Carlos Washington Jr.</t>
        </is>
      </c>
      <c r="C124" s="8" t="inlineStr">
        <is>
          <t>ATL</t>
        </is>
      </c>
      <c r="D124" s="8" t="n">
        <v>0</v>
      </c>
      <c r="E124" s="8" t="n">
        <v>4.7</v>
      </c>
      <c r="F124" s="8" t="n">
        <v>-144.0142857142857</v>
      </c>
      <c r="G124" s="8" t="n">
        <v>4</v>
      </c>
      <c r="H124" s="8" t="n">
        <v>0</v>
      </c>
      <c r="I124" s="8" t="inlineStr"/>
      <c r="J124" s="8" t="n">
        <v>999</v>
      </c>
    </row>
    <row r="125">
      <c r="A125" s="8" t="n">
        <v>124</v>
      </c>
      <c r="B125" s="8" t="inlineStr">
        <is>
          <t>Michael Carter</t>
        </is>
      </c>
      <c r="C125" s="8" t="inlineStr">
        <is>
          <t>ARI</t>
        </is>
      </c>
      <c r="D125" s="8" t="n">
        <v>0</v>
      </c>
      <c r="E125" s="8" t="n">
        <v>4.7</v>
      </c>
      <c r="F125" s="8" t="n">
        <v>-144.0142857142857</v>
      </c>
      <c r="G125" s="8" t="n">
        <v>4</v>
      </c>
      <c r="H125" s="8" t="n">
        <v>0.4299999999999997</v>
      </c>
      <c r="I125" s="8" t="inlineStr"/>
      <c r="J125" s="8" t="n">
        <v>999</v>
      </c>
    </row>
    <row r="126">
      <c r="A126" s="8" t="n">
        <v>125</v>
      </c>
      <c r="B126" s="8" t="inlineStr">
        <is>
          <t>Scott Matlock</t>
        </is>
      </c>
      <c r="C126" s="8" t="inlineStr">
        <is>
          <t>LAC</t>
        </is>
      </c>
      <c r="D126" s="8" t="n">
        <v>0</v>
      </c>
      <c r="E126" s="8" t="n">
        <v>4.27</v>
      </c>
      <c r="F126" s="8" t="n">
        <v>-144.4442857142857</v>
      </c>
      <c r="G126" s="8" t="n">
        <v>4</v>
      </c>
      <c r="H126" s="8" t="n">
        <v>0.1700000000000008</v>
      </c>
      <c r="I126" s="8" t="inlineStr"/>
      <c r="J126" s="8" t="n">
        <v>999</v>
      </c>
    </row>
    <row r="127">
      <c r="A127" s="8" t="n">
        <v>126</v>
      </c>
      <c r="B127" s="8" t="inlineStr">
        <is>
          <t>Sincere McCormick</t>
        </is>
      </c>
      <c r="C127" s="8" t="inlineStr">
        <is>
          <t>SF</t>
        </is>
      </c>
      <c r="D127" s="8" t="n">
        <v>0</v>
      </c>
      <c r="E127" s="8" t="n">
        <v>4.1</v>
      </c>
      <c r="F127" s="8" t="n">
        <v>-144.6142857142857</v>
      </c>
      <c r="G127" s="8" t="n">
        <v>4</v>
      </c>
      <c r="H127" s="8" t="n">
        <v>0.5942857142857134</v>
      </c>
      <c r="I127" s="8" t="inlineStr"/>
      <c r="J127" s="8" t="n">
        <v>999</v>
      </c>
    </row>
    <row r="128">
      <c r="A128" s="8" t="n">
        <v>127</v>
      </c>
      <c r="B128" s="8" t="inlineStr">
        <is>
          <t>Robbie Ouzts</t>
        </is>
      </c>
      <c r="C128" s="8" t="inlineStr">
        <is>
          <t>SEA</t>
        </is>
      </c>
      <c r="D128" s="8" t="n">
        <v>0</v>
      </c>
      <c r="E128" s="8" t="n">
        <v>3.505714285714286</v>
      </c>
      <c r="F128" s="8" t="n">
        <v>-145.2085714285714</v>
      </c>
      <c r="G128" s="8" t="n">
        <v>4</v>
      </c>
      <c r="H128" s="8" t="n">
        <v>0.1057142857142859</v>
      </c>
      <c r="I128" s="8" t="inlineStr"/>
      <c r="J128" s="8" t="n">
        <v>324</v>
      </c>
    </row>
    <row r="129">
      <c r="A129" s="8" t="n">
        <v>128</v>
      </c>
      <c r="B129" s="8" t="inlineStr">
        <is>
          <t>Damien Martinez</t>
        </is>
      </c>
      <c r="C129" s="8" t="inlineStr">
        <is>
          <t>SEA</t>
        </is>
      </c>
      <c r="D129" s="8" t="n">
        <v>0</v>
      </c>
      <c r="E129" s="8" t="n">
        <v>3.4</v>
      </c>
      <c r="F129" s="8" t="n">
        <v>-145.3142857142857</v>
      </c>
      <c r="G129" s="8" t="n">
        <v>4</v>
      </c>
      <c r="H129" s="8" t="n">
        <v>0</v>
      </c>
      <c r="I129" s="8" t="inlineStr"/>
      <c r="J129" s="8" t="n">
        <v>218</v>
      </c>
    </row>
    <row r="130">
      <c r="A130" s="8" t="n">
        <v>129</v>
      </c>
      <c r="B130" s="8" t="inlineStr">
        <is>
          <t>DeeJay Dallas</t>
        </is>
      </c>
      <c r="C130" s="8" t="inlineStr">
        <is>
          <t>CAR</t>
        </is>
      </c>
      <c r="D130" s="8" t="n">
        <v>0</v>
      </c>
      <c r="E130" s="8" t="n">
        <v>3.4</v>
      </c>
      <c r="F130" s="8" t="n">
        <v>-145.3142857142857</v>
      </c>
      <c r="G130" s="8" t="n">
        <v>4</v>
      </c>
      <c r="H130" s="8" t="n">
        <v>0.2000000000000002</v>
      </c>
      <c r="I130" s="8" t="inlineStr"/>
      <c r="J130" s="8" t="n">
        <v>999</v>
      </c>
    </row>
    <row r="131">
      <c r="A131" s="8" t="n">
        <v>130</v>
      </c>
      <c r="B131" s="8" t="inlineStr">
        <is>
          <t>Lan Larison</t>
        </is>
      </c>
      <c r="C131" s="8" t="inlineStr">
        <is>
          <t>NE</t>
        </is>
      </c>
      <c r="D131" s="8" t="n">
        <v>0</v>
      </c>
      <c r="E131" s="8" t="n">
        <v>3.2</v>
      </c>
      <c r="F131" s="8" t="n">
        <v>-145.5142857142857</v>
      </c>
      <c r="G131" s="8" t="n">
        <v>4</v>
      </c>
      <c r="H131" s="8" t="n">
        <v>0.1142857142857143</v>
      </c>
      <c r="I131" s="8" t="inlineStr"/>
      <c r="J131" s="8" t="n">
        <v>999</v>
      </c>
    </row>
    <row r="132">
      <c r="A132" s="8" t="n">
        <v>131</v>
      </c>
      <c r="B132" s="8" t="inlineStr">
        <is>
          <t>Audric Estime</t>
        </is>
      </c>
      <c r="C132" s="8" t="inlineStr">
        <is>
          <t>PHI</t>
        </is>
      </c>
      <c r="D132" s="8" t="n">
        <v>0</v>
      </c>
      <c r="E132" s="8" t="n">
        <v>3.085714285714286</v>
      </c>
      <c r="F132" s="8" t="n">
        <v>-145.6285714285714</v>
      </c>
      <c r="G132" s="8" t="n">
        <v>4</v>
      </c>
      <c r="H132" s="8" t="n">
        <v>0.1857142857142855</v>
      </c>
      <c r="I132" s="8" t="inlineStr"/>
      <c r="J132" s="8" t="n">
        <v>207</v>
      </c>
    </row>
    <row r="133">
      <c r="A133" s="8" t="n">
        <v>132</v>
      </c>
      <c r="B133" s="8" t="inlineStr">
        <is>
          <t>Carson Steele</t>
        </is>
      </c>
      <c r="C133" s="8" t="inlineStr">
        <is>
          <t>KC</t>
        </is>
      </c>
      <c r="D133" s="8" t="n">
        <v>0</v>
      </c>
      <c r="E133" s="8" t="n">
        <v>2.9</v>
      </c>
      <c r="F133" s="8" t="n">
        <v>-145.8142857142857</v>
      </c>
      <c r="G133" s="8" t="n">
        <v>4</v>
      </c>
      <c r="H133" s="8" t="n">
        <v>0.4300000000000002</v>
      </c>
      <c r="I133" s="8" t="inlineStr"/>
      <c r="J133" s="8" t="n">
        <v>999</v>
      </c>
    </row>
    <row r="134">
      <c r="A134" s="8" t="n">
        <v>133</v>
      </c>
      <c r="B134" s="8" t="inlineStr">
        <is>
          <t>Josh Williams</t>
        </is>
      </c>
      <c r="C134" s="8" t="inlineStr">
        <is>
          <t>TB</t>
        </is>
      </c>
      <c r="D134" s="8" t="n">
        <v>0</v>
      </c>
      <c r="E134" s="8" t="n">
        <v>2.47</v>
      </c>
      <c r="F134" s="8" t="n">
        <v>-146.2442857142857</v>
      </c>
      <c r="G134" s="8" t="n">
        <v>4</v>
      </c>
      <c r="H134" s="8" t="n">
        <v>0.3700000000000001</v>
      </c>
      <c r="I134" s="8" t="inlineStr"/>
      <c r="J134" s="8" t="n">
        <v>999</v>
      </c>
    </row>
    <row r="135">
      <c r="A135" s="8" t="n">
        <v>134</v>
      </c>
      <c r="B135" s="8" t="inlineStr">
        <is>
          <t>Ronnie Rivers</t>
        </is>
      </c>
      <c r="C135" s="8" t="inlineStr">
        <is>
          <t>LAR</t>
        </is>
      </c>
      <c r="D135" s="8" t="n">
        <v>0</v>
      </c>
      <c r="E135" s="8" t="n">
        <v>2.1</v>
      </c>
      <c r="F135" s="8" t="n">
        <v>-146.6142857142857</v>
      </c>
      <c r="G135" s="8" t="n">
        <v>4</v>
      </c>
      <c r="H135" s="8" t="n">
        <v>0.2</v>
      </c>
      <c r="I135" s="8" t="inlineStr"/>
      <c r="J135" s="8" t="n">
        <v>999</v>
      </c>
    </row>
    <row r="136">
      <c r="A136" s="8" t="n">
        <v>135</v>
      </c>
      <c r="B136" s="8" t="inlineStr">
        <is>
          <t>Tyler Badie</t>
        </is>
      </c>
      <c r="C136" s="8" t="inlineStr">
        <is>
          <t>DEN</t>
        </is>
      </c>
      <c r="D136" s="8" t="n">
        <v>0</v>
      </c>
      <c r="E136" s="8" t="n">
        <v>1.9</v>
      </c>
      <c r="F136" s="8" t="n">
        <v>-146.8142857142857</v>
      </c>
      <c r="G136" s="8" t="n">
        <v>4</v>
      </c>
      <c r="H136" s="8" t="n">
        <v>0.45</v>
      </c>
      <c r="I136" s="8" t="inlineStr"/>
      <c r="J136" s="8" t="n">
        <v>999</v>
      </c>
    </row>
    <row r="137">
      <c r="A137" s="8" t="n">
        <v>136</v>
      </c>
      <c r="B137" s="8" t="inlineStr">
        <is>
          <t>Jeff Wilson Jr.</t>
        </is>
      </c>
      <c r="C137" s="8" t="inlineStr">
        <is>
          <t>MIA</t>
        </is>
      </c>
      <c r="D137" s="8" t="n">
        <v>0</v>
      </c>
      <c r="E137" s="8" t="n">
        <v>1.45</v>
      </c>
      <c r="F137" s="8" t="n">
        <v>-147.2642857142857</v>
      </c>
      <c r="G137" s="8" t="n">
        <v>4</v>
      </c>
      <c r="H137" s="8" t="n">
        <v>0.1500000000000001</v>
      </c>
      <c r="I137" s="8" t="inlineStr"/>
      <c r="J137" s="8" t="n">
        <v>999</v>
      </c>
    </row>
    <row r="138">
      <c r="A138" s="8" t="n">
        <v>137</v>
      </c>
      <c r="B138" s="8" t="inlineStr">
        <is>
          <t>Sione Vaki</t>
        </is>
      </c>
      <c r="C138" s="8" t="inlineStr">
        <is>
          <t>DET</t>
        </is>
      </c>
      <c r="D138" s="8" t="n">
        <v>0</v>
      </c>
      <c r="E138" s="8" t="n">
        <v>1.3</v>
      </c>
      <c r="F138" s="8" t="n">
        <v>-147.4142857142857</v>
      </c>
      <c r="G138" s="8" t="n">
        <v>4</v>
      </c>
      <c r="H138" s="8" t="n">
        <v>0.05000000000000004</v>
      </c>
      <c r="I138" s="8" t="inlineStr"/>
      <c r="J138" s="8" t="n">
        <v>999</v>
      </c>
    </row>
    <row r="139">
      <c r="A139" s="8" t="n">
        <v>138</v>
      </c>
      <c r="B139" s="8" t="inlineStr">
        <is>
          <t>Patrick Taylor Jr.</t>
        </is>
      </c>
      <c r="C139" s="8" t="inlineStr">
        <is>
          <t>SF</t>
        </is>
      </c>
      <c r="D139" s="8" t="n">
        <v>0</v>
      </c>
      <c r="E139" s="8" t="n">
        <v>1.25</v>
      </c>
      <c r="F139" s="8" t="n">
        <v>-147.4642857142857</v>
      </c>
      <c r="G139" s="8" t="n">
        <v>4</v>
      </c>
      <c r="H139" s="8" t="n">
        <v>0</v>
      </c>
      <c r="I139" s="8" t="inlineStr"/>
      <c r="J139" s="8" t="n">
        <v>999</v>
      </c>
    </row>
    <row r="140">
      <c r="A140" s="8" t="n">
        <v>139</v>
      </c>
      <c r="B140" s="8" t="inlineStr">
        <is>
          <t>JaMycal Hasty</t>
        </is>
      </c>
      <c r="C140" s="8" t="inlineStr">
        <is>
          <t>MIA</t>
        </is>
      </c>
      <c r="D140" s="8" t="n">
        <v>0</v>
      </c>
      <c r="E140" s="8" t="n">
        <v>1.25</v>
      </c>
      <c r="F140" s="8" t="n">
        <v>-147.4642857142857</v>
      </c>
      <c r="G140" s="8" t="n">
        <v>4</v>
      </c>
      <c r="H140" s="8" t="n">
        <v>1.25</v>
      </c>
      <c r="I140" s="8" t="inlineStr"/>
      <c r="J140" s="8" t="n">
        <v>999</v>
      </c>
    </row>
    <row r="141">
      <c r="A141" s="8" t="n">
        <v>140</v>
      </c>
      <c r="B141" s="8" t="inlineStr">
        <is>
          <t>Nyheim Miller-Hines</t>
        </is>
      </c>
      <c r="C141" s="8" t="inlineStr">
        <is>
          <t>LAC</t>
        </is>
      </c>
      <c r="D141" s="8" t="n">
        <v>0</v>
      </c>
      <c r="E141" s="8" t="n">
        <v>0</v>
      </c>
      <c r="F141" s="8" t="n">
        <v>-148.7142857142857</v>
      </c>
      <c r="G141" s="8" t="n">
        <v>4</v>
      </c>
      <c r="H141" s="8" t="n">
        <v>0</v>
      </c>
      <c r="I141" s="8" t="inlineStr"/>
      <c r="J141" s="8" t="n">
        <v>999</v>
      </c>
    </row>
    <row r="142">
      <c r="A142" s="8" t="n">
        <v>141</v>
      </c>
      <c r="B142" s="8" t="inlineStr">
        <is>
          <t>Gus Edwards</t>
        </is>
      </c>
      <c r="C142" s="8" t="inlineStr">
        <is>
          <t>FA</t>
        </is>
      </c>
      <c r="D142" s="8" t="n">
        <v>0</v>
      </c>
      <c r="E142" s="8" t="n">
        <v>0</v>
      </c>
      <c r="F142" s="8" t="n">
        <v>-148.7142857142857</v>
      </c>
      <c r="G142" s="8" t="n">
        <v>4</v>
      </c>
      <c r="H142" s="8" t="n">
        <v>0</v>
      </c>
      <c r="I142" s="8" t="inlineStr"/>
      <c r="J142" s="8" t="n">
        <v>999</v>
      </c>
    </row>
    <row r="143">
      <c r="A143" s="8" t="n">
        <v>142</v>
      </c>
      <c r="B143" s="8" t="inlineStr">
        <is>
          <t>Ollie Gordon</t>
        </is>
      </c>
      <c r="C143" s="8" t="inlineStr">
        <is>
          <t>MIA</t>
        </is>
      </c>
      <c r="D143" s="8" t="n">
        <v>0</v>
      </c>
      <c r="E143" s="8" t="n">
        <v>0</v>
      </c>
      <c r="F143" s="8" t="n">
        <v>-148.7142857142857</v>
      </c>
      <c r="G143" s="8" t="n">
        <v>4</v>
      </c>
      <c r="H143" s="8" t="n">
        <v>0</v>
      </c>
      <c r="I143" s="8" t="inlineStr"/>
      <c r="J143" s="8" t="n">
        <v>174</v>
      </c>
    </row>
    <row r="144">
      <c r="A144" s="8" t="n">
        <v>143</v>
      </c>
      <c r="B144" s="8" t="inlineStr">
        <is>
          <t>Khalil Herbert</t>
        </is>
      </c>
      <c r="C144" s="8" t="inlineStr">
        <is>
          <t>FA</t>
        </is>
      </c>
      <c r="D144" s="8" t="n">
        <v>0</v>
      </c>
      <c r="E144" s="8" t="n">
        <v>0</v>
      </c>
      <c r="F144" s="8" t="n">
        <v>-148.7142857142857</v>
      </c>
      <c r="G144" s="8" t="n">
        <v>4</v>
      </c>
      <c r="H144" s="8" t="n">
        <v>0</v>
      </c>
      <c r="I144" s="8" t="inlineStr"/>
      <c r="J144" s="8" t="n">
        <v>295</v>
      </c>
    </row>
    <row r="145">
      <c r="A145" s="8" t="n">
        <v>144</v>
      </c>
      <c r="B145" s="8" t="inlineStr">
        <is>
          <t>Brian Robinson</t>
        </is>
      </c>
      <c r="C145" s="8" t="inlineStr">
        <is>
          <t>SF</t>
        </is>
      </c>
      <c r="D145" s="8" t="n">
        <v>0</v>
      </c>
      <c r="E145" s="8" t="n">
        <v>0</v>
      </c>
      <c r="F145" s="8" t="n">
        <v>-148.7142857142857</v>
      </c>
      <c r="G145" s="8" t="n">
        <v>4</v>
      </c>
      <c r="H145" s="8" t="n">
        <v>0</v>
      </c>
      <c r="I145" s="8" t="inlineStr"/>
      <c r="J145" s="8" t="n">
        <v>83</v>
      </c>
    </row>
    <row r="146">
      <c r="A146" s="8" t="n">
        <v>145</v>
      </c>
      <c r="B146" s="8" t="inlineStr">
        <is>
          <t>Travis Etienne</t>
        </is>
      </c>
      <c r="C146" s="8" t="inlineStr">
        <is>
          <t>JAC</t>
        </is>
      </c>
      <c r="D146" s="8" t="n">
        <v>0</v>
      </c>
      <c r="E146" s="8" t="n">
        <v>0</v>
      </c>
      <c r="F146" s="8" t="n">
        <v>-148.7142857142857</v>
      </c>
      <c r="G146" s="8" t="n">
        <v>4</v>
      </c>
      <c r="H146" s="8" t="n">
        <v>0</v>
      </c>
      <c r="I146" s="8" t="inlineStr"/>
      <c r="J146" s="8" t="n">
        <v>86</v>
      </c>
    </row>
    <row r="147">
      <c r="A147" s="8" t="n">
        <v>146</v>
      </c>
      <c r="B147" s="8" t="inlineStr">
        <is>
          <t>Tyrone Tracy</t>
        </is>
      </c>
      <c r="C147" s="8" t="inlineStr">
        <is>
          <t>NYG</t>
        </is>
      </c>
      <c r="D147" s="8" t="n">
        <v>0</v>
      </c>
      <c r="E147" s="8" t="n">
        <v>0</v>
      </c>
      <c r="F147" s="8" t="n">
        <v>-148.7142857142857</v>
      </c>
      <c r="G147" s="8" t="n">
        <v>4</v>
      </c>
      <c r="H147" s="8" t="n">
        <v>0</v>
      </c>
      <c r="I147" s="8" t="inlineStr"/>
      <c r="J147" s="8" t="n">
        <v>79</v>
      </c>
    </row>
    <row r="148">
      <c r="A148" s="8" t="n">
        <v>147</v>
      </c>
      <c r="B148" s="8" t="inlineStr">
        <is>
          <t>Aaron Jones</t>
        </is>
      </c>
      <c r="C148" s="8" t="inlineStr">
        <is>
          <t>MIN</t>
        </is>
      </c>
      <c r="D148" s="8" t="n">
        <v>0</v>
      </c>
      <c r="E148" s="8" t="n">
        <v>0</v>
      </c>
      <c r="F148" s="8" t="n">
        <v>-148.7142857142857</v>
      </c>
      <c r="G148" s="8" t="n">
        <v>4</v>
      </c>
      <c r="H148" s="8" t="n">
        <v>0</v>
      </c>
      <c r="I148" s="8" t="inlineStr"/>
      <c r="J148" s="8" t="n">
        <v>102</v>
      </c>
    </row>
    <row r="149">
      <c r="A149" s="8" t="n">
        <v>148</v>
      </c>
      <c r="B149" s="8" t="inlineStr">
        <is>
          <t>Devon Achane</t>
        </is>
      </c>
      <c r="C149" s="8" t="inlineStr">
        <is>
          <t>MIA</t>
        </is>
      </c>
      <c r="D149" s="8" t="n">
        <v>0</v>
      </c>
      <c r="E149" s="8" t="n">
        <v>0</v>
      </c>
      <c r="F149" s="8" t="n">
        <v>-148.7142857142857</v>
      </c>
      <c r="G149" s="8" t="n">
        <v>4</v>
      </c>
      <c r="H149" s="8" t="n">
        <v>0</v>
      </c>
      <c r="I149" s="8" t="inlineStr"/>
      <c r="J149" s="8" t="n">
        <v>999</v>
      </c>
    </row>
    <row r="150">
      <c r="A150" s="8" t="n">
        <v>149</v>
      </c>
      <c r="B150" s="8" t="inlineStr">
        <is>
          <t>Gary Brightwell</t>
        </is>
      </c>
      <c r="C150" s="8" t="inlineStr">
        <is>
          <t>CIN</t>
        </is>
      </c>
      <c r="D150" s="8" t="n">
        <v>0</v>
      </c>
      <c r="E150" s="8" t="n">
        <v>0</v>
      </c>
      <c r="F150" s="8" t="n">
        <v>-148.7142857142857</v>
      </c>
      <c r="G150" s="8" t="n">
        <v>4</v>
      </c>
      <c r="H150" s="8" t="n">
        <v>0</v>
      </c>
      <c r="I150" s="8" t="inlineStr"/>
      <c r="J150" s="8" t="n">
        <v>999</v>
      </c>
    </row>
    <row r="151">
      <c r="A151" s="8" t="n">
        <v>150</v>
      </c>
      <c r="B151" s="8" t="inlineStr">
        <is>
          <t>Clyde Edwards-Helaire</t>
        </is>
      </c>
      <c r="C151" s="8" t="inlineStr">
        <is>
          <t>KC</t>
        </is>
      </c>
      <c r="D151" s="8" t="n">
        <v>0</v>
      </c>
      <c r="E151" s="8" t="n">
        <v>0</v>
      </c>
      <c r="F151" s="8" t="n">
        <v>-148.7142857142857</v>
      </c>
      <c r="G151" s="8" t="n">
        <v>4</v>
      </c>
      <c r="H151" s="8" t="n">
        <v>0</v>
      </c>
      <c r="I151" s="8" t="inlineStr"/>
      <c r="J151" s="8" t="n">
        <v>999</v>
      </c>
    </row>
    <row r="152">
      <c r="A152" s="8" t="n">
        <v>151</v>
      </c>
      <c r="B152" s="8" t="inlineStr">
        <is>
          <t>Jakob Johnson</t>
        </is>
      </c>
      <c r="C152" s="8" t="inlineStr">
        <is>
          <t>HOU</t>
        </is>
      </c>
      <c r="D152" s="8" t="n">
        <v>0</v>
      </c>
      <c r="E152" s="8" t="n">
        <v>0</v>
      </c>
      <c r="F152" s="8" t="n">
        <v>-148.7142857142857</v>
      </c>
      <c r="G152" s="8" t="n">
        <v>4</v>
      </c>
      <c r="H152" s="8" t="n">
        <v>0</v>
      </c>
      <c r="I152" s="8" t="inlineStr"/>
      <c r="J152" s="8" t="n">
        <v>999</v>
      </c>
    </row>
    <row r="153">
      <c r="A153" s="8" t="n">
        <v>152</v>
      </c>
      <c r="B153" s="8" t="inlineStr">
        <is>
          <t>Keaontay Ingram</t>
        </is>
      </c>
      <c r="C153" s="8" t="inlineStr">
        <is>
          <t>KC</t>
        </is>
      </c>
      <c r="D153" s="8" t="n">
        <v>0</v>
      </c>
      <c r="E153" s="8" t="n">
        <v>0</v>
      </c>
      <c r="F153" s="8" t="n">
        <v>-148.7142857142857</v>
      </c>
      <c r="G153" s="8" t="n">
        <v>4</v>
      </c>
      <c r="H153" s="8" t="n">
        <v>0</v>
      </c>
      <c r="I153" s="8" t="inlineStr"/>
      <c r="J153" s="8" t="n">
        <v>999</v>
      </c>
    </row>
    <row r="154">
      <c r="A154" s="8" t="n">
        <v>153</v>
      </c>
      <c r="B154" s="8" t="inlineStr">
        <is>
          <t>Trayveon Williams</t>
        </is>
      </c>
      <c r="C154" s="8" t="inlineStr">
        <is>
          <t>CLE</t>
        </is>
      </c>
      <c r="D154" s="8" t="n">
        <v>0</v>
      </c>
      <c r="E154" s="8" t="n">
        <v>0</v>
      </c>
      <c r="F154" s="8" t="n">
        <v>-148.7142857142857</v>
      </c>
      <c r="G154" s="8" t="n">
        <v>4</v>
      </c>
      <c r="H154" s="8" t="n">
        <v>0</v>
      </c>
      <c r="I154" s="8" t="inlineStr"/>
      <c r="J154" s="8" t="n">
        <v>999</v>
      </c>
    </row>
    <row r="155">
      <c r="A155" s="8" t="n">
        <v>154</v>
      </c>
      <c r="B155" s="8" t="inlineStr">
        <is>
          <t>British Brooks</t>
        </is>
      </c>
      <c r="C155" s="8" t="inlineStr">
        <is>
          <t>HOU</t>
        </is>
      </c>
      <c r="D155" s="8" t="n">
        <v>0</v>
      </c>
      <c r="E155" s="8" t="n">
        <v>0</v>
      </c>
      <c r="F155" s="8" t="n">
        <v>-148.7142857142857</v>
      </c>
      <c r="G155" s="8" t="n">
        <v>4</v>
      </c>
      <c r="H155" s="8" t="n">
        <v>0</v>
      </c>
      <c r="I155" s="8" t="inlineStr"/>
      <c r="J155" s="8" t="n">
        <v>999</v>
      </c>
    </row>
    <row r="156">
      <c r="A156" s="8" t="n">
        <v>155</v>
      </c>
      <c r="B156" s="8" t="inlineStr">
        <is>
          <t>Jonathon Brooks</t>
        </is>
      </c>
      <c r="C156" s="8" t="inlineStr">
        <is>
          <t>CAR</t>
        </is>
      </c>
      <c r="D156" s="8" t="n">
        <v>0</v>
      </c>
      <c r="E156" s="8" t="n">
        <v>0</v>
      </c>
      <c r="F156" s="8" t="n">
        <v>-148.7142857142857</v>
      </c>
      <c r="G156" s="8" t="n">
        <v>4</v>
      </c>
      <c r="H156" s="8" t="n">
        <v>0</v>
      </c>
      <c r="I156" s="8" t="inlineStr"/>
      <c r="J156" s="8" t="n">
        <v>184</v>
      </c>
    </row>
    <row r="157">
      <c r="A157" s="8" t="n">
        <v>156</v>
      </c>
      <c r="B157" s="8" t="inlineStr">
        <is>
          <t>Brady Russell</t>
        </is>
      </c>
      <c r="C157" s="8" t="inlineStr">
        <is>
          <t>SEA</t>
        </is>
      </c>
      <c r="D157" s="8" t="n">
        <v>0</v>
      </c>
      <c r="E157" s="8" t="n">
        <v>0</v>
      </c>
      <c r="F157" s="8" t="n">
        <v>-148.7142857142857</v>
      </c>
      <c r="G157" s="8" t="n">
        <v>4</v>
      </c>
      <c r="H157" s="8" t="n">
        <v>0</v>
      </c>
      <c r="I157" s="8" t="inlineStr"/>
      <c r="J157" s="8" t="n">
        <v>999</v>
      </c>
    </row>
    <row r="158">
      <c r="A158" s="8" t="n">
        <v>157</v>
      </c>
      <c r="B158" s="8" t="inlineStr">
        <is>
          <t>Ben VanSumeren</t>
        </is>
      </c>
      <c r="C158" s="8" t="inlineStr">
        <is>
          <t>PHI</t>
        </is>
      </c>
      <c r="D158" s="8" t="n">
        <v>0</v>
      </c>
      <c r="E158" s="8" t="n">
        <v>0</v>
      </c>
      <c r="F158" s="8" t="n">
        <v>-148.7142857142857</v>
      </c>
      <c r="G158" s="8" t="n">
        <v>4</v>
      </c>
      <c r="H158" s="8" t="n">
        <v>0</v>
      </c>
      <c r="I158" s="8" t="inlineStr"/>
      <c r="J158" s="8" t="n">
        <v>999</v>
      </c>
    </row>
    <row r="159">
      <c r="A159" s="8" t="n">
        <v>158</v>
      </c>
      <c r="B159" s="8" t="inlineStr">
        <is>
          <t>Deneric Prince</t>
        </is>
      </c>
      <c r="C159" s="8" t="inlineStr">
        <is>
          <t>NE</t>
        </is>
      </c>
      <c r="D159" s="8" t="n">
        <v>0</v>
      </c>
      <c r="E159" s="8" t="n">
        <v>0</v>
      </c>
      <c r="F159" s="8" t="n">
        <v>-148.7142857142857</v>
      </c>
      <c r="G159" s="8" t="n">
        <v>4</v>
      </c>
      <c r="H159" s="8" t="n">
        <v>0</v>
      </c>
      <c r="I159" s="8" t="inlineStr"/>
      <c r="J159" s="8" t="n">
        <v>999</v>
      </c>
    </row>
    <row r="160">
      <c r="A160" s="8" t="n">
        <v>159</v>
      </c>
      <c r="B160" s="8" t="inlineStr">
        <is>
          <t>Kene Nwangwu</t>
        </is>
      </c>
      <c r="C160" s="8" t="inlineStr">
        <is>
          <t>NYJ</t>
        </is>
      </c>
      <c r="D160" s="8" t="n">
        <v>0</v>
      </c>
      <c r="E160" s="8" t="n">
        <v>0</v>
      </c>
      <c r="F160" s="8" t="n">
        <v>-148.7142857142857</v>
      </c>
      <c r="G160" s="8" t="n">
        <v>4</v>
      </c>
      <c r="H160" s="8" t="n">
        <v>0</v>
      </c>
      <c r="I160" s="8" t="inlineStr"/>
      <c r="J160" s="8" t="n">
        <v>999</v>
      </c>
    </row>
    <row r="161">
      <c r="A161" s="8" t="n">
        <v>160</v>
      </c>
      <c r="B161" s="8" t="inlineStr">
        <is>
          <t>Reggie Gilliam</t>
        </is>
      </c>
      <c r="C161" s="8" t="inlineStr">
        <is>
          <t>BUF</t>
        </is>
      </c>
      <c r="D161" s="8" t="n">
        <v>0</v>
      </c>
      <c r="E161" s="8" t="n">
        <v>0</v>
      </c>
      <c r="F161" s="8" t="n">
        <v>-148.7142857142857</v>
      </c>
      <c r="G161" s="8" t="n">
        <v>4</v>
      </c>
      <c r="H161" s="8" t="n">
        <v>0</v>
      </c>
      <c r="I161" s="8" t="inlineStr"/>
      <c r="J161" s="8" t="n">
        <v>999</v>
      </c>
    </row>
    <row r="162">
      <c r="A162" s="8" t="n">
        <v>161</v>
      </c>
      <c r="B162" s="8" t="inlineStr">
        <is>
          <t>Salvon Ahmed</t>
        </is>
      </c>
      <c r="C162" s="8" t="inlineStr">
        <is>
          <t>IND</t>
        </is>
      </c>
      <c r="D162" s="8" t="n">
        <v>0</v>
      </c>
      <c r="E162" s="8" t="n">
        <v>0</v>
      </c>
      <c r="F162" s="8" t="n">
        <v>-148.7142857142857</v>
      </c>
      <c r="G162" s="8" t="n">
        <v>4</v>
      </c>
      <c r="H162" s="8" t="n">
        <v>0</v>
      </c>
      <c r="I162" s="8" t="inlineStr"/>
      <c r="J162" s="8" t="n">
        <v>999</v>
      </c>
    </row>
    <row r="163">
      <c r="A163" s="8" t="n">
        <v>162</v>
      </c>
      <c r="B163" s="8" t="inlineStr">
        <is>
          <t>Andrew Beck</t>
        </is>
      </c>
      <c r="C163" s="8" t="inlineStr">
        <is>
          <t>NYJ</t>
        </is>
      </c>
      <c r="D163" s="8" t="n">
        <v>0</v>
      </c>
      <c r="E163" s="8" t="n">
        <v>0</v>
      </c>
      <c r="F163" s="8" t="n">
        <v>-148.7142857142857</v>
      </c>
      <c r="G163" s="8" t="n">
        <v>4</v>
      </c>
      <c r="H163" s="8" t="n">
        <v>0</v>
      </c>
      <c r="I163" s="8" t="inlineStr"/>
      <c r="J163" s="8" t="n">
        <v>999</v>
      </c>
    </row>
    <row r="164">
      <c r="A164" s="8" t="n">
        <v>163</v>
      </c>
      <c r="B164" s="8" t="inlineStr">
        <is>
          <t>Michael Burton</t>
        </is>
      </c>
      <c r="C164" s="8" t="inlineStr">
        <is>
          <t>DEN</t>
        </is>
      </c>
      <c r="D164" s="8" t="n">
        <v>0</v>
      </c>
      <c r="E164" s="8" t="n">
        <v>0</v>
      </c>
      <c r="F164" s="8" t="n">
        <v>-148.7142857142857</v>
      </c>
      <c r="G164" s="8" t="n">
        <v>4</v>
      </c>
      <c r="H164" s="8" t="n">
        <v>0</v>
      </c>
      <c r="I164" s="8" t="inlineStr"/>
      <c r="J164" s="8" t="n">
        <v>999</v>
      </c>
    </row>
    <row r="165">
      <c r="A165" s="8" t="n">
        <v>164</v>
      </c>
      <c r="B165" s="8" t="inlineStr">
        <is>
          <t>Alexander Mattison</t>
        </is>
      </c>
      <c r="C165" s="8" t="inlineStr">
        <is>
          <t>MIA</t>
        </is>
      </c>
      <c r="D165" s="8" t="n">
        <v>0</v>
      </c>
      <c r="E165" s="8" t="n">
        <v>0</v>
      </c>
      <c r="F165" s="8" t="n">
        <v>-148.7142857142857</v>
      </c>
      <c r="G165" s="8" t="n">
        <v>4</v>
      </c>
      <c r="H165" s="8" t="n">
        <v>0</v>
      </c>
      <c r="I165" s="8" t="inlineStr"/>
      <c r="J165" s="8" t="n">
        <v>999</v>
      </c>
    </row>
    <row r="166">
      <c r="A166" s="8" t="n">
        <v>165</v>
      </c>
      <c r="B166" s="8" t="inlineStr">
        <is>
          <t>Cam Akers</t>
        </is>
      </c>
      <c r="C166" s="8" t="inlineStr">
        <is>
          <t>FA</t>
        </is>
      </c>
      <c r="D166" s="8" t="n">
        <v>0</v>
      </c>
      <c r="E166" s="8" t="n">
        <v>0</v>
      </c>
      <c r="F166" s="8" t="n">
        <v>-148.7142857142857</v>
      </c>
      <c r="G166" s="8" t="n">
        <v>4</v>
      </c>
      <c r="H166" s="8" t="n">
        <v>0</v>
      </c>
      <c r="I166" s="8" t="inlineStr"/>
      <c r="J166" s="8" t="n">
        <v>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22" customWidth="1" min="2" max="2"/>
    <col width="8" customWidth="1" min="3" max="3"/>
    <col width="6" customWidth="1" min="4" max="4"/>
    <col width="10" customWidth="1" min="5" max="5"/>
    <col width="10" customWidth="1" min="6" max="6"/>
    <col width="6" customWidth="1" min="7" max="7"/>
    <col width="10" customWidth="1" min="8" max="8"/>
    <col width="12" customWidth="1" min="9" max="9"/>
    <col width="8" customWidth="1" min="10" max="10"/>
  </cols>
  <sheetData>
    <row r="1">
      <c r="A1" s="2" t="inlineStr">
        <is>
          <t>Pos_Rank</t>
        </is>
      </c>
      <c r="B1" s="2" t="inlineStr">
        <is>
          <t>Player</t>
        </is>
      </c>
      <c r="C1" s="2" t="inlineStr">
        <is>
          <t>Team</t>
        </is>
      </c>
      <c r="D1" s="2" t="inlineStr">
        <is>
          <t>Age</t>
        </is>
      </c>
      <c r="E1" s="2" t="inlineStr">
        <is>
          <t>Points</t>
        </is>
      </c>
      <c r="F1" s="2" t="inlineStr">
        <is>
          <t>VORP</t>
        </is>
      </c>
      <c r="G1" s="2" t="inlineStr">
        <is>
          <t>Tier</t>
        </is>
      </c>
      <c r="H1" s="2" t="inlineStr">
        <is>
          <t>Next_Drop</t>
        </is>
      </c>
      <c r="I1" s="2" t="inlineStr">
        <is>
          <t>Scarcity</t>
        </is>
      </c>
      <c r="J1" s="2" t="inlineStr">
        <is>
          <t>adp</t>
        </is>
      </c>
    </row>
    <row r="2">
      <c r="A2" s="4" t="n">
        <v>1</v>
      </c>
      <c r="B2" s="4" t="inlineStr">
        <is>
          <t>Ja'Marr Chase</t>
        </is>
      </c>
      <c r="C2" s="4" t="inlineStr">
        <is>
          <t>CIN</t>
        </is>
      </c>
      <c r="D2" s="4" t="n">
        <v>0</v>
      </c>
      <c r="E2" s="4" t="n">
        <v>303.2057142857143</v>
      </c>
      <c r="F2" s="4" t="n">
        <v>119.1</v>
      </c>
      <c r="G2" s="4" t="n">
        <v>1</v>
      </c>
      <c r="H2" s="4" t="n">
        <v>38.64000000000004</v>
      </c>
      <c r="I2" s="12" t="inlineStr">
        <is>
          <t>CLIFF</t>
        </is>
      </c>
      <c r="J2" s="4" t="n">
        <v>1</v>
      </c>
    </row>
    <row r="3">
      <c r="A3" s="5" t="n">
        <v>2</v>
      </c>
      <c r="B3" s="5" t="inlineStr">
        <is>
          <t>CeeDee Lamb</t>
        </is>
      </c>
      <c r="C3" s="5" t="inlineStr">
        <is>
          <t>DAL</t>
        </is>
      </c>
      <c r="D3" s="5" t="n">
        <v>0</v>
      </c>
      <c r="E3" s="5" t="n">
        <v>264.5657142857143</v>
      </c>
      <c r="F3" s="5" t="n">
        <v>80.45999999999995</v>
      </c>
      <c r="G3" s="5" t="n">
        <v>2</v>
      </c>
      <c r="H3" s="5" t="n">
        <v>2.554285714285641</v>
      </c>
      <c r="I3" s="5" t="inlineStr"/>
      <c r="J3" s="5" t="n">
        <v>6</v>
      </c>
    </row>
    <row r="4">
      <c r="A4" s="5" t="n">
        <v>3</v>
      </c>
      <c r="B4" s="5" t="inlineStr">
        <is>
          <t>Justin Jefferson</t>
        </is>
      </c>
      <c r="C4" s="5" t="inlineStr">
        <is>
          <t>MIN</t>
        </is>
      </c>
      <c r="D4" s="5" t="n">
        <v>0</v>
      </c>
      <c r="E4" s="5" t="n">
        <v>262.0114285714286</v>
      </c>
      <c r="F4" s="5" t="n">
        <v>77.90571428571431</v>
      </c>
      <c r="G4" s="5" t="n">
        <v>2</v>
      </c>
      <c r="H4" s="5" t="n">
        <v>10.68857142857144</v>
      </c>
      <c r="I4" s="5" t="inlineStr"/>
      <c r="J4" s="5" t="n">
        <v>2</v>
      </c>
    </row>
    <row r="5">
      <c r="A5" s="5" t="n">
        <v>4</v>
      </c>
      <c r="B5" s="5" t="inlineStr">
        <is>
          <t>Malik Nabers</t>
        </is>
      </c>
      <c r="C5" s="5" t="inlineStr">
        <is>
          <t>NYG</t>
        </is>
      </c>
      <c r="D5" s="5" t="n">
        <v>0</v>
      </c>
      <c r="E5" s="5" t="n">
        <v>251.3228571428572</v>
      </c>
      <c r="F5" s="5" t="n">
        <v>67.21714285714287</v>
      </c>
      <c r="G5" s="5" t="n">
        <v>2</v>
      </c>
      <c r="H5" s="5" t="n">
        <v>2.022857142857163</v>
      </c>
      <c r="I5" s="5" t="inlineStr"/>
      <c r="J5" s="5" t="n">
        <v>5</v>
      </c>
    </row>
    <row r="6">
      <c r="A6" s="5" t="n">
        <v>5</v>
      </c>
      <c r="B6" s="5" t="inlineStr">
        <is>
          <t>Amon-Ra St. Brown</t>
        </is>
      </c>
      <c r="C6" s="5" t="inlineStr">
        <is>
          <t>DET</t>
        </is>
      </c>
      <c r="D6" s="5" t="n">
        <v>0</v>
      </c>
      <c r="E6" s="5" t="n">
        <v>249.3</v>
      </c>
      <c r="F6" s="5" t="n">
        <v>65.19428571428571</v>
      </c>
      <c r="G6" s="5" t="n">
        <v>2</v>
      </c>
      <c r="H6" s="5" t="n">
        <v>0.8828571428571195</v>
      </c>
      <c r="I6" s="5" t="inlineStr"/>
      <c r="J6" s="5" t="n">
        <v>9</v>
      </c>
    </row>
    <row r="7">
      <c r="A7" s="5" t="n">
        <v>6</v>
      </c>
      <c r="B7" s="5" t="inlineStr">
        <is>
          <t>Puka Nacua</t>
        </is>
      </c>
      <c r="C7" s="5" t="inlineStr">
        <is>
          <t>LAR</t>
        </is>
      </c>
      <c r="D7" s="5" t="n">
        <v>0</v>
      </c>
      <c r="E7" s="5" t="n">
        <v>248.4171428571429</v>
      </c>
      <c r="F7" s="5" t="n">
        <v>64.31142857142859</v>
      </c>
      <c r="G7" s="5" t="n">
        <v>2</v>
      </c>
      <c r="H7" s="5" t="n">
        <v>9.488571428571447</v>
      </c>
      <c r="I7" s="5" t="inlineStr"/>
      <c r="J7" s="5" t="n">
        <v>11</v>
      </c>
    </row>
    <row r="8">
      <c r="A8" s="5" t="n">
        <v>7</v>
      </c>
      <c r="B8" s="5" t="inlineStr">
        <is>
          <t>Nico Collins</t>
        </is>
      </c>
      <c r="C8" s="5" t="inlineStr">
        <is>
          <t>HOU</t>
        </is>
      </c>
      <c r="D8" s="5" t="n">
        <v>0</v>
      </c>
      <c r="E8" s="5" t="n">
        <v>238.9285714285714</v>
      </c>
      <c r="F8" s="5" t="n">
        <v>54.82285714285715</v>
      </c>
      <c r="G8" s="5" t="n">
        <v>2</v>
      </c>
      <c r="H8" s="5" t="n">
        <v>2.280000000000001</v>
      </c>
      <c r="I8" s="5" t="inlineStr"/>
      <c r="J8" s="5" t="n">
        <v>15</v>
      </c>
    </row>
    <row r="9">
      <c r="A9" s="5" t="n">
        <v>8</v>
      </c>
      <c r="B9" s="5" t="inlineStr">
        <is>
          <t>Brian Thomas Jr.</t>
        </is>
      </c>
      <c r="C9" s="5" t="inlineStr">
        <is>
          <t>JAC</t>
        </is>
      </c>
      <c r="D9" s="5" t="n">
        <v>0</v>
      </c>
      <c r="E9" s="5" t="n">
        <v>236.6485714285714</v>
      </c>
      <c r="F9" s="5" t="n">
        <v>52.54285714285714</v>
      </c>
      <c r="G9" s="5" t="n">
        <v>2</v>
      </c>
      <c r="H9" s="5" t="n">
        <v>3.168571428571425</v>
      </c>
      <c r="I9" s="5" t="inlineStr"/>
      <c r="J9" s="5" t="n">
        <v>13</v>
      </c>
    </row>
    <row r="10">
      <c r="A10" s="5" t="n">
        <v>9</v>
      </c>
      <c r="B10" s="5" t="inlineStr">
        <is>
          <t>DJ Moore</t>
        </is>
      </c>
      <c r="C10" s="5" t="inlineStr">
        <is>
          <t>CHI</t>
        </is>
      </c>
      <c r="D10" s="5" t="n">
        <v>0</v>
      </c>
      <c r="E10" s="5" t="n">
        <v>233.48</v>
      </c>
      <c r="F10" s="5" t="n">
        <v>49.37428571428572</v>
      </c>
      <c r="G10" s="5" t="n">
        <v>2</v>
      </c>
      <c r="H10" s="5" t="n">
        <v>2.994285714285695</v>
      </c>
      <c r="I10" s="5" t="inlineStr"/>
      <c r="J10" s="5" t="n">
        <v>61</v>
      </c>
    </row>
    <row r="11">
      <c r="A11" s="5" t="n">
        <v>10</v>
      </c>
      <c r="B11" s="5" t="inlineStr">
        <is>
          <t>Drake London</t>
        </is>
      </c>
      <c r="C11" s="5" t="inlineStr">
        <is>
          <t>ATL</t>
        </is>
      </c>
      <c r="D11" s="5" t="n">
        <v>0</v>
      </c>
      <c r="E11" s="5" t="n">
        <v>230.4857142857143</v>
      </c>
      <c r="F11" s="5" t="n">
        <v>46.38000000000002</v>
      </c>
      <c r="G11" s="5" t="n">
        <v>2</v>
      </c>
      <c r="H11" s="5" t="n">
        <v>6.565714285714336</v>
      </c>
      <c r="I11" s="5" t="inlineStr"/>
      <c r="J11" s="5" t="n">
        <v>18</v>
      </c>
    </row>
    <row r="12">
      <c r="A12" s="5" t="n">
        <v>11</v>
      </c>
      <c r="B12" s="5" t="inlineStr">
        <is>
          <t>Tyreek Hill</t>
        </is>
      </c>
      <c r="C12" s="5" t="inlineStr">
        <is>
          <t>MIA</t>
        </is>
      </c>
      <c r="D12" s="5" t="n">
        <v>0</v>
      </c>
      <c r="E12" s="5" t="n">
        <v>223.92</v>
      </c>
      <c r="F12" s="5" t="n">
        <v>39.81428571428569</v>
      </c>
      <c r="G12" s="5" t="n">
        <v>2</v>
      </c>
      <c r="H12" s="5" t="n">
        <v>0.7628571428571433</v>
      </c>
      <c r="I12" s="5" t="inlineStr"/>
      <c r="J12" s="5" t="n">
        <v>59</v>
      </c>
    </row>
    <row r="13">
      <c r="A13" s="5" t="n">
        <v>12</v>
      </c>
      <c r="B13" s="5" t="inlineStr">
        <is>
          <t>A.J. Brown</t>
        </is>
      </c>
      <c r="C13" s="5" t="inlineStr">
        <is>
          <t>PHI</t>
        </is>
      </c>
      <c r="D13" s="5" t="n">
        <v>0</v>
      </c>
      <c r="E13" s="5" t="n">
        <v>223.1571428571428</v>
      </c>
      <c r="F13" s="5" t="n">
        <v>39.05142857142854</v>
      </c>
      <c r="G13" s="5" t="n">
        <v>2</v>
      </c>
      <c r="H13" s="5" t="n">
        <v>3.265714285714239</v>
      </c>
      <c r="I13" s="5" t="inlineStr"/>
      <c r="J13" s="5" t="n">
        <v>24</v>
      </c>
    </row>
    <row r="14">
      <c r="A14" s="5" t="n">
        <v>13</v>
      </c>
      <c r="B14" s="5" t="inlineStr">
        <is>
          <t>Ladd McConkey</t>
        </is>
      </c>
      <c r="C14" s="5" t="inlineStr">
        <is>
          <t>LAC</t>
        </is>
      </c>
      <c r="D14" s="5" t="n">
        <v>0</v>
      </c>
      <c r="E14" s="5" t="n">
        <v>219.8914285714286</v>
      </c>
      <c r="F14" s="5" t="n">
        <v>35.78571428571431</v>
      </c>
      <c r="G14" s="5" t="n">
        <v>2</v>
      </c>
      <c r="H14" s="5" t="n">
        <v>5.67428571428573</v>
      </c>
      <c r="I14" s="5" t="inlineStr"/>
      <c r="J14" s="5" t="n">
        <v>19</v>
      </c>
    </row>
    <row r="15">
      <c r="A15" s="5" t="n">
        <v>14</v>
      </c>
      <c r="B15" s="5" t="inlineStr">
        <is>
          <t>Tee Higgins</t>
        </is>
      </c>
      <c r="C15" s="5" t="inlineStr">
        <is>
          <t>CIN</t>
        </is>
      </c>
      <c r="D15" s="5" t="n">
        <v>0</v>
      </c>
      <c r="E15" s="5" t="n">
        <v>214.2171428571429</v>
      </c>
      <c r="F15" s="5" t="n">
        <v>30.11142857142858</v>
      </c>
      <c r="G15" s="5" t="n">
        <v>2</v>
      </c>
      <c r="H15" s="5" t="n">
        <v>1.82571428571427</v>
      </c>
      <c r="I15" s="5" t="inlineStr"/>
      <c r="J15" s="5" t="n">
        <v>37</v>
      </c>
    </row>
    <row r="16">
      <c r="A16" s="5" t="n">
        <v>15</v>
      </c>
      <c r="B16" s="5" t="inlineStr">
        <is>
          <t>Mike Evans</t>
        </is>
      </c>
      <c r="C16" s="5" t="inlineStr">
        <is>
          <t>TB</t>
        </is>
      </c>
      <c r="D16" s="5" t="n">
        <v>0</v>
      </c>
      <c r="E16" s="5" t="n">
        <v>212.3914285714286</v>
      </c>
      <c r="F16" s="5" t="n">
        <v>28.28571428571431</v>
      </c>
      <c r="G16" s="5" t="n">
        <v>2</v>
      </c>
      <c r="H16" s="5" t="n">
        <v>0.7371428571428851</v>
      </c>
      <c r="I16" s="5" t="inlineStr"/>
      <c r="J16" s="5" t="n">
        <v>72</v>
      </c>
    </row>
    <row r="17">
      <c r="A17" s="5" t="n">
        <v>16</v>
      </c>
      <c r="B17" s="5" t="inlineStr">
        <is>
          <t>Terry McLaurin</t>
        </is>
      </c>
      <c r="C17" s="5" t="inlineStr">
        <is>
          <t>WAS</t>
        </is>
      </c>
      <c r="D17" s="5" t="n">
        <v>0</v>
      </c>
      <c r="E17" s="5" t="n">
        <v>211.6542857142857</v>
      </c>
      <c r="F17" s="5" t="n">
        <v>27.54857142857142</v>
      </c>
      <c r="G17" s="5" t="n">
        <v>2</v>
      </c>
      <c r="H17" s="5" t="n">
        <v>0.1971428571428646</v>
      </c>
      <c r="I17" s="5" t="inlineStr"/>
      <c r="J17" s="5" t="n">
        <v>44</v>
      </c>
    </row>
    <row r="18">
      <c r="A18" s="5" t="n">
        <v>17</v>
      </c>
      <c r="B18" s="5" t="inlineStr">
        <is>
          <t>Jaxon Smith-Njigba</t>
        </is>
      </c>
      <c r="C18" s="5" t="inlineStr">
        <is>
          <t>SEA</t>
        </is>
      </c>
      <c r="D18" s="5" t="n">
        <v>0</v>
      </c>
      <c r="E18" s="5" t="n">
        <v>211.4571428571429</v>
      </c>
      <c r="F18" s="5" t="n">
        <v>27.35142857142856</v>
      </c>
      <c r="G18" s="5" t="n">
        <v>2</v>
      </c>
      <c r="H18" s="5" t="n">
        <v>1.182857142857131</v>
      </c>
      <c r="I18" s="5" t="inlineStr"/>
      <c r="J18" s="5" t="n">
        <v>27</v>
      </c>
    </row>
    <row r="19">
      <c r="A19" s="5" t="n">
        <v>18</v>
      </c>
      <c r="B19" s="5" t="inlineStr">
        <is>
          <t>Davante Adams</t>
        </is>
      </c>
      <c r="C19" s="5" t="inlineStr">
        <is>
          <t>LAR</t>
        </is>
      </c>
      <c r="D19" s="5" t="n">
        <v>0</v>
      </c>
      <c r="E19" s="5" t="n">
        <v>210.2742857142857</v>
      </c>
      <c r="F19" s="5" t="n">
        <v>26.16857142857143</v>
      </c>
      <c r="G19" s="5" t="n">
        <v>2</v>
      </c>
      <c r="H19" s="5" t="n">
        <v>6.205714285714265</v>
      </c>
      <c r="I19" s="5" t="inlineStr"/>
      <c r="J19" s="5" t="n">
        <v>80</v>
      </c>
    </row>
    <row r="20">
      <c r="A20" s="5" t="n">
        <v>19</v>
      </c>
      <c r="B20" s="5" t="inlineStr">
        <is>
          <t>Garrett Wilson</t>
        </is>
      </c>
      <c r="C20" s="5" t="inlineStr">
        <is>
          <t>NYJ</t>
        </is>
      </c>
      <c r="D20" s="5" t="n">
        <v>0</v>
      </c>
      <c r="E20" s="5" t="n">
        <v>204.0685714285715</v>
      </c>
      <c r="F20" s="5" t="n">
        <v>19.96285714285716</v>
      </c>
      <c r="G20" s="5" t="n">
        <v>2</v>
      </c>
      <c r="H20" s="5" t="n">
        <v>0.3942857142857292</v>
      </c>
      <c r="I20" s="5" t="inlineStr"/>
      <c r="J20" s="5" t="n">
        <v>26</v>
      </c>
    </row>
    <row r="21">
      <c r="A21" s="5" t="n">
        <v>20</v>
      </c>
      <c r="B21" s="5" t="inlineStr">
        <is>
          <t>DK Metcalf</t>
        </is>
      </c>
      <c r="C21" s="5" t="inlineStr">
        <is>
          <t>PIT</t>
        </is>
      </c>
      <c r="D21" s="5" t="n">
        <v>0</v>
      </c>
      <c r="E21" s="5" t="n">
        <v>203.6742857142857</v>
      </c>
      <c r="F21" s="5" t="n">
        <v>19.56857142857143</v>
      </c>
      <c r="G21" s="5" t="n">
        <v>2</v>
      </c>
      <c r="H21" s="5" t="n">
        <v>3.205714285714294</v>
      </c>
      <c r="I21" s="5" t="inlineStr"/>
      <c r="J21" s="5" t="n">
        <v>60</v>
      </c>
    </row>
    <row r="22">
      <c r="A22" s="5" t="n">
        <v>21</v>
      </c>
      <c r="B22" s="5" t="inlineStr">
        <is>
          <t>Marvin Harrison Jr.</t>
        </is>
      </c>
      <c r="C22" s="5" t="inlineStr">
        <is>
          <t>ARI</t>
        </is>
      </c>
      <c r="D22" s="5" t="n">
        <v>0</v>
      </c>
      <c r="E22" s="5" t="n">
        <v>200.4685714285714</v>
      </c>
      <c r="F22" s="5" t="n">
        <v>16.36285714285714</v>
      </c>
      <c r="G22" s="5" t="n">
        <v>2</v>
      </c>
      <c r="H22" s="5" t="n">
        <v>0.2785714285714391</v>
      </c>
      <c r="I22" s="5" t="inlineStr"/>
      <c r="J22" s="5" t="n">
        <v>20</v>
      </c>
    </row>
    <row r="23">
      <c r="A23" s="5" t="n">
        <v>22</v>
      </c>
      <c r="B23" s="5" t="inlineStr">
        <is>
          <t>Deebo Samuel Sr.</t>
        </is>
      </c>
      <c r="C23" s="5" t="inlineStr">
        <is>
          <t>WAS</t>
        </is>
      </c>
      <c r="D23" s="5" t="n">
        <v>0</v>
      </c>
      <c r="E23" s="5" t="n">
        <v>200.19</v>
      </c>
      <c r="F23" s="5" t="n">
        <v>16.0842857142857</v>
      </c>
      <c r="G23" s="5" t="n">
        <v>2</v>
      </c>
      <c r="H23" s="5" t="n">
        <v>2.995714285714257</v>
      </c>
      <c r="I23" s="5" t="inlineStr"/>
      <c r="J23" s="5" t="n">
        <v>106</v>
      </c>
    </row>
    <row r="24">
      <c r="A24" s="5" t="n">
        <v>23</v>
      </c>
      <c r="B24" s="5" t="inlineStr">
        <is>
          <t>Xavier Worthy</t>
        </is>
      </c>
      <c r="C24" s="5" t="inlineStr">
        <is>
          <t>KC</t>
        </is>
      </c>
      <c r="D24" s="5" t="n">
        <v>0</v>
      </c>
      <c r="E24" s="5" t="n">
        <v>197.1942857142857</v>
      </c>
      <c r="F24" s="5" t="n">
        <v>13.08857142857144</v>
      </c>
      <c r="G24" s="5" t="n">
        <v>2</v>
      </c>
      <c r="H24" s="5" t="n">
        <v>3.522857142857163</v>
      </c>
      <c r="I24" s="5" t="inlineStr"/>
      <c r="J24" s="5" t="n">
        <v>46</v>
      </c>
    </row>
    <row r="25">
      <c r="A25" s="5" t="n">
        <v>24</v>
      </c>
      <c r="B25" s="5" t="inlineStr">
        <is>
          <t>Zay Flowers</t>
        </is>
      </c>
      <c r="C25" s="5" t="inlineStr">
        <is>
          <t>BAL</t>
        </is>
      </c>
      <c r="D25" s="5" t="n">
        <v>0</v>
      </c>
      <c r="E25" s="5" t="n">
        <v>193.6714285714286</v>
      </c>
      <c r="F25" s="5" t="n">
        <v>9.565714285714279</v>
      </c>
      <c r="G25" s="5" t="n">
        <v>2</v>
      </c>
      <c r="H25" s="5" t="n">
        <v>0.6857142857142833</v>
      </c>
      <c r="I25" s="5" t="inlineStr"/>
      <c r="J25" s="5" t="n">
        <v>51</v>
      </c>
    </row>
    <row r="26">
      <c r="A26" s="5" t="n">
        <v>25</v>
      </c>
      <c r="B26" s="5" t="inlineStr">
        <is>
          <t>Tetairoa McMillan</t>
        </is>
      </c>
      <c r="C26" s="5" t="inlineStr">
        <is>
          <t>CAR</t>
        </is>
      </c>
      <c r="D26" s="5" t="n">
        <v>0</v>
      </c>
      <c r="E26" s="5" t="n">
        <v>192.9857142857143</v>
      </c>
      <c r="F26" s="5" t="n">
        <v>8.879999999999995</v>
      </c>
      <c r="G26" s="5" t="n">
        <v>2</v>
      </c>
      <c r="H26" s="5" t="n">
        <v>0.4357142857142833</v>
      </c>
      <c r="I26" s="5" t="inlineStr"/>
      <c r="J26" s="5" t="n">
        <v>36</v>
      </c>
    </row>
    <row r="27">
      <c r="A27" s="5" t="n">
        <v>26</v>
      </c>
      <c r="B27" s="5" t="inlineStr">
        <is>
          <t>Michael Pittman Jr.</t>
        </is>
      </c>
      <c r="C27" s="5" t="inlineStr">
        <is>
          <t>IND</t>
        </is>
      </c>
      <c r="D27" s="5" t="n">
        <v>0</v>
      </c>
      <c r="E27" s="5" t="n">
        <v>192.55</v>
      </c>
      <c r="F27" s="5" t="n">
        <v>8.444285714285712</v>
      </c>
      <c r="G27" s="5" t="n">
        <v>2</v>
      </c>
      <c r="H27" s="5" t="n">
        <v>0.2414285714285711</v>
      </c>
      <c r="I27" s="5" t="inlineStr"/>
      <c r="J27" s="5" t="n">
        <v>121</v>
      </c>
    </row>
    <row r="28">
      <c r="A28" s="5" t="n">
        <v>27</v>
      </c>
      <c r="B28" s="5" t="inlineStr">
        <is>
          <t>Courtland Sutton</t>
        </is>
      </c>
      <c r="C28" s="5" t="inlineStr">
        <is>
          <t>DEN</t>
        </is>
      </c>
      <c r="D28" s="5" t="n">
        <v>0</v>
      </c>
      <c r="E28" s="5" t="n">
        <v>192.3085714285714</v>
      </c>
      <c r="F28" s="5" t="n">
        <v>8.202857142857141</v>
      </c>
      <c r="G28" s="5" t="n">
        <v>2</v>
      </c>
      <c r="H28" s="5" t="n">
        <v>2.28857142857143</v>
      </c>
      <c r="I28" s="5" t="inlineStr"/>
      <c r="J28" s="5" t="n">
        <v>85</v>
      </c>
    </row>
    <row r="29">
      <c r="A29" s="5" t="n">
        <v>28</v>
      </c>
      <c r="B29" s="5" t="inlineStr">
        <is>
          <t>DeVonta Smith</t>
        </is>
      </c>
      <c r="C29" s="5" t="inlineStr">
        <is>
          <t>PHI</t>
        </is>
      </c>
      <c r="D29" s="5" t="n">
        <v>0</v>
      </c>
      <c r="E29" s="5" t="n">
        <v>190.02</v>
      </c>
      <c r="F29" s="5" t="n">
        <v>5.914285714285711</v>
      </c>
      <c r="G29" s="5" t="n">
        <v>2</v>
      </c>
      <c r="H29" s="5" t="n">
        <v>0.2571428571428669</v>
      </c>
      <c r="I29" s="5" t="inlineStr"/>
      <c r="J29" s="5" t="n">
        <v>47</v>
      </c>
    </row>
    <row r="30">
      <c r="A30" s="5" t="n">
        <v>29</v>
      </c>
      <c r="B30" s="5" t="inlineStr">
        <is>
          <t>Jerry Jeudy</t>
        </is>
      </c>
      <c r="C30" s="5" t="inlineStr">
        <is>
          <t>CLE</t>
        </is>
      </c>
      <c r="D30" s="5" t="n">
        <v>0</v>
      </c>
      <c r="E30" s="5" t="n">
        <v>189.7628571428571</v>
      </c>
      <c r="F30" s="5" t="n">
        <v>5.657142857142844</v>
      </c>
      <c r="G30" s="5" t="n">
        <v>2</v>
      </c>
      <c r="H30" s="5" t="n">
        <v>5.657142857142844</v>
      </c>
      <c r="I30" s="5" t="inlineStr"/>
      <c r="J30" s="5" t="n">
        <v>75</v>
      </c>
    </row>
    <row r="31">
      <c r="A31" s="5" t="n">
        <v>30</v>
      </c>
      <c r="B31" s="5" t="inlineStr">
        <is>
          <t>Calvin Ridley</t>
        </is>
      </c>
      <c r="C31" s="5" t="inlineStr">
        <is>
          <t>TEN</t>
        </is>
      </c>
      <c r="D31" s="5" t="n">
        <v>0</v>
      </c>
      <c r="E31" s="5" t="n">
        <v>184.1057142857143</v>
      </c>
      <c r="F31" s="5" t="n">
        <v>0</v>
      </c>
      <c r="G31" s="5" t="n">
        <v>2</v>
      </c>
      <c r="H31" s="5" t="n">
        <v>2.254285714285714</v>
      </c>
      <c r="I31" s="5" t="inlineStr"/>
      <c r="J31" s="5" t="n">
        <v>117</v>
      </c>
    </row>
    <row r="32">
      <c r="A32" s="5" t="n">
        <v>31</v>
      </c>
      <c r="B32" s="5" t="inlineStr">
        <is>
          <t>Jameson Williams</t>
        </is>
      </c>
      <c r="C32" s="5" t="inlineStr">
        <is>
          <t>DET</t>
        </is>
      </c>
      <c r="D32" s="5" t="n">
        <v>0</v>
      </c>
      <c r="E32" s="5" t="n">
        <v>181.8514285714286</v>
      </c>
      <c r="F32" s="5" t="n">
        <v>-2.254285714285714</v>
      </c>
      <c r="G32" s="5" t="n">
        <v>2</v>
      </c>
      <c r="H32" s="5" t="n">
        <v>0.7285714285714562</v>
      </c>
      <c r="I32" s="5" t="inlineStr"/>
      <c r="J32" s="5" t="n">
        <v>65</v>
      </c>
    </row>
    <row r="33">
      <c r="A33" s="5" t="n">
        <v>32</v>
      </c>
      <c r="B33" s="5" t="inlineStr">
        <is>
          <t>George Pickens</t>
        </is>
      </c>
      <c r="C33" s="5" t="inlineStr">
        <is>
          <t>DAL</t>
        </is>
      </c>
      <c r="D33" s="5" t="n">
        <v>0</v>
      </c>
      <c r="E33" s="5" t="n">
        <v>181.1228571428571</v>
      </c>
      <c r="F33" s="5" t="n">
        <v>-2.982857142857171</v>
      </c>
      <c r="G33" s="5" t="n">
        <v>2</v>
      </c>
      <c r="H33" s="5" t="n">
        <v>1.277142857142849</v>
      </c>
      <c r="I33" s="5" t="inlineStr"/>
      <c r="J33" s="5" t="n">
        <v>62</v>
      </c>
    </row>
    <row r="34">
      <c r="A34" s="5" t="n">
        <v>33</v>
      </c>
      <c r="B34" s="5" t="inlineStr">
        <is>
          <t>Jaylen Waddle</t>
        </is>
      </c>
      <c r="C34" s="5" t="inlineStr">
        <is>
          <t>MIA</t>
        </is>
      </c>
      <c r="D34" s="5" t="n">
        <v>0</v>
      </c>
      <c r="E34" s="5" t="n">
        <v>179.8457142857143</v>
      </c>
      <c r="F34" s="5" t="n">
        <v>-4.260000000000019</v>
      </c>
      <c r="G34" s="5" t="n">
        <v>2</v>
      </c>
      <c r="H34" s="5" t="n">
        <v>1.915714285714273</v>
      </c>
      <c r="I34" s="5" t="inlineStr"/>
      <c r="J34" s="5" t="n">
        <v>71</v>
      </c>
    </row>
    <row r="35">
      <c r="A35" s="5" t="n">
        <v>34</v>
      </c>
      <c r="B35" s="5" t="inlineStr">
        <is>
          <t>Chris Godwin Jr.</t>
        </is>
      </c>
      <c r="C35" s="5" t="inlineStr">
        <is>
          <t>TB</t>
        </is>
      </c>
      <c r="D35" s="5" t="n">
        <v>0</v>
      </c>
      <c r="E35" s="5" t="n">
        <v>177.93</v>
      </c>
      <c r="F35" s="5" t="n">
        <v>-6.175714285714292</v>
      </c>
      <c r="G35" s="5" t="n">
        <v>2</v>
      </c>
      <c r="H35" s="5" t="n">
        <v>6.458571428571446</v>
      </c>
      <c r="I35" s="5" t="inlineStr"/>
      <c r="J35" s="5" t="n">
        <v>98</v>
      </c>
    </row>
    <row r="36">
      <c r="A36" s="5" t="n">
        <v>35</v>
      </c>
      <c r="B36" s="5" t="inlineStr">
        <is>
          <t>Travis Hunter</t>
        </is>
      </c>
      <c r="C36" s="5" t="inlineStr">
        <is>
          <t>JAC</t>
        </is>
      </c>
      <c r="D36" s="5" t="n">
        <v>0</v>
      </c>
      <c r="E36" s="5" t="n">
        <v>171.4714285714286</v>
      </c>
      <c r="F36" s="5" t="n">
        <v>-12.63428571428574</v>
      </c>
      <c r="G36" s="5" t="n">
        <v>2</v>
      </c>
      <c r="H36" s="5" t="n">
        <v>0.6771428571428544</v>
      </c>
      <c r="I36" s="5" t="inlineStr"/>
      <c r="J36" s="5" t="n">
        <v>33</v>
      </c>
    </row>
    <row r="37">
      <c r="A37" s="5" t="n">
        <v>36</v>
      </c>
      <c r="B37" s="5" t="inlineStr">
        <is>
          <t>Jakobi Meyers</t>
        </is>
      </c>
      <c r="C37" s="5" t="inlineStr">
        <is>
          <t>LV</t>
        </is>
      </c>
      <c r="D37" s="5" t="n">
        <v>0</v>
      </c>
      <c r="E37" s="5" t="n">
        <v>170.7942857142857</v>
      </c>
      <c r="F37" s="5" t="n">
        <v>-13.31142857142859</v>
      </c>
      <c r="G37" s="5" t="n">
        <v>2</v>
      </c>
      <c r="H37" s="5" t="n">
        <v>2.074285714285708</v>
      </c>
      <c r="I37" s="5" t="inlineStr"/>
      <c r="J37" s="5" t="n">
        <v>116</v>
      </c>
    </row>
    <row r="38">
      <c r="A38" s="5" t="n">
        <v>37</v>
      </c>
      <c r="B38" s="5" t="inlineStr">
        <is>
          <t>Stefon Diggs</t>
        </is>
      </c>
      <c r="C38" s="5" t="inlineStr">
        <is>
          <t>NE</t>
        </is>
      </c>
      <c r="D38" s="5" t="n">
        <v>0</v>
      </c>
      <c r="E38" s="5" t="n">
        <v>168.72</v>
      </c>
      <c r="F38" s="5" t="n">
        <v>-15.3857142857143</v>
      </c>
      <c r="G38" s="5" t="n">
        <v>2</v>
      </c>
      <c r="H38" s="5" t="n">
        <v>0.3085714285714118</v>
      </c>
      <c r="I38" s="5" t="inlineStr"/>
      <c r="J38" s="5" t="n">
        <v>131</v>
      </c>
    </row>
    <row r="39">
      <c r="A39" s="5" t="n">
        <v>38</v>
      </c>
      <c r="B39" s="5" t="inlineStr">
        <is>
          <t>Chris Olave</t>
        </is>
      </c>
      <c r="C39" s="5" t="inlineStr">
        <is>
          <t>NO</t>
        </is>
      </c>
      <c r="D39" s="5" t="n">
        <v>0</v>
      </c>
      <c r="E39" s="5" t="n">
        <v>168.4114285714286</v>
      </c>
      <c r="F39" s="5" t="n">
        <v>-15.69428571428571</v>
      </c>
      <c r="G39" s="5" t="n">
        <v>2</v>
      </c>
      <c r="H39" s="5" t="n">
        <v>0.9428571428571786</v>
      </c>
      <c r="I39" s="5" t="inlineStr"/>
      <c r="J39" s="5" t="n">
        <v>63</v>
      </c>
    </row>
    <row r="40">
      <c r="A40" s="5" t="n">
        <v>39</v>
      </c>
      <c r="B40" s="5" t="inlineStr">
        <is>
          <t>Rome Odunze</t>
        </is>
      </c>
      <c r="C40" s="5" t="inlineStr">
        <is>
          <t>CHI</t>
        </is>
      </c>
      <c r="D40" s="5" t="n">
        <v>0</v>
      </c>
      <c r="E40" s="5" t="n">
        <v>167.4685714285714</v>
      </c>
      <c r="F40" s="5" t="n">
        <v>-16.63714285714289</v>
      </c>
      <c r="G40" s="5" t="n">
        <v>2</v>
      </c>
      <c r="H40" s="5" t="n">
        <v>0.5485714285713925</v>
      </c>
      <c r="I40" s="5" t="inlineStr"/>
      <c r="J40" s="5" t="n">
        <v>45</v>
      </c>
    </row>
    <row r="41">
      <c r="A41" s="5" t="n">
        <v>40</v>
      </c>
      <c r="B41" s="5" t="inlineStr">
        <is>
          <t>Cooper Kupp</t>
        </is>
      </c>
      <c r="C41" s="5" t="inlineStr">
        <is>
          <t>SEA</t>
        </is>
      </c>
      <c r="D41" s="5" t="n">
        <v>0</v>
      </c>
      <c r="E41" s="5" t="n">
        <v>166.92</v>
      </c>
      <c r="F41" s="5" t="n">
        <v>-17.18571428571428</v>
      </c>
      <c r="G41" s="5" t="n">
        <v>2</v>
      </c>
      <c r="H41" s="5" t="n">
        <v>0.9171428571428635</v>
      </c>
      <c r="I41" s="5" t="inlineStr"/>
      <c r="J41" s="5" t="n">
        <v>118</v>
      </c>
    </row>
    <row r="42">
      <c r="A42" s="5" t="n">
        <v>41</v>
      </c>
      <c r="B42" s="5" t="inlineStr">
        <is>
          <t>Matthew Golden</t>
        </is>
      </c>
      <c r="C42" s="5" t="inlineStr">
        <is>
          <t>GB</t>
        </is>
      </c>
      <c r="D42" s="5" t="n">
        <v>0</v>
      </c>
      <c r="E42" s="5" t="n">
        <v>166.0028571428572</v>
      </c>
      <c r="F42" s="5" t="n">
        <v>-18.10285714285715</v>
      </c>
      <c r="G42" s="5" t="n">
        <v>2</v>
      </c>
      <c r="H42" s="5" t="n">
        <v>3.960000000000008</v>
      </c>
      <c r="I42" s="5" t="inlineStr"/>
      <c r="J42" s="5" t="n">
        <v>69</v>
      </c>
    </row>
    <row r="43">
      <c r="A43" s="5" t="n">
        <v>42</v>
      </c>
      <c r="B43" s="5" t="inlineStr">
        <is>
          <t>Ricky Pearsall</t>
        </is>
      </c>
      <c r="C43" s="5" t="inlineStr">
        <is>
          <t>SF</t>
        </is>
      </c>
      <c r="D43" s="5" t="n">
        <v>0</v>
      </c>
      <c r="E43" s="5" t="n">
        <v>162.0428571428571</v>
      </c>
      <c r="F43" s="5" t="n">
        <v>-22.06285714285715</v>
      </c>
      <c r="G43" s="5" t="n">
        <v>2</v>
      </c>
      <c r="H43" s="5" t="n">
        <v>0.9928571428571331</v>
      </c>
      <c r="I43" s="5" t="inlineStr"/>
      <c r="J43" s="5" t="n">
        <v>91</v>
      </c>
    </row>
    <row r="44">
      <c r="A44" s="5" t="n">
        <v>43</v>
      </c>
      <c r="B44" s="5" t="inlineStr">
        <is>
          <t>Marvin Mims Jr.</t>
        </is>
      </c>
      <c r="C44" s="5" t="inlineStr">
        <is>
          <t>DEN</t>
        </is>
      </c>
      <c r="D44" s="5" t="n">
        <v>0</v>
      </c>
      <c r="E44" s="5" t="n">
        <v>161.05</v>
      </c>
      <c r="F44" s="5" t="n">
        <v>-23.05571428571429</v>
      </c>
      <c r="G44" s="5" t="n">
        <v>2</v>
      </c>
      <c r="H44" s="5" t="n">
        <v>2.778571428571439</v>
      </c>
      <c r="I44" s="5" t="inlineStr"/>
      <c r="J44" s="5" t="n">
        <v>142</v>
      </c>
    </row>
    <row r="45">
      <c r="A45" s="5" t="n">
        <v>44</v>
      </c>
      <c r="B45" s="5" t="inlineStr">
        <is>
          <t>Emeka Egbuka</t>
        </is>
      </c>
      <c r="C45" s="5" t="inlineStr">
        <is>
          <t>TB</t>
        </is>
      </c>
      <c r="D45" s="5" t="n">
        <v>0</v>
      </c>
      <c r="E45" s="5" t="n">
        <v>158.2714285714286</v>
      </c>
      <c r="F45" s="5" t="n">
        <v>-25.83428571428573</v>
      </c>
      <c r="G45" s="5" t="n">
        <v>2</v>
      </c>
      <c r="H45" s="5" t="n">
        <v>1.260000000000019</v>
      </c>
      <c r="I45" s="5" t="inlineStr"/>
      <c r="J45" s="5" t="n">
        <v>56</v>
      </c>
    </row>
    <row r="46">
      <c r="A46" s="5" t="n">
        <v>45</v>
      </c>
      <c r="B46" s="5" t="inlineStr">
        <is>
          <t>Jauan Jennings</t>
        </is>
      </c>
      <c r="C46" s="5" t="inlineStr">
        <is>
          <t>SF</t>
        </is>
      </c>
      <c r="D46" s="5" t="n">
        <v>0</v>
      </c>
      <c r="E46" s="5" t="n">
        <v>157.0114285714286</v>
      </c>
      <c r="F46" s="5" t="n">
        <v>-27.09428571428575</v>
      </c>
      <c r="G46" s="5" t="n">
        <v>2</v>
      </c>
      <c r="H46" s="5" t="n">
        <v>1.534285714285716</v>
      </c>
      <c r="I46" s="5" t="inlineStr"/>
      <c r="J46" s="5" t="n">
        <v>125</v>
      </c>
    </row>
    <row r="47">
      <c r="A47" s="5" t="n">
        <v>46</v>
      </c>
      <c r="B47" s="5" t="inlineStr">
        <is>
          <t>Khalil Shakir</t>
        </is>
      </c>
      <c r="C47" s="5" t="inlineStr">
        <is>
          <t>BUF</t>
        </is>
      </c>
      <c r="D47" s="5" t="n">
        <v>0</v>
      </c>
      <c r="E47" s="5" t="n">
        <v>155.4771428571428</v>
      </c>
      <c r="F47" s="5" t="n">
        <v>-28.62857142857146</v>
      </c>
      <c r="G47" s="5" t="n">
        <v>2</v>
      </c>
      <c r="H47" s="5" t="n">
        <v>5.245714285714286</v>
      </c>
      <c r="I47" s="5" t="inlineStr"/>
      <c r="J47" s="5" t="n">
        <v>100</v>
      </c>
    </row>
    <row r="48">
      <c r="A48" s="5" t="n">
        <v>47</v>
      </c>
      <c r="B48" s="5" t="inlineStr">
        <is>
          <t>Darnell Mooney</t>
        </is>
      </c>
      <c r="C48" s="5" t="inlineStr">
        <is>
          <t>ATL</t>
        </is>
      </c>
      <c r="D48" s="5" t="n">
        <v>0</v>
      </c>
      <c r="E48" s="5" t="n">
        <v>150.2314285714286</v>
      </c>
      <c r="F48" s="5" t="n">
        <v>-33.87428571428575</v>
      </c>
      <c r="G48" s="5" t="n">
        <v>2</v>
      </c>
      <c r="H48" s="5" t="n">
        <v>1.285714285714249</v>
      </c>
      <c r="I48" s="5" t="inlineStr"/>
      <c r="J48" s="5" t="n">
        <v>137</v>
      </c>
    </row>
    <row r="49">
      <c r="A49" s="5" t="n">
        <v>48</v>
      </c>
      <c r="B49" s="5" t="inlineStr">
        <is>
          <t>Josh Downs</t>
        </is>
      </c>
      <c r="C49" s="5" t="inlineStr">
        <is>
          <t>IND</t>
        </is>
      </c>
      <c r="D49" s="5" t="n">
        <v>0</v>
      </c>
      <c r="E49" s="5" t="n">
        <v>148.9457142857143</v>
      </c>
      <c r="F49" s="5" t="n">
        <v>-35.16</v>
      </c>
      <c r="G49" s="5" t="n">
        <v>2</v>
      </c>
      <c r="H49" s="5" t="n">
        <v>0.06000000000000227</v>
      </c>
      <c r="I49" s="5" t="inlineStr"/>
      <c r="J49" s="5" t="n">
        <v>101</v>
      </c>
    </row>
    <row r="50">
      <c r="A50" s="5" t="n">
        <v>49</v>
      </c>
      <c r="B50" s="5" t="inlineStr">
        <is>
          <t>Rashid Shaheed</t>
        </is>
      </c>
      <c r="C50" s="5" t="inlineStr">
        <is>
          <t>NO</t>
        </is>
      </c>
      <c r="D50" s="5" t="n">
        <v>0</v>
      </c>
      <c r="E50" s="5" t="n">
        <v>148.8857142857143</v>
      </c>
      <c r="F50" s="5" t="n">
        <v>-35.22</v>
      </c>
      <c r="G50" s="5" t="n">
        <v>2</v>
      </c>
      <c r="H50" s="5" t="n">
        <v>0.6257142857143094</v>
      </c>
      <c r="I50" s="5" t="inlineStr"/>
      <c r="J50" s="5" t="n">
        <v>144</v>
      </c>
    </row>
    <row r="51">
      <c r="A51" s="5" t="n">
        <v>50</v>
      </c>
      <c r="B51" s="5" t="inlineStr">
        <is>
          <t>DeMario Douglas</t>
        </is>
      </c>
      <c r="C51" s="5" t="inlineStr">
        <is>
          <t>NE</t>
        </is>
      </c>
      <c r="D51" s="5" t="n">
        <v>0</v>
      </c>
      <c r="E51" s="5" t="n">
        <v>148.26</v>
      </c>
      <c r="F51" s="5" t="n">
        <v>-35.84571428571431</v>
      </c>
      <c r="G51" s="5" t="n">
        <v>2</v>
      </c>
      <c r="H51" s="5" t="n">
        <v>0.8657142857142901</v>
      </c>
      <c r="I51" s="5" t="inlineStr"/>
      <c r="J51" s="5" t="n">
        <v>190</v>
      </c>
    </row>
    <row r="52">
      <c r="A52" s="5" t="n">
        <v>51</v>
      </c>
      <c r="B52" s="5" t="inlineStr">
        <is>
          <t>Keon Coleman</t>
        </is>
      </c>
      <c r="C52" s="5" t="inlineStr">
        <is>
          <t>BUF</t>
        </is>
      </c>
      <c r="D52" s="5" t="n">
        <v>0</v>
      </c>
      <c r="E52" s="5" t="n">
        <v>147.3942857142857</v>
      </c>
      <c r="F52" s="5" t="n">
        <v>-36.7114285714286</v>
      </c>
      <c r="G52" s="5" t="n">
        <v>2</v>
      </c>
      <c r="H52" s="5" t="n">
        <v>0.05142857142854496</v>
      </c>
      <c r="I52" s="5" t="inlineStr"/>
      <c r="J52" s="5" t="n">
        <v>103</v>
      </c>
    </row>
    <row r="53">
      <c r="A53" s="5" t="n">
        <v>52</v>
      </c>
      <c r="B53" s="5" t="inlineStr">
        <is>
          <t>Jordan Addison</t>
        </is>
      </c>
      <c r="C53" s="5" t="inlineStr">
        <is>
          <t>MIN</t>
        </is>
      </c>
      <c r="D53" s="5" t="n">
        <v>0</v>
      </c>
      <c r="E53" s="5" t="n">
        <v>147.3428571428572</v>
      </c>
      <c r="F53" s="5" t="n">
        <v>-36.76285714285714</v>
      </c>
      <c r="G53" s="5" t="n">
        <v>2</v>
      </c>
      <c r="H53" s="5" t="n">
        <v>3.034285714285716</v>
      </c>
      <c r="I53" s="5" t="inlineStr"/>
      <c r="J53" s="5" t="n">
        <v>58</v>
      </c>
    </row>
    <row r="54">
      <c r="A54" s="5" t="n">
        <v>53</v>
      </c>
      <c r="B54" s="5" t="inlineStr">
        <is>
          <t>Rashee Rice</t>
        </is>
      </c>
      <c r="C54" s="5" t="inlineStr">
        <is>
          <t>KC</t>
        </is>
      </c>
      <c r="D54" s="5" t="n">
        <v>0</v>
      </c>
      <c r="E54" s="5" t="n">
        <v>144.3085714285714</v>
      </c>
      <c r="F54" s="5" t="n">
        <v>-39.79714285714286</v>
      </c>
      <c r="G54" s="5" t="n">
        <v>2</v>
      </c>
      <c r="H54" s="5" t="n">
        <v>1.397142857142882</v>
      </c>
      <c r="I54" s="5" t="inlineStr"/>
      <c r="J54" s="5" t="n">
        <v>41</v>
      </c>
    </row>
    <row r="55">
      <c r="A55" s="5" t="n">
        <v>54</v>
      </c>
      <c r="B55" s="5" t="inlineStr">
        <is>
          <t>Jayden Reed</t>
        </is>
      </c>
      <c r="C55" s="5" t="inlineStr">
        <is>
          <t>GB</t>
        </is>
      </c>
      <c r="D55" s="5" t="n">
        <v>0</v>
      </c>
      <c r="E55" s="5" t="n">
        <v>142.9114285714286</v>
      </c>
      <c r="F55" s="5" t="n">
        <v>-41.19428571428574</v>
      </c>
      <c r="G55" s="5" t="n">
        <v>2</v>
      </c>
      <c r="H55" s="5" t="n">
        <v>7.551428571428573</v>
      </c>
      <c r="I55" s="5" t="inlineStr"/>
      <c r="J55" s="5" t="n">
        <v>92</v>
      </c>
    </row>
    <row r="56">
      <c r="A56" s="5" t="n">
        <v>55</v>
      </c>
      <c r="B56" s="5" t="inlineStr">
        <is>
          <t>Xavier Legette</t>
        </is>
      </c>
      <c r="C56" s="5" t="inlineStr">
        <is>
          <t>CAR</t>
        </is>
      </c>
      <c r="D56" s="5" t="n">
        <v>0</v>
      </c>
      <c r="E56" s="5" t="n">
        <v>135.36</v>
      </c>
      <c r="F56" s="5" t="n">
        <v>-48.74571428571431</v>
      </c>
      <c r="G56" s="5" t="n">
        <v>2</v>
      </c>
      <c r="H56" s="5" t="n">
        <v>1.019999999999982</v>
      </c>
      <c r="I56" s="5" t="inlineStr"/>
      <c r="J56" s="5" t="n">
        <v>141</v>
      </c>
    </row>
    <row r="57">
      <c r="A57" s="5" t="n">
        <v>56</v>
      </c>
      <c r="B57" s="5" t="inlineStr">
        <is>
          <t>Cedric Tillman</t>
        </is>
      </c>
      <c r="C57" s="5" t="inlineStr">
        <is>
          <t>CLE</t>
        </is>
      </c>
      <c r="D57" s="5" t="n">
        <v>0</v>
      </c>
      <c r="E57" s="5" t="n">
        <v>134.34</v>
      </c>
      <c r="F57" s="5" t="n">
        <v>-49.7657142857143</v>
      </c>
      <c r="G57" s="5" t="n">
        <v>2</v>
      </c>
      <c r="H57" s="5" t="n">
        <v>1.945714285714303</v>
      </c>
      <c r="I57" s="5" t="inlineStr"/>
      <c r="J57" s="5" t="n">
        <v>168</v>
      </c>
    </row>
    <row r="58">
      <c r="A58" s="5" t="n">
        <v>57</v>
      </c>
      <c r="B58" s="5" t="inlineStr">
        <is>
          <t>Rashod Bateman</t>
        </is>
      </c>
      <c r="C58" s="5" t="inlineStr">
        <is>
          <t>BAL</t>
        </is>
      </c>
      <c r="D58" s="5" t="n">
        <v>0</v>
      </c>
      <c r="E58" s="5" t="n">
        <v>132.3942857142857</v>
      </c>
      <c r="F58" s="5" t="n">
        <v>-51.7114285714286</v>
      </c>
      <c r="G58" s="5" t="n">
        <v>2</v>
      </c>
      <c r="H58" s="5" t="n">
        <v>1.731428571428552</v>
      </c>
      <c r="I58" s="5" t="inlineStr"/>
      <c r="J58" s="5" t="n">
        <v>154</v>
      </c>
    </row>
    <row r="59">
      <c r="A59" s="5" t="n">
        <v>58</v>
      </c>
      <c r="B59" s="5" t="inlineStr">
        <is>
          <t>Wan'Dale Robinson</t>
        </is>
      </c>
      <c r="C59" s="5" t="inlineStr">
        <is>
          <t>NYG</t>
        </is>
      </c>
      <c r="D59" s="5" t="n">
        <v>0</v>
      </c>
      <c r="E59" s="5" t="n">
        <v>130.6628571428571</v>
      </c>
      <c r="F59" s="5" t="n">
        <v>-53.44285714285715</v>
      </c>
      <c r="G59" s="5" t="n">
        <v>2</v>
      </c>
      <c r="H59" s="5" t="n">
        <v>0.3428571428571558</v>
      </c>
      <c r="I59" s="5" t="inlineStr"/>
      <c r="J59" s="5" t="n">
        <v>176</v>
      </c>
    </row>
    <row r="60">
      <c r="A60" s="5" t="n">
        <v>59</v>
      </c>
      <c r="B60" s="5" t="inlineStr">
        <is>
          <t>Jalen Coker</t>
        </is>
      </c>
      <c r="C60" s="5" t="inlineStr">
        <is>
          <t>CAR</t>
        </is>
      </c>
      <c r="D60" s="5" t="n">
        <v>0</v>
      </c>
      <c r="E60" s="5" t="n">
        <v>130.32</v>
      </c>
      <c r="F60" s="5" t="n">
        <v>-53.78571428571431</v>
      </c>
      <c r="G60" s="5" t="n">
        <v>2</v>
      </c>
      <c r="H60" s="5" t="n">
        <v>0.4599999999999795</v>
      </c>
      <c r="I60" s="5" t="inlineStr"/>
      <c r="J60" s="5" t="n">
        <v>171</v>
      </c>
    </row>
    <row r="61">
      <c r="A61" s="5" t="n">
        <v>60</v>
      </c>
      <c r="B61" s="5" t="inlineStr">
        <is>
          <t>Joshua Palmer</t>
        </is>
      </c>
      <c r="C61" s="5" t="inlineStr">
        <is>
          <t>BUF</t>
        </is>
      </c>
      <c r="D61" s="5" t="n">
        <v>0</v>
      </c>
      <c r="E61" s="5" t="n">
        <v>129.86</v>
      </c>
      <c r="F61" s="5" t="n">
        <v>-54.24571428571429</v>
      </c>
      <c r="G61" s="5" t="n">
        <v>2</v>
      </c>
      <c r="H61" s="5" t="n">
        <v>0.6971428571428646</v>
      </c>
      <c r="I61" s="5" t="inlineStr"/>
      <c r="J61" s="5" t="n">
        <v>206</v>
      </c>
    </row>
    <row r="62">
      <c r="A62" s="5" t="n">
        <v>61</v>
      </c>
      <c r="B62" s="5" t="inlineStr">
        <is>
          <t>Marquise Brown</t>
        </is>
      </c>
      <c r="C62" s="5" t="inlineStr">
        <is>
          <t>KC</t>
        </is>
      </c>
      <c r="D62" s="5" t="n">
        <v>0</v>
      </c>
      <c r="E62" s="5" t="n">
        <v>129.1628571428571</v>
      </c>
      <c r="F62" s="5" t="n">
        <v>-54.94285714285715</v>
      </c>
      <c r="G62" s="5" t="n">
        <v>2</v>
      </c>
      <c r="H62" s="5" t="n">
        <v>1.714285714285722</v>
      </c>
      <c r="I62" s="5" t="inlineStr"/>
      <c r="J62" s="5" t="n">
        <v>999</v>
      </c>
    </row>
    <row r="63">
      <c r="A63" s="5" t="n">
        <v>62</v>
      </c>
      <c r="B63" s="5" t="inlineStr">
        <is>
          <t>Keenan Allen</t>
        </is>
      </c>
      <c r="C63" s="5" t="inlineStr">
        <is>
          <t>LAC</t>
        </is>
      </c>
      <c r="D63" s="5" t="n">
        <v>0</v>
      </c>
      <c r="E63" s="5" t="n">
        <v>127.4485714285714</v>
      </c>
      <c r="F63" s="5" t="n">
        <v>-56.65714285714287</v>
      </c>
      <c r="G63" s="5" t="n">
        <v>2</v>
      </c>
      <c r="H63" s="5" t="n">
        <v>1.371428571428567</v>
      </c>
      <c r="I63" s="5" t="inlineStr"/>
      <c r="J63" s="5" t="n">
        <v>236</v>
      </c>
    </row>
    <row r="64">
      <c r="A64" s="5" t="n">
        <v>63</v>
      </c>
      <c r="B64" s="5" t="inlineStr">
        <is>
          <t>Christian Kirk</t>
        </is>
      </c>
      <c r="C64" s="5" t="inlineStr">
        <is>
          <t>HOU</t>
        </is>
      </c>
      <c r="D64" s="5" t="n">
        <v>0</v>
      </c>
      <c r="E64" s="5" t="n">
        <v>126.0771428571429</v>
      </c>
      <c r="F64" s="5" t="n">
        <v>-58.02857142857144</v>
      </c>
      <c r="G64" s="5" t="n">
        <v>2</v>
      </c>
      <c r="H64" s="5" t="n">
        <v>2.157142857142858</v>
      </c>
      <c r="I64" s="5" t="inlineStr"/>
      <c r="J64" s="5" t="n">
        <v>172</v>
      </c>
    </row>
    <row r="65">
      <c r="A65" s="5" t="n">
        <v>64</v>
      </c>
      <c r="B65" s="5" t="inlineStr">
        <is>
          <t>Luther Burden III</t>
        </is>
      </c>
      <c r="C65" s="5" t="inlineStr">
        <is>
          <t>CHI</t>
        </is>
      </c>
      <c r="D65" s="5" t="n">
        <v>0</v>
      </c>
      <c r="E65" s="5" t="n">
        <v>123.92</v>
      </c>
      <c r="F65" s="5" t="n">
        <v>-60.1857142857143</v>
      </c>
      <c r="G65" s="5" t="n">
        <v>2</v>
      </c>
      <c r="H65" s="5" t="n">
        <v>3.422857142857154</v>
      </c>
      <c r="I65" s="5" t="inlineStr"/>
      <c r="J65" s="5" t="n">
        <v>90</v>
      </c>
    </row>
    <row r="66">
      <c r="A66" s="5" t="n">
        <v>65</v>
      </c>
      <c r="B66" s="5" t="inlineStr">
        <is>
          <t>Jayden Higgins</t>
        </is>
      </c>
      <c r="C66" s="5" t="inlineStr">
        <is>
          <t>HOU</t>
        </is>
      </c>
      <c r="D66" s="5" t="n">
        <v>0</v>
      </c>
      <c r="E66" s="5" t="n">
        <v>120.4971428571428</v>
      </c>
      <c r="F66" s="5" t="n">
        <v>-63.60857142857145</v>
      </c>
      <c r="G66" s="5" t="n">
        <v>2</v>
      </c>
      <c r="H66" s="5" t="n">
        <v>1.527142857142849</v>
      </c>
      <c r="I66" s="5" t="inlineStr"/>
      <c r="J66" s="5" t="n">
        <v>94</v>
      </c>
    </row>
    <row r="67">
      <c r="A67" s="5" t="n">
        <v>66</v>
      </c>
      <c r="B67" s="5" t="inlineStr">
        <is>
          <t>Calvin Austin III</t>
        </is>
      </c>
      <c r="C67" s="5" t="inlineStr">
        <is>
          <t>PIT</t>
        </is>
      </c>
      <c r="D67" s="5" t="n">
        <v>0</v>
      </c>
      <c r="E67" s="5" t="n">
        <v>118.97</v>
      </c>
      <c r="F67" s="5" t="n">
        <v>-65.1357142857143</v>
      </c>
      <c r="G67" s="5" t="n">
        <v>2</v>
      </c>
      <c r="H67" s="5" t="n">
        <v>2.089999999999975</v>
      </c>
      <c r="I67" s="5" t="inlineStr"/>
      <c r="J67" s="5" t="n">
        <v>260</v>
      </c>
    </row>
    <row r="68">
      <c r="A68" s="5" t="n">
        <v>67</v>
      </c>
      <c r="B68" s="5" t="inlineStr">
        <is>
          <t>Brandon Aiyuk</t>
        </is>
      </c>
      <c r="C68" s="5" t="inlineStr">
        <is>
          <t>SF</t>
        </is>
      </c>
      <c r="D68" s="5" t="n">
        <v>0</v>
      </c>
      <c r="E68" s="5" t="n">
        <v>116.88</v>
      </c>
      <c r="F68" s="5" t="n">
        <v>-67.22571428571428</v>
      </c>
      <c r="G68" s="5" t="n">
        <v>2</v>
      </c>
      <c r="H68" s="5" t="n">
        <v>0.9500000000000171</v>
      </c>
      <c r="I68" s="5" t="inlineStr"/>
      <c r="J68" s="5" t="n">
        <v>87</v>
      </c>
    </row>
    <row r="69">
      <c r="A69" s="5" t="n">
        <v>68</v>
      </c>
      <c r="B69" s="5" t="inlineStr">
        <is>
          <t>Tre' Harris</t>
        </is>
      </c>
      <c r="C69" s="5" t="inlineStr">
        <is>
          <t>LAC</t>
        </is>
      </c>
      <c r="D69" s="5" t="n">
        <v>0</v>
      </c>
      <c r="E69" s="5" t="n">
        <v>115.93</v>
      </c>
      <c r="F69" s="5" t="n">
        <v>-68.17571428571429</v>
      </c>
      <c r="G69" s="5" t="n">
        <v>2</v>
      </c>
      <c r="H69" s="5" t="n">
        <v>1.964285714285708</v>
      </c>
      <c r="I69" s="5" t="inlineStr"/>
      <c r="J69" s="5" t="n">
        <v>93</v>
      </c>
    </row>
    <row r="70">
      <c r="A70" s="5" t="n">
        <v>69</v>
      </c>
      <c r="B70" s="5" t="inlineStr">
        <is>
          <t>Romeo Doubs</t>
        </is>
      </c>
      <c r="C70" s="5" t="inlineStr">
        <is>
          <t>GB</t>
        </is>
      </c>
      <c r="D70" s="5" t="n">
        <v>0</v>
      </c>
      <c r="E70" s="5" t="n">
        <v>113.9657142857143</v>
      </c>
      <c r="F70" s="5" t="n">
        <v>-70.14</v>
      </c>
      <c r="G70" s="5" t="n">
        <v>2</v>
      </c>
      <c r="H70" s="5" t="n">
        <v>0.7157142857142986</v>
      </c>
      <c r="I70" s="5" t="inlineStr"/>
      <c r="J70" s="5" t="n">
        <v>186</v>
      </c>
    </row>
    <row r="71">
      <c r="A71" s="5" t="n">
        <v>70</v>
      </c>
      <c r="B71" s="5" t="inlineStr">
        <is>
          <t>Ray-Ray McCloud III</t>
        </is>
      </c>
      <c r="C71" s="5" t="inlineStr">
        <is>
          <t>ATL</t>
        </is>
      </c>
      <c r="D71" s="5" t="n">
        <v>0</v>
      </c>
      <c r="E71" s="5" t="n">
        <v>113.25</v>
      </c>
      <c r="F71" s="5" t="n">
        <v>-70.8557142857143</v>
      </c>
      <c r="G71" s="5" t="n">
        <v>2</v>
      </c>
      <c r="H71" s="5" t="n">
        <v>3.570000000000007</v>
      </c>
      <c r="I71" s="5" t="inlineStr"/>
      <c r="J71" s="5" t="n">
        <v>999</v>
      </c>
    </row>
    <row r="72">
      <c r="A72" s="5" t="n">
        <v>71</v>
      </c>
      <c r="B72" s="5" t="inlineStr">
        <is>
          <t>Amari Cooper</t>
        </is>
      </c>
      <c r="C72" s="5" t="inlineStr">
        <is>
          <t>LV</t>
        </is>
      </c>
      <c r="D72" s="5" t="n">
        <v>0</v>
      </c>
      <c r="E72" s="5" t="n">
        <v>109.68</v>
      </c>
      <c r="F72" s="5" t="n">
        <v>-74.42571428571431</v>
      </c>
      <c r="G72" s="5" t="n">
        <v>2</v>
      </c>
      <c r="H72" s="5" t="n">
        <v>0.694285714285698</v>
      </c>
      <c r="I72" s="5" t="inlineStr"/>
      <c r="J72" s="5" t="n">
        <v>224</v>
      </c>
    </row>
    <row r="73">
      <c r="A73" s="5" t="n">
        <v>72</v>
      </c>
      <c r="B73" s="5" t="inlineStr">
        <is>
          <t>Tyler Lockett</t>
        </is>
      </c>
      <c r="C73" s="5" t="inlineStr">
        <is>
          <t>TEN</t>
        </is>
      </c>
      <c r="D73" s="5" t="n">
        <v>0</v>
      </c>
      <c r="E73" s="5" t="n">
        <v>108.9857142857143</v>
      </c>
      <c r="F73" s="5" t="n">
        <v>-75.12</v>
      </c>
      <c r="G73" s="5" t="n">
        <v>2</v>
      </c>
      <c r="H73" s="5" t="n">
        <v>1.585714285714289</v>
      </c>
      <c r="I73" s="5" t="inlineStr"/>
      <c r="J73" s="5" t="n">
        <v>247</v>
      </c>
    </row>
    <row r="74">
      <c r="A74" s="5" t="n">
        <v>73</v>
      </c>
      <c r="B74" s="5" t="inlineStr">
        <is>
          <t>Michael Wilson</t>
        </is>
      </c>
      <c r="C74" s="5" t="inlineStr">
        <is>
          <t>ARI</t>
        </is>
      </c>
      <c r="D74" s="5" t="n">
        <v>0</v>
      </c>
      <c r="E74" s="5" t="n">
        <v>107.4</v>
      </c>
      <c r="F74" s="5" t="n">
        <v>-76.70571428571429</v>
      </c>
      <c r="G74" s="5" t="n">
        <v>2</v>
      </c>
      <c r="H74" s="5" t="n">
        <v>0.6099999999999994</v>
      </c>
      <c r="I74" s="5" t="inlineStr"/>
      <c r="J74" s="5" t="n">
        <v>242</v>
      </c>
    </row>
    <row r="75">
      <c r="A75" s="5" t="n">
        <v>74</v>
      </c>
      <c r="B75" s="5" t="inlineStr">
        <is>
          <t>Tutu Atwell</t>
        </is>
      </c>
      <c r="C75" s="5" t="inlineStr">
        <is>
          <t>LAR</t>
        </is>
      </c>
      <c r="D75" s="5" t="n">
        <v>0</v>
      </c>
      <c r="E75" s="5" t="n">
        <v>106.79</v>
      </c>
      <c r="F75" s="5" t="n">
        <v>-77.31571428571429</v>
      </c>
      <c r="G75" s="5" t="n">
        <v>2</v>
      </c>
      <c r="H75" s="5" t="n">
        <v>1.710000000000008</v>
      </c>
      <c r="I75" s="5" t="inlineStr"/>
      <c r="J75" s="5" t="n">
        <v>274</v>
      </c>
    </row>
    <row r="76">
      <c r="A76" s="5" t="n">
        <v>75</v>
      </c>
      <c r="B76" s="5" t="inlineStr">
        <is>
          <t>Josh Reynolds</t>
        </is>
      </c>
      <c r="C76" s="5" t="inlineStr">
        <is>
          <t>NYJ</t>
        </is>
      </c>
      <c r="D76" s="5" t="n">
        <v>0</v>
      </c>
      <c r="E76" s="5" t="n">
        <v>105.08</v>
      </c>
      <c r="F76" s="5" t="n">
        <v>-79.0257142857143</v>
      </c>
      <c r="G76" s="5" t="n">
        <v>2</v>
      </c>
      <c r="H76" s="5" t="n">
        <v>0.2399999999999949</v>
      </c>
      <c r="I76" s="5" t="inlineStr"/>
      <c r="J76" s="5" t="n">
        <v>999</v>
      </c>
    </row>
    <row r="77">
      <c r="A77" s="5" t="n">
        <v>76</v>
      </c>
      <c r="B77" s="5" t="inlineStr">
        <is>
          <t>Darius Slayton</t>
        </is>
      </c>
      <c r="C77" s="5" t="inlineStr">
        <is>
          <t>NYG</t>
        </is>
      </c>
      <c r="D77" s="5" t="n">
        <v>0</v>
      </c>
      <c r="E77" s="5" t="n">
        <v>104.84</v>
      </c>
      <c r="F77" s="5" t="n">
        <v>-79.2657142857143</v>
      </c>
      <c r="G77" s="5" t="n">
        <v>2</v>
      </c>
      <c r="H77" s="5" t="n">
        <v>1.760000000000005</v>
      </c>
      <c r="I77" s="5" t="inlineStr"/>
      <c r="J77" s="5" t="n">
        <v>275</v>
      </c>
    </row>
    <row r="78">
      <c r="A78" s="5" t="n">
        <v>77</v>
      </c>
      <c r="B78" s="5" t="inlineStr">
        <is>
          <t>DeAndre Hopkins</t>
        </is>
      </c>
      <c r="C78" s="5" t="inlineStr">
        <is>
          <t>BAL</t>
        </is>
      </c>
      <c r="D78" s="5" t="n">
        <v>0</v>
      </c>
      <c r="E78" s="5" t="n">
        <v>103.08</v>
      </c>
      <c r="F78" s="5" t="n">
        <v>-81.0257142857143</v>
      </c>
      <c r="G78" s="5" t="n">
        <v>2</v>
      </c>
      <c r="H78" s="5" t="n">
        <v>1.920000000000002</v>
      </c>
      <c r="I78" s="5" t="inlineStr"/>
      <c r="J78" s="5" t="n">
        <v>238</v>
      </c>
    </row>
    <row r="79">
      <c r="A79" s="5" t="n">
        <v>78</v>
      </c>
      <c r="B79" s="5" t="inlineStr">
        <is>
          <t>Tory Horton</t>
        </is>
      </c>
      <c r="C79" s="5" t="inlineStr">
        <is>
          <t>SEA</t>
        </is>
      </c>
      <c r="D79" s="5" t="n">
        <v>0</v>
      </c>
      <c r="E79" s="5" t="n">
        <v>101.16</v>
      </c>
      <c r="F79" s="5" t="n">
        <v>-82.9457142857143</v>
      </c>
      <c r="G79" s="5" t="n">
        <v>2</v>
      </c>
      <c r="H79" s="5" t="n">
        <v>2.299999999999997</v>
      </c>
      <c r="I79" s="5" t="inlineStr"/>
      <c r="J79" s="5" t="n">
        <v>199</v>
      </c>
    </row>
    <row r="80">
      <c r="A80" s="5" t="n">
        <v>79</v>
      </c>
      <c r="B80" s="5" t="inlineStr">
        <is>
          <t>Troy Franklin</t>
        </is>
      </c>
      <c r="C80" s="5" t="inlineStr">
        <is>
          <t>DEN</t>
        </is>
      </c>
      <c r="D80" s="5" t="n">
        <v>0</v>
      </c>
      <c r="E80" s="5" t="n">
        <v>98.86</v>
      </c>
      <c r="F80" s="5" t="n">
        <v>-85.2457142857143</v>
      </c>
      <c r="G80" s="5" t="n">
        <v>2</v>
      </c>
      <c r="H80" s="5" t="n">
        <v>0.5885714285714414</v>
      </c>
      <c r="I80" s="5" t="inlineStr"/>
      <c r="J80" s="5" t="n">
        <v>205</v>
      </c>
    </row>
    <row r="81">
      <c r="A81" s="5" t="n">
        <v>80</v>
      </c>
      <c r="B81" s="5" t="inlineStr">
        <is>
          <t>Adam Thielen</t>
        </is>
      </c>
      <c r="C81" s="5" t="inlineStr">
        <is>
          <t>MIN</t>
        </is>
      </c>
      <c r="D81" s="5" t="n">
        <v>0</v>
      </c>
      <c r="E81" s="5" t="n">
        <v>98.27142857142856</v>
      </c>
      <c r="F81" s="5" t="n">
        <v>-85.83428571428574</v>
      </c>
      <c r="G81" s="5" t="n">
        <v>2</v>
      </c>
      <c r="H81" s="5" t="n">
        <v>1.121428571428552</v>
      </c>
      <c r="I81" s="5" t="inlineStr"/>
      <c r="J81" s="5" t="n">
        <v>212</v>
      </c>
    </row>
    <row r="82">
      <c r="A82" s="5" t="n">
        <v>81</v>
      </c>
      <c r="B82" s="5" t="inlineStr">
        <is>
          <t>Dyami Brown</t>
        </is>
      </c>
      <c r="C82" s="5" t="inlineStr">
        <is>
          <t>JAC</t>
        </is>
      </c>
      <c r="D82" s="5" t="n">
        <v>0</v>
      </c>
      <c r="E82" s="5" t="n">
        <v>97.15000000000001</v>
      </c>
      <c r="F82" s="5" t="n">
        <v>-86.95571428571429</v>
      </c>
      <c r="G82" s="5" t="n">
        <v>2</v>
      </c>
      <c r="H82" s="5" t="n">
        <v>0.09999999999999432</v>
      </c>
      <c r="I82" s="5" t="inlineStr"/>
      <c r="J82" s="5" t="n">
        <v>258</v>
      </c>
    </row>
    <row r="83">
      <c r="A83" s="5" t="n">
        <v>82</v>
      </c>
      <c r="B83" s="5" t="inlineStr">
        <is>
          <t>Jalen Tolbert</t>
        </is>
      </c>
      <c r="C83" s="5" t="inlineStr">
        <is>
          <t>DAL</t>
        </is>
      </c>
      <c r="D83" s="5" t="n">
        <v>0</v>
      </c>
      <c r="E83" s="5" t="n">
        <v>97.05000000000001</v>
      </c>
      <c r="F83" s="5" t="n">
        <v>-87.05571428571429</v>
      </c>
      <c r="G83" s="5" t="n">
        <v>2</v>
      </c>
      <c r="H83" s="5" t="n">
        <v>0.5000000000000142</v>
      </c>
      <c r="I83" s="5" t="inlineStr"/>
      <c r="J83" s="5" t="n">
        <v>261</v>
      </c>
    </row>
    <row r="84">
      <c r="A84" s="5" t="n">
        <v>83</v>
      </c>
      <c r="B84" s="5" t="inlineStr">
        <is>
          <t>Nick Westbrook-Ikhine</t>
        </is>
      </c>
      <c r="C84" s="5" t="inlineStr">
        <is>
          <t>MIA</t>
        </is>
      </c>
      <c r="D84" s="5" t="n">
        <v>0</v>
      </c>
      <c r="E84" s="5" t="n">
        <v>96.55</v>
      </c>
      <c r="F84" s="5" t="n">
        <v>-87.5557142857143</v>
      </c>
      <c r="G84" s="5" t="n">
        <v>2</v>
      </c>
      <c r="H84" s="5" t="n">
        <v>2.649999999999991</v>
      </c>
      <c r="I84" s="5" t="inlineStr"/>
      <c r="J84" s="5" t="n">
        <v>999</v>
      </c>
    </row>
    <row r="85">
      <c r="A85" s="5" t="n">
        <v>84</v>
      </c>
      <c r="B85" s="5" t="inlineStr">
        <is>
          <t>Pat Bryant</t>
        </is>
      </c>
      <c r="C85" s="5" t="inlineStr">
        <is>
          <t>DEN</t>
        </is>
      </c>
      <c r="D85" s="5" t="n">
        <v>0</v>
      </c>
      <c r="E85" s="5" t="n">
        <v>93.90000000000001</v>
      </c>
      <c r="F85" s="5" t="n">
        <v>-90.20571428571429</v>
      </c>
      <c r="G85" s="5" t="n">
        <v>2</v>
      </c>
      <c r="H85" s="5" t="n">
        <v>1.390000000000001</v>
      </c>
      <c r="I85" s="5" t="inlineStr"/>
      <c r="J85" s="5" t="n">
        <v>182</v>
      </c>
    </row>
    <row r="86">
      <c r="A86" s="5" t="n">
        <v>85</v>
      </c>
      <c r="B86" s="5" t="inlineStr">
        <is>
          <t>Kyle Williams</t>
        </is>
      </c>
      <c r="C86" s="5" t="inlineStr">
        <is>
          <t>NE</t>
        </is>
      </c>
      <c r="D86" s="5" t="n">
        <v>0</v>
      </c>
      <c r="E86" s="5" t="n">
        <v>92.51000000000001</v>
      </c>
      <c r="F86" s="5" t="n">
        <v>-91.59571428571429</v>
      </c>
      <c r="G86" s="5" t="n">
        <v>2</v>
      </c>
      <c r="H86" s="5" t="n">
        <v>0.8400000000000034</v>
      </c>
      <c r="I86" s="5" t="inlineStr"/>
      <c r="J86" s="5" t="n">
        <v>128</v>
      </c>
    </row>
    <row r="87">
      <c r="A87" s="5" t="n">
        <v>86</v>
      </c>
      <c r="B87" s="5" t="inlineStr">
        <is>
          <t>Andrei Iosivas</t>
        </is>
      </c>
      <c r="C87" s="5" t="inlineStr">
        <is>
          <t>CIN</t>
        </is>
      </c>
      <c r="D87" s="5" t="n">
        <v>0</v>
      </c>
      <c r="E87" s="5" t="n">
        <v>91.67</v>
      </c>
      <c r="F87" s="5" t="n">
        <v>-92.4357142857143</v>
      </c>
      <c r="G87" s="5" t="n">
        <v>2</v>
      </c>
      <c r="H87" s="5" t="n">
        <v>0.5099999999999909</v>
      </c>
      <c r="I87" s="5" t="inlineStr"/>
      <c r="J87" s="5" t="n">
        <v>219</v>
      </c>
    </row>
    <row r="88">
      <c r="A88" s="5" t="n">
        <v>87</v>
      </c>
      <c r="B88" s="5" t="inlineStr">
        <is>
          <t>Kayshon Boutte</t>
        </is>
      </c>
      <c r="C88" s="5" t="inlineStr">
        <is>
          <t>NE</t>
        </is>
      </c>
      <c r="D88" s="5" t="n">
        <v>0</v>
      </c>
      <c r="E88" s="5" t="n">
        <v>91.16000000000001</v>
      </c>
      <c r="F88" s="5" t="n">
        <v>-92.94571428571429</v>
      </c>
      <c r="G88" s="5" t="n">
        <v>2</v>
      </c>
      <c r="H88" s="5" t="n">
        <v>0.2342857142857184</v>
      </c>
      <c r="I88" s="5" t="inlineStr"/>
      <c r="J88" s="5" t="n">
        <v>243</v>
      </c>
    </row>
    <row r="89">
      <c r="A89" s="5" t="n">
        <v>88</v>
      </c>
      <c r="B89" s="5" t="inlineStr">
        <is>
          <t>Alec Pierce</t>
        </is>
      </c>
      <c r="C89" s="5" t="inlineStr">
        <is>
          <t>IND</t>
        </is>
      </c>
      <c r="D89" s="5" t="n">
        <v>0</v>
      </c>
      <c r="E89" s="5" t="n">
        <v>90.92571428571429</v>
      </c>
      <c r="F89" s="5" t="n">
        <v>-93.18000000000001</v>
      </c>
      <c r="G89" s="5" t="n">
        <v>2</v>
      </c>
      <c r="H89" s="5" t="n">
        <v>0.2457142857142856</v>
      </c>
      <c r="I89" s="5" t="inlineStr"/>
      <c r="J89" s="5" t="n">
        <v>203</v>
      </c>
    </row>
    <row r="90">
      <c r="A90" s="5" t="n">
        <v>89</v>
      </c>
      <c r="B90" s="5" t="inlineStr">
        <is>
          <t>Noah Brown</t>
        </is>
      </c>
      <c r="C90" s="5" t="inlineStr">
        <is>
          <t>WAS</t>
        </is>
      </c>
      <c r="D90" s="5" t="n">
        <v>0</v>
      </c>
      <c r="E90" s="5" t="n">
        <v>90.68000000000001</v>
      </c>
      <c r="F90" s="5" t="n">
        <v>-93.42571428571429</v>
      </c>
      <c r="G90" s="5" t="n">
        <v>2</v>
      </c>
      <c r="H90" s="5" t="n">
        <v>0.5428571428571445</v>
      </c>
      <c r="I90" s="5" t="inlineStr"/>
      <c r="J90" s="5" t="n">
        <v>999</v>
      </c>
    </row>
    <row r="91">
      <c r="A91" s="5" t="n">
        <v>90</v>
      </c>
      <c r="B91" s="5" t="inlineStr">
        <is>
          <t>Quentin Johnston</t>
        </is>
      </c>
      <c r="C91" s="5" t="inlineStr">
        <is>
          <t>LAC</t>
        </is>
      </c>
      <c r="D91" s="5" t="n">
        <v>0</v>
      </c>
      <c r="E91" s="5" t="n">
        <v>90.13714285714286</v>
      </c>
      <c r="F91" s="5" t="n">
        <v>-93.96857142857144</v>
      </c>
      <c r="G91" s="5" t="n">
        <v>2</v>
      </c>
      <c r="H91" s="5" t="n">
        <v>0.5071428571428669</v>
      </c>
      <c r="I91" s="5" t="inlineStr"/>
      <c r="J91" s="5" t="n">
        <v>160</v>
      </c>
    </row>
    <row r="92">
      <c r="A92" s="5" t="n">
        <v>91</v>
      </c>
      <c r="B92" s="5" t="inlineStr">
        <is>
          <t>Jordan Whittington</t>
        </is>
      </c>
      <c r="C92" s="5" t="inlineStr">
        <is>
          <t>LAR</t>
        </is>
      </c>
      <c r="D92" s="5" t="n">
        <v>0</v>
      </c>
      <c r="E92" s="5" t="n">
        <v>89.63</v>
      </c>
      <c r="F92" s="5" t="n">
        <v>-94.4757142857143</v>
      </c>
      <c r="G92" s="5" t="n">
        <v>2</v>
      </c>
      <c r="H92" s="5" t="n">
        <v>1.239999999999995</v>
      </c>
      <c r="I92" s="5" t="inlineStr"/>
      <c r="J92" s="5" t="n">
        <v>232</v>
      </c>
    </row>
    <row r="93">
      <c r="A93" s="5" t="n">
        <v>92</v>
      </c>
      <c r="B93" s="5" t="inlineStr">
        <is>
          <t>Elic Ayomanor</t>
        </is>
      </c>
      <c r="C93" s="5" t="inlineStr">
        <is>
          <t>TEN</t>
        </is>
      </c>
      <c r="D93" s="5" t="n">
        <v>0</v>
      </c>
      <c r="E93" s="5" t="n">
        <v>88.39</v>
      </c>
      <c r="F93" s="5" t="n">
        <v>-95.7157142857143</v>
      </c>
      <c r="G93" s="5" t="n">
        <v>2</v>
      </c>
      <c r="H93" s="5" t="n">
        <v>3.589999999999989</v>
      </c>
      <c r="I93" s="5" t="inlineStr"/>
      <c r="J93" s="5" t="n">
        <v>170</v>
      </c>
    </row>
    <row r="94">
      <c r="A94" s="5" t="n">
        <v>93</v>
      </c>
      <c r="B94" s="5" t="inlineStr">
        <is>
          <t>Greg Dortch</t>
        </is>
      </c>
      <c r="C94" s="5" t="inlineStr">
        <is>
          <t>ARI</t>
        </is>
      </c>
      <c r="D94" s="5" t="n">
        <v>0</v>
      </c>
      <c r="E94" s="5" t="n">
        <v>84.80000000000001</v>
      </c>
      <c r="F94" s="5" t="n">
        <v>-99.30571428571429</v>
      </c>
      <c r="G94" s="5" t="n">
        <v>2</v>
      </c>
      <c r="H94" s="5" t="n">
        <v>0.6100000000000136</v>
      </c>
      <c r="I94" s="5" t="inlineStr"/>
      <c r="J94" s="5" t="n">
        <v>999</v>
      </c>
    </row>
    <row r="95">
      <c r="A95" s="5" t="n">
        <v>94</v>
      </c>
      <c r="B95" s="5" t="inlineStr">
        <is>
          <t>Roman Wilson</t>
        </is>
      </c>
      <c r="C95" s="5" t="inlineStr">
        <is>
          <t>PIT</t>
        </is>
      </c>
      <c r="D95" s="5" t="n">
        <v>0</v>
      </c>
      <c r="E95" s="5" t="n">
        <v>84.19</v>
      </c>
      <c r="F95" s="5" t="n">
        <v>-99.9157142857143</v>
      </c>
      <c r="G95" s="5" t="n">
        <v>2</v>
      </c>
      <c r="H95" s="5" t="n">
        <v>2.039999999999992</v>
      </c>
      <c r="I95" s="5" t="inlineStr"/>
      <c r="J95" s="5" t="n">
        <v>209</v>
      </c>
    </row>
    <row r="96">
      <c r="A96" s="5" t="n">
        <v>95</v>
      </c>
      <c r="B96" s="5" t="inlineStr">
        <is>
          <t>Tre Tucker</t>
        </is>
      </c>
      <c r="C96" s="5" t="inlineStr">
        <is>
          <t>LV</t>
        </is>
      </c>
      <c r="D96" s="5" t="n">
        <v>0</v>
      </c>
      <c r="E96" s="5" t="n">
        <v>82.15000000000001</v>
      </c>
      <c r="F96" s="5" t="n">
        <v>-101.9557142857143</v>
      </c>
      <c r="G96" s="5" t="n">
        <v>2</v>
      </c>
      <c r="H96" s="5" t="n">
        <v>1.75</v>
      </c>
      <c r="I96" s="5" t="inlineStr"/>
      <c r="J96" s="5" t="n">
        <v>294</v>
      </c>
    </row>
    <row r="97">
      <c r="A97" s="5" t="n">
        <v>96</v>
      </c>
      <c r="B97" s="5" t="inlineStr">
        <is>
          <t>Adonai Mitchell</t>
        </is>
      </c>
      <c r="C97" s="5" t="inlineStr">
        <is>
          <t>IND</t>
        </is>
      </c>
      <c r="D97" s="5" t="n">
        <v>0</v>
      </c>
      <c r="E97" s="5" t="n">
        <v>80.40000000000001</v>
      </c>
      <c r="F97" s="5" t="n">
        <v>-103.7057142857143</v>
      </c>
      <c r="G97" s="5" t="n">
        <v>2</v>
      </c>
      <c r="H97" s="5" t="n">
        <v>0.6600000000000108</v>
      </c>
      <c r="I97" s="5" t="inlineStr"/>
      <c r="J97" s="5" t="n">
        <v>181</v>
      </c>
    </row>
    <row r="98">
      <c r="A98" s="5" t="n">
        <v>97</v>
      </c>
      <c r="B98" s="5" t="inlineStr">
        <is>
          <t>Isaac TeSlaa</t>
        </is>
      </c>
      <c r="C98" s="5" t="inlineStr">
        <is>
          <t>DET</t>
        </is>
      </c>
      <c r="D98" s="5" t="n">
        <v>0</v>
      </c>
      <c r="E98" s="5" t="n">
        <v>79.73999999999999</v>
      </c>
      <c r="F98" s="5" t="n">
        <v>-104.3657142857143</v>
      </c>
      <c r="G98" s="5" t="n">
        <v>2</v>
      </c>
      <c r="H98" s="5" t="n">
        <v>1.349999999999994</v>
      </c>
      <c r="I98" s="5" t="inlineStr"/>
      <c r="J98" s="5" t="n">
        <v>191</v>
      </c>
    </row>
    <row r="99">
      <c r="A99" s="5" t="n">
        <v>98</v>
      </c>
      <c r="B99" s="5" t="inlineStr">
        <is>
          <t>Allen Lazard</t>
        </is>
      </c>
      <c r="C99" s="5" t="inlineStr">
        <is>
          <t>NYJ</t>
        </is>
      </c>
      <c r="D99" s="5" t="n">
        <v>0</v>
      </c>
      <c r="E99" s="5" t="n">
        <v>78.39</v>
      </c>
      <c r="F99" s="5" t="n">
        <v>-105.7157142857143</v>
      </c>
      <c r="G99" s="5" t="n">
        <v>2</v>
      </c>
      <c r="H99" s="5" t="n">
        <v>1.429999999999993</v>
      </c>
      <c r="I99" s="5" t="inlineStr"/>
      <c r="J99" s="5" t="n">
        <v>999</v>
      </c>
    </row>
    <row r="100">
      <c r="A100" s="5" t="n">
        <v>99</v>
      </c>
      <c r="B100" s="5" t="inlineStr">
        <is>
          <t>Jamari Thrash</t>
        </is>
      </c>
      <c r="C100" s="5" t="inlineStr">
        <is>
          <t>CLE</t>
        </is>
      </c>
      <c r="D100" s="5" t="n">
        <v>0</v>
      </c>
      <c r="E100" s="5" t="n">
        <v>76.96000000000001</v>
      </c>
      <c r="F100" s="5" t="n">
        <v>-107.1457142857143</v>
      </c>
      <c r="G100" s="5" t="n">
        <v>2</v>
      </c>
      <c r="H100" s="5" t="n">
        <v>0.8400000000000034</v>
      </c>
      <c r="I100" s="5" t="inlineStr"/>
      <c r="J100" s="5" t="n">
        <v>999</v>
      </c>
    </row>
    <row r="101">
      <c r="A101" s="5" t="n">
        <v>100</v>
      </c>
      <c r="B101" s="5" t="inlineStr">
        <is>
          <t>Dontayvion Wicks</t>
        </is>
      </c>
      <c r="C101" s="5" t="inlineStr">
        <is>
          <t>GB</t>
        </is>
      </c>
      <c r="D101" s="5" t="n">
        <v>0</v>
      </c>
      <c r="E101" s="5" t="n">
        <v>76.12</v>
      </c>
      <c r="F101" s="5" t="n">
        <v>-107.9857142857143</v>
      </c>
      <c r="G101" s="5" t="n">
        <v>2</v>
      </c>
      <c r="H101" s="5" t="n">
        <v>0.1700000000000159</v>
      </c>
      <c r="I101" s="5" t="inlineStr"/>
      <c r="J101" s="5" t="n">
        <v>217</v>
      </c>
    </row>
    <row r="102">
      <c r="A102" s="5" t="n">
        <v>101</v>
      </c>
      <c r="B102" s="5" t="inlineStr">
        <is>
          <t>Brandin Cooks</t>
        </is>
      </c>
      <c r="C102" s="5" t="inlineStr">
        <is>
          <t>NO</t>
        </is>
      </c>
      <c r="D102" s="5" t="n">
        <v>0</v>
      </c>
      <c r="E102" s="5" t="n">
        <v>75.94999999999999</v>
      </c>
      <c r="F102" s="5" t="n">
        <v>-108.1557142857143</v>
      </c>
      <c r="G102" s="5" t="n">
        <v>2</v>
      </c>
      <c r="H102" s="5" t="n">
        <v>1.629999999999995</v>
      </c>
      <c r="I102" s="5" t="inlineStr"/>
      <c r="J102" s="5" t="n">
        <v>999</v>
      </c>
    </row>
    <row r="103">
      <c r="A103" s="5" t="n">
        <v>102</v>
      </c>
      <c r="B103" s="5" t="inlineStr">
        <is>
          <t>Malik Washington</t>
        </is>
      </c>
      <c r="C103" s="5" t="inlineStr">
        <is>
          <t>MIA</t>
        </is>
      </c>
      <c r="D103" s="5" t="n">
        <v>0</v>
      </c>
      <c r="E103" s="5" t="n">
        <v>74.31999999999999</v>
      </c>
      <c r="F103" s="5" t="n">
        <v>-109.7857142857143</v>
      </c>
      <c r="G103" s="5" t="n">
        <v>2</v>
      </c>
      <c r="H103" s="5" t="n">
        <v>1.519999999999996</v>
      </c>
      <c r="I103" s="5" t="inlineStr"/>
      <c r="J103" s="5" t="n">
        <v>249</v>
      </c>
    </row>
    <row r="104">
      <c r="A104" s="5" t="n">
        <v>103</v>
      </c>
      <c r="B104" s="5" t="inlineStr">
        <is>
          <t>Curtis Samuel</t>
        </is>
      </c>
      <c r="C104" s="5" t="inlineStr">
        <is>
          <t>BUF</t>
        </is>
      </c>
      <c r="D104" s="5" t="n">
        <v>0</v>
      </c>
      <c r="E104" s="5" t="n">
        <v>72.8</v>
      </c>
      <c r="F104" s="5" t="n">
        <v>-111.3057142857143</v>
      </c>
      <c r="G104" s="5" t="n">
        <v>2</v>
      </c>
      <c r="H104" s="5" t="n">
        <v>2.140000000000001</v>
      </c>
      <c r="I104" s="5" t="inlineStr"/>
      <c r="J104" s="5" t="n">
        <v>999</v>
      </c>
    </row>
    <row r="105">
      <c r="A105" s="5" t="n">
        <v>104</v>
      </c>
      <c r="B105" s="5" t="inlineStr">
        <is>
          <t>Christian Watson</t>
        </is>
      </c>
      <c r="C105" s="5" t="inlineStr">
        <is>
          <t>GB</t>
        </is>
      </c>
      <c r="D105" s="5" t="n">
        <v>0</v>
      </c>
      <c r="E105" s="5" t="n">
        <v>70.66</v>
      </c>
      <c r="F105" s="5" t="n">
        <v>-113.4457142857143</v>
      </c>
      <c r="G105" s="5" t="n">
        <v>2</v>
      </c>
      <c r="H105" s="5" t="n">
        <v>0.8599999999999994</v>
      </c>
      <c r="I105" s="5" t="inlineStr"/>
      <c r="J105" s="5" t="n">
        <v>222</v>
      </c>
    </row>
    <row r="106">
      <c r="A106" s="5" t="n">
        <v>105</v>
      </c>
      <c r="B106" s="5" t="inlineStr">
        <is>
          <t>Dont'e Thornton Jr.</t>
        </is>
      </c>
      <c r="C106" s="5" t="inlineStr">
        <is>
          <t>LV</t>
        </is>
      </c>
      <c r="D106" s="5" t="n">
        <v>0</v>
      </c>
      <c r="E106" s="5" t="n">
        <v>69.8</v>
      </c>
      <c r="F106" s="5" t="n">
        <v>-114.3057142857143</v>
      </c>
      <c r="G106" s="5" t="n">
        <v>2</v>
      </c>
      <c r="H106" s="5" t="n">
        <v>0.4099999999999966</v>
      </c>
      <c r="I106" s="5" t="inlineStr"/>
      <c r="J106" s="5" t="n">
        <v>241</v>
      </c>
    </row>
    <row r="107">
      <c r="A107" s="5" t="n">
        <v>106</v>
      </c>
      <c r="B107" s="5" t="inlineStr">
        <is>
          <t>KaVontae Turpin</t>
        </is>
      </c>
      <c r="C107" s="5" t="inlineStr">
        <is>
          <t>DAL</t>
        </is>
      </c>
      <c r="D107" s="5" t="n">
        <v>0</v>
      </c>
      <c r="E107" s="5" t="n">
        <v>69.39</v>
      </c>
      <c r="F107" s="5" t="n">
        <v>-114.7157142857143</v>
      </c>
      <c r="G107" s="5" t="n">
        <v>2</v>
      </c>
      <c r="H107" s="5" t="n">
        <v>0.4599999999999937</v>
      </c>
      <c r="I107" s="5" t="inlineStr"/>
      <c r="J107" s="5" t="n">
        <v>999</v>
      </c>
    </row>
    <row r="108">
      <c r="A108" s="5" t="n">
        <v>107</v>
      </c>
      <c r="B108" s="5" t="inlineStr">
        <is>
          <t>Van Jefferson</t>
        </is>
      </c>
      <c r="C108" s="5" t="inlineStr">
        <is>
          <t>TEN</t>
        </is>
      </c>
      <c r="D108" s="5" t="n">
        <v>0</v>
      </c>
      <c r="E108" s="5" t="n">
        <v>68.93000000000001</v>
      </c>
      <c r="F108" s="5" t="n">
        <v>-115.1757142857143</v>
      </c>
      <c r="G108" s="5" t="n">
        <v>2</v>
      </c>
      <c r="H108" s="5" t="n">
        <v>1.629999999999995</v>
      </c>
      <c r="I108" s="5" t="inlineStr"/>
      <c r="J108" s="5" t="n">
        <v>999</v>
      </c>
    </row>
    <row r="109">
      <c r="A109" s="5" t="n">
        <v>108</v>
      </c>
      <c r="B109" s="5" t="inlineStr">
        <is>
          <t>Devaughn Vele</t>
        </is>
      </c>
      <c r="C109" s="5" t="inlineStr">
        <is>
          <t>NO</t>
        </is>
      </c>
      <c r="D109" s="5" t="n">
        <v>0</v>
      </c>
      <c r="E109" s="5" t="n">
        <v>67.30000000000001</v>
      </c>
      <c r="F109" s="5" t="n">
        <v>-116.8057142857143</v>
      </c>
      <c r="G109" s="5" t="n">
        <v>2</v>
      </c>
      <c r="H109" s="5" t="n">
        <v>3.45000000000001</v>
      </c>
      <c r="I109" s="5" t="inlineStr"/>
      <c r="J109" s="5" t="n">
        <v>999</v>
      </c>
    </row>
    <row r="110">
      <c r="A110" s="5" t="n">
        <v>109</v>
      </c>
      <c r="B110" s="5" t="inlineStr">
        <is>
          <t>JuJu Smith-Schuster</t>
        </is>
      </c>
      <c r="C110" s="5" t="inlineStr">
        <is>
          <t>KC</t>
        </is>
      </c>
      <c r="D110" s="5" t="n">
        <v>0</v>
      </c>
      <c r="E110" s="5" t="n">
        <v>63.85</v>
      </c>
      <c r="F110" s="5" t="n">
        <v>-120.2557142857143</v>
      </c>
      <c r="G110" s="5" t="n">
        <v>2</v>
      </c>
      <c r="H110" s="5" t="n">
        <v>1.310000000000002</v>
      </c>
      <c r="I110" s="5" t="inlineStr"/>
      <c r="J110" s="5" t="n">
        <v>999</v>
      </c>
    </row>
    <row r="111">
      <c r="A111" s="5" t="n">
        <v>110</v>
      </c>
      <c r="B111" s="5" t="inlineStr">
        <is>
          <t>Jalen Nailor</t>
        </is>
      </c>
      <c r="C111" s="5" t="inlineStr">
        <is>
          <t>MIN</t>
        </is>
      </c>
      <c r="D111" s="5" t="n">
        <v>0</v>
      </c>
      <c r="E111" s="5" t="n">
        <v>62.54</v>
      </c>
      <c r="F111" s="5" t="n">
        <v>-121.5657142857143</v>
      </c>
      <c r="G111" s="5" t="n">
        <v>2</v>
      </c>
      <c r="H111" s="5" t="n">
        <v>5.909999999999997</v>
      </c>
      <c r="I111" s="5" t="inlineStr"/>
      <c r="J111" s="5" t="n">
        <v>999</v>
      </c>
    </row>
    <row r="112">
      <c r="A112" s="5" t="n">
        <v>111</v>
      </c>
      <c r="B112" s="5" t="inlineStr">
        <is>
          <t>Jaylin Noel</t>
        </is>
      </c>
      <c r="C112" s="5" t="inlineStr">
        <is>
          <t>HOU</t>
        </is>
      </c>
      <c r="D112" s="5" t="n">
        <v>0</v>
      </c>
      <c r="E112" s="5" t="n">
        <v>56.63</v>
      </c>
      <c r="F112" s="5" t="n">
        <v>-127.4757142857143</v>
      </c>
      <c r="G112" s="5" t="n">
        <v>2</v>
      </c>
      <c r="H112" s="5" t="n">
        <v>1.170000000000002</v>
      </c>
      <c r="I112" s="5" t="inlineStr"/>
      <c r="J112" s="5" t="n">
        <v>138</v>
      </c>
    </row>
    <row r="113">
      <c r="A113" s="5" t="n">
        <v>112</v>
      </c>
      <c r="B113" s="5" t="inlineStr">
        <is>
          <t>Jalen McMillan</t>
        </is>
      </c>
      <c r="C113" s="5" t="inlineStr">
        <is>
          <t>TB</t>
        </is>
      </c>
      <c r="D113" s="5" t="n">
        <v>0</v>
      </c>
      <c r="E113" s="5" t="n">
        <v>55.46</v>
      </c>
      <c r="F113" s="5" t="n">
        <v>-128.6457142857143</v>
      </c>
      <c r="G113" s="5" t="n">
        <v>2</v>
      </c>
      <c r="H113" s="5" t="n">
        <v>0.730000000000004</v>
      </c>
      <c r="I113" s="5" t="inlineStr"/>
      <c r="J113" s="5" t="n">
        <v>123</v>
      </c>
    </row>
    <row r="114">
      <c r="A114" s="5" t="n">
        <v>113</v>
      </c>
      <c r="B114" s="5" t="inlineStr">
        <is>
          <t>David Moore</t>
        </is>
      </c>
      <c r="C114" s="5" t="inlineStr">
        <is>
          <t>CAR</t>
        </is>
      </c>
      <c r="D114" s="5" t="n">
        <v>0</v>
      </c>
      <c r="E114" s="5" t="n">
        <v>54.73</v>
      </c>
      <c r="F114" s="5" t="n">
        <v>-129.3757142857143</v>
      </c>
      <c r="G114" s="5" t="n">
        <v>2</v>
      </c>
      <c r="H114" s="5" t="n">
        <v>1.18</v>
      </c>
      <c r="I114" s="5" t="inlineStr"/>
      <c r="J114" s="5" t="n">
        <v>999</v>
      </c>
    </row>
    <row r="115">
      <c r="A115" s="5" t="n">
        <v>114</v>
      </c>
      <c r="B115" s="5" t="inlineStr">
        <is>
          <t>Jack Bech</t>
        </is>
      </c>
      <c r="C115" s="5" t="inlineStr">
        <is>
          <t>LV</t>
        </is>
      </c>
      <c r="D115" s="5" t="n">
        <v>0</v>
      </c>
      <c r="E115" s="5" t="n">
        <v>53.55</v>
      </c>
      <c r="F115" s="5" t="n">
        <v>-130.5557142857143</v>
      </c>
      <c r="G115" s="5" t="n">
        <v>2</v>
      </c>
      <c r="H115" s="5" t="n">
        <v>2.569999999999993</v>
      </c>
      <c r="I115" s="5" t="inlineStr"/>
      <c r="J115" s="5" t="n">
        <v>110</v>
      </c>
    </row>
    <row r="116">
      <c r="A116" s="5" t="n">
        <v>115</v>
      </c>
      <c r="B116" s="5" t="inlineStr">
        <is>
          <t>Chimere Dike</t>
        </is>
      </c>
      <c r="C116" s="5" t="inlineStr">
        <is>
          <t>TEN</t>
        </is>
      </c>
      <c r="D116" s="5" t="n">
        <v>0</v>
      </c>
      <c r="E116" s="5" t="n">
        <v>50.98</v>
      </c>
      <c r="F116" s="5" t="n">
        <v>-133.1257142857143</v>
      </c>
      <c r="G116" s="5" t="n">
        <v>2</v>
      </c>
      <c r="H116" s="5" t="n">
        <v>2.380000000000003</v>
      </c>
      <c r="I116" s="5" t="inlineStr"/>
      <c r="J116" s="5" t="n">
        <v>246</v>
      </c>
    </row>
    <row r="117">
      <c r="A117" s="5" t="n">
        <v>116</v>
      </c>
      <c r="B117" s="5" t="inlineStr">
        <is>
          <t>Jermaine Burton</t>
        </is>
      </c>
      <c r="C117" s="5" t="inlineStr">
        <is>
          <t>CIN</t>
        </is>
      </c>
      <c r="D117" s="5" t="n">
        <v>0</v>
      </c>
      <c r="E117" s="5" t="n">
        <v>48.6</v>
      </c>
      <c r="F117" s="5" t="n">
        <v>-135.5057142857143</v>
      </c>
      <c r="G117" s="5" t="n">
        <v>2</v>
      </c>
      <c r="H117" s="5" t="n">
        <v>0.3399999999999963</v>
      </c>
      <c r="I117" s="5" t="inlineStr"/>
      <c r="J117" s="5" t="n">
        <v>254</v>
      </c>
    </row>
    <row r="118">
      <c r="A118" s="5" t="n">
        <v>117</v>
      </c>
      <c r="B118" s="5" t="inlineStr">
        <is>
          <t>Isaiah Bond</t>
        </is>
      </c>
      <c r="C118" s="5" t="inlineStr">
        <is>
          <t>CLE</t>
        </is>
      </c>
      <c r="D118" s="5" t="n">
        <v>0</v>
      </c>
      <c r="E118" s="5" t="n">
        <v>48.26000000000001</v>
      </c>
      <c r="F118" s="5" t="n">
        <v>-135.8457142857143</v>
      </c>
      <c r="G118" s="5" t="n">
        <v>2</v>
      </c>
      <c r="H118" s="5" t="n">
        <v>2.920000000000002</v>
      </c>
      <c r="I118" s="5" t="inlineStr"/>
      <c r="J118" s="5" t="n">
        <v>285</v>
      </c>
    </row>
    <row r="119">
      <c r="A119" s="5" t="n">
        <v>118</v>
      </c>
      <c r="B119" s="5" t="inlineStr">
        <is>
          <t>Jake Bobo</t>
        </is>
      </c>
      <c r="C119" s="5" t="inlineStr">
        <is>
          <t>SEA</t>
        </is>
      </c>
      <c r="D119" s="5" t="n">
        <v>0</v>
      </c>
      <c r="E119" s="5" t="n">
        <v>45.34</v>
      </c>
      <c r="F119" s="5" t="n">
        <v>-138.7657142857143</v>
      </c>
      <c r="G119" s="5" t="n">
        <v>2</v>
      </c>
      <c r="H119" s="5" t="n">
        <v>1.129999999999995</v>
      </c>
      <c r="I119" s="5" t="inlineStr"/>
      <c r="J119" s="5" t="n">
        <v>999</v>
      </c>
    </row>
    <row r="120">
      <c r="A120" s="5" t="n">
        <v>119</v>
      </c>
      <c r="B120" s="5" t="inlineStr">
        <is>
          <t>Parker Washington</t>
        </is>
      </c>
      <c r="C120" s="5" t="inlineStr">
        <is>
          <t>JAC</t>
        </is>
      </c>
      <c r="D120" s="5" t="n">
        <v>0</v>
      </c>
      <c r="E120" s="5" t="n">
        <v>44.21000000000001</v>
      </c>
      <c r="F120" s="5" t="n">
        <v>-139.8957142857143</v>
      </c>
      <c r="G120" s="5" t="n">
        <v>2</v>
      </c>
      <c r="H120" s="5" t="n">
        <v>1.210000000000008</v>
      </c>
      <c r="I120" s="5" t="inlineStr"/>
      <c r="J120" s="5" t="n">
        <v>290</v>
      </c>
    </row>
    <row r="121">
      <c r="A121" s="5" t="n">
        <v>120</v>
      </c>
      <c r="B121" s="5" t="inlineStr">
        <is>
          <t>Demarcus Robinson</t>
        </is>
      </c>
      <c r="C121" s="5" t="inlineStr">
        <is>
          <t>SF</t>
        </is>
      </c>
      <c r="D121" s="5" t="n">
        <v>0</v>
      </c>
      <c r="E121" s="5" t="n">
        <v>43</v>
      </c>
      <c r="F121" s="5" t="n">
        <v>-141.1057142857143</v>
      </c>
      <c r="G121" s="5" t="n">
        <v>2</v>
      </c>
      <c r="H121" s="5" t="n">
        <v>0.3200000000000074</v>
      </c>
      <c r="I121" s="5" t="inlineStr"/>
      <c r="J121" s="5" t="n">
        <v>999</v>
      </c>
    </row>
    <row r="122">
      <c r="A122" s="5" t="n">
        <v>121</v>
      </c>
      <c r="B122" s="5" t="inlineStr">
        <is>
          <t>Zay Jones</t>
        </is>
      </c>
      <c r="C122" s="5" t="inlineStr">
        <is>
          <t>ARI</t>
        </is>
      </c>
      <c r="D122" s="5" t="n">
        <v>0</v>
      </c>
      <c r="E122" s="5" t="n">
        <v>42.67999999999999</v>
      </c>
      <c r="F122" s="5" t="n">
        <v>-141.4257142857143</v>
      </c>
      <c r="G122" s="5" t="n">
        <v>2</v>
      </c>
      <c r="H122" s="5" t="n">
        <v>1.439999999999998</v>
      </c>
      <c r="I122" s="5" t="inlineStr"/>
      <c r="J122" s="5" t="n">
        <v>999</v>
      </c>
    </row>
    <row r="123">
      <c r="A123" s="5" t="n">
        <v>122</v>
      </c>
      <c r="B123" s="5" t="inlineStr">
        <is>
          <t>Jahan Dotson</t>
        </is>
      </c>
      <c r="C123" s="5" t="inlineStr">
        <is>
          <t>PHI</t>
        </is>
      </c>
      <c r="D123" s="5" t="n">
        <v>0</v>
      </c>
      <c r="E123" s="5" t="n">
        <v>41.23999999999999</v>
      </c>
      <c r="F123" s="5" t="n">
        <v>-142.8657142857143</v>
      </c>
      <c r="G123" s="5" t="n">
        <v>2</v>
      </c>
      <c r="H123" s="5" t="n">
        <v>1.269999999999989</v>
      </c>
      <c r="I123" s="5" t="inlineStr"/>
      <c r="J123" s="5" t="n">
        <v>283</v>
      </c>
    </row>
    <row r="124">
      <c r="A124" s="5" t="n">
        <v>123</v>
      </c>
      <c r="B124" s="5" t="inlineStr">
        <is>
          <t>Kalif Raymond</t>
        </is>
      </c>
      <c r="C124" s="5" t="inlineStr">
        <is>
          <t>DET</t>
        </is>
      </c>
      <c r="D124" s="5" t="n">
        <v>0</v>
      </c>
      <c r="E124" s="5" t="n">
        <v>39.97000000000001</v>
      </c>
      <c r="F124" s="5" t="n">
        <v>-144.1357142857143</v>
      </c>
      <c r="G124" s="5" t="n">
        <v>2</v>
      </c>
      <c r="H124" s="5" t="n">
        <v>1.580000000000005</v>
      </c>
      <c r="I124" s="5" t="inlineStr"/>
      <c r="J124" s="5" t="n">
        <v>999</v>
      </c>
    </row>
    <row r="125">
      <c r="A125" s="5" t="n">
        <v>124</v>
      </c>
      <c r="B125" s="5" t="inlineStr">
        <is>
          <t>Olamide Zaccheaus</t>
        </is>
      </c>
      <c r="C125" s="5" t="inlineStr">
        <is>
          <t>CHI</t>
        </is>
      </c>
      <c r="D125" s="5" t="n">
        <v>0</v>
      </c>
      <c r="E125" s="5" t="n">
        <v>38.39</v>
      </c>
      <c r="F125" s="5" t="n">
        <v>-145.7157142857143</v>
      </c>
      <c r="G125" s="5" t="n">
        <v>2</v>
      </c>
      <c r="H125" s="5" t="n">
        <v>0.3200000000000003</v>
      </c>
      <c r="I125" s="5" t="inlineStr"/>
      <c r="J125" s="5" t="n">
        <v>999</v>
      </c>
    </row>
    <row r="126">
      <c r="A126" s="5" t="n">
        <v>125</v>
      </c>
      <c r="B126" s="5" t="inlineStr">
        <is>
          <t>Xavier Hutchinson</t>
        </is>
      </c>
      <c r="C126" s="5" t="inlineStr">
        <is>
          <t>HOU</t>
        </is>
      </c>
      <c r="D126" s="5" t="n">
        <v>0</v>
      </c>
      <c r="E126" s="5" t="n">
        <v>38.07</v>
      </c>
      <c r="F126" s="5" t="n">
        <v>-146.0357142857143</v>
      </c>
      <c r="G126" s="5" t="n">
        <v>2</v>
      </c>
      <c r="H126" s="5" t="n">
        <v>0.259999999999998</v>
      </c>
      <c r="I126" s="5" t="inlineStr"/>
      <c r="J126" s="5" t="n">
        <v>999</v>
      </c>
    </row>
    <row r="127">
      <c r="A127" s="5" t="n">
        <v>126</v>
      </c>
      <c r="B127" s="5" t="inlineStr">
        <is>
          <t>Elijah Moore</t>
        </is>
      </c>
      <c r="C127" s="5" t="inlineStr">
        <is>
          <t>BUF</t>
        </is>
      </c>
      <c r="D127" s="5" t="n">
        <v>0</v>
      </c>
      <c r="E127" s="5" t="n">
        <v>37.81</v>
      </c>
      <c r="F127" s="5" t="n">
        <v>-146.2957142857143</v>
      </c>
      <c r="G127" s="5" t="n">
        <v>2</v>
      </c>
      <c r="H127" s="5" t="n">
        <v>0.7900000000000063</v>
      </c>
      <c r="I127" s="5" t="inlineStr"/>
      <c r="J127" s="5" t="n">
        <v>255</v>
      </c>
    </row>
    <row r="128">
      <c r="A128" s="5" t="n">
        <v>127</v>
      </c>
      <c r="B128" s="5" t="inlineStr">
        <is>
          <t>Jalen Royals</t>
        </is>
      </c>
      <c r="C128" s="5" t="inlineStr">
        <is>
          <t>KC</t>
        </is>
      </c>
      <c r="D128" s="5" t="n">
        <v>0</v>
      </c>
      <c r="E128" s="5" t="n">
        <v>37.02</v>
      </c>
      <c r="F128" s="5" t="n">
        <v>-147.0857142857143</v>
      </c>
      <c r="G128" s="5" t="n">
        <v>2</v>
      </c>
      <c r="H128" s="5" t="n">
        <v>2.299999999999997</v>
      </c>
      <c r="I128" s="5" t="inlineStr"/>
      <c r="J128" s="5" t="n">
        <v>158</v>
      </c>
    </row>
    <row r="129">
      <c r="A129" s="5" t="n">
        <v>128</v>
      </c>
      <c r="B129" s="5" t="inlineStr">
        <is>
          <t>KhaDarel Hodge</t>
        </is>
      </c>
      <c r="C129" s="5" t="inlineStr">
        <is>
          <t>ATL</t>
        </is>
      </c>
      <c r="D129" s="5" t="n">
        <v>0</v>
      </c>
      <c r="E129" s="5" t="n">
        <v>34.72</v>
      </c>
      <c r="F129" s="5" t="n">
        <v>-149.3857142857143</v>
      </c>
      <c r="G129" s="5" t="n">
        <v>2</v>
      </c>
      <c r="H129" s="5" t="n">
        <v>0.1499999999999986</v>
      </c>
      <c r="I129" s="5" t="inlineStr"/>
      <c r="J129" s="5" t="n">
        <v>999</v>
      </c>
    </row>
    <row r="130">
      <c r="A130" s="5" t="n">
        <v>129</v>
      </c>
      <c r="B130" s="5" t="inlineStr">
        <is>
          <t>Mack Hollins</t>
        </is>
      </c>
      <c r="C130" s="5" t="inlineStr">
        <is>
          <t>NE</t>
        </is>
      </c>
      <c r="D130" s="5" t="n">
        <v>0</v>
      </c>
      <c r="E130" s="5" t="n">
        <v>34.57</v>
      </c>
      <c r="F130" s="5" t="n">
        <v>-149.5357142857143</v>
      </c>
      <c r="G130" s="5" t="n">
        <v>2</v>
      </c>
      <c r="H130" s="5" t="n">
        <v>0.3399999999999963</v>
      </c>
      <c r="I130" s="5" t="inlineStr"/>
      <c r="J130" s="5" t="n">
        <v>999</v>
      </c>
    </row>
    <row r="131">
      <c r="A131" s="5" t="n">
        <v>130</v>
      </c>
      <c r="B131" s="5" t="inlineStr">
        <is>
          <t>Arian Smith</t>
        </is>
      </c>
      <c r="C131" s="5" t="inlineStr">
        <is>
          <t>NYJ</t>
        </is>
      </c>
      <c r="D131" s="5" t="n">
        <v>0</v>
      </c>
      <c r="E131" s="5" t="n">
        <v>34.23</v>
      </c>
      <c r="F131" s="5" t="n">
        <v>-149.8757142857143</v>
      </c>
      <c r="G131" s="5" t="n">
        <v>2</v>
      </c>
      <c r="H131" s="5" t="n">
        <v>0.6200000000000045</v>
      </c>
      <c r="I131" s="5" t="inlineStr"/>
      <c r="J131" s="5" t="n">
        <v>281</v>
      </c>
    </row>
    <row r="132">
      <c r="A132" s="5" t="n">
        <v>131</v>
      </c>
      <c r="B132" s="5" t="inlineStr">
        <is>
          <t>Jalin Hyatt</t>
        </is>
      </c>
      <c r="C132" s="5" t="inlineStr">
        <is>
          <t>NYG</t>
        </is>
      </c>
      <c r="D132" s="5" t="n">
        <v>0</v>
      </c>
      <c r="E132" s="5" t="n">
        <v>33.61</v>
      </c>
      <c r="F132" s="5" t="n">
        <v>-150.4957142857143</v>
      </c>
      <c r="G132" s="5" t="n">
        <v>2</v>
      </c>
      <c r="H132" s="5" t="n">
        <v>0.5</v>
      </c>
      <c r="I132" s="5" t="inlineStr"/>
      <c r="J132" s="5" t="n">
        <v>999</v>
      </c>
    </row>
    <row r="133">
      <c r="A133" s="5" t="n">
        <v>132</v>
      </c>
      <c r="B133" s="5" t="inlineStr">
        <is>
          <t>Luke McCaffrey</t>
        </is>
      </c>
      <c r="C133" s="5" t="inlineStr">
        <is>
          <t>WAS</t>
        </is>
      </c>
      <c r="D133" s="5" t="n">
        <v>0</v>
      </c>
      <c r="E133" s="5" t="n">
        <v>33.11</v>
      </c>
      <c r="F133" s="5" t="n">
        <v>-150.9957142857143</v>
      </c>
      <c r="G133" s="5" t="n">
        <v>2</v>
      </c>
      <c r="H133" s="5" t="n">
        <v>3.109999999999999</v>
      </c>
      <c r="I133" s="5" t="inlineStr"/>
      <c r="J133" s="5" t="n">
        <v>252</v>
      </c>
    </row>
    <row r="134">
      <c r="A134" s="5" t="n">
        <v>133</v>
      </c>
      <c r="B134" s="5" t="inlineStr">
        <is>
          <t>Robert Woods</t>
        </is>
      </c>
      <c r="C134" s="5" t="inlineStr">
        <is>
          <t>PIT</t>
        </is>
      </c>
      <c r="D134" s="5" t="n">
        <v>0</v>
      </c>
      <c r="E134" s="5" t="n">
        <v>30</v>
      </c>
      <c r="F134" s="5" t="n">
        <v>-154.1057142857143</v>
      </c>
      <c r="G134" s="5" t="n">
        <v>2</v>
      </c>
      <c r="H134" s="5" t="n">
        <v>1.75</v>
      </c>
      <c r="I134" s="5" t="inlineStr"/>
      <c r="J134" s="5" t="n">
        <v>999</v>
      </c>
    </row>
    <row r="135">
      <c r="A135" s="5" t="n">
        <v>134</v>
      </c>
      <c r="B135" s="5" t="inlineStr">
        <is>
          <t>Tai Felton</t>
        </is>
      </c>
      <c r="C135" s="5" t="inlineStr">
        <is>
          <t>MIN</t>
        </is>
      </c>
      <c r="D135" s="5" t="n">
        <v>0</v>
      </c>
      <c r="E135" s="5" t="n">
        <v>28.25</v>
      </c>
      <c r="F135" s="5" t="n">
        <v>-155.8557142857143</v>
      </c>
      <c r="G135" s="5" t="n">
        <v>2</v>
      </c>
      <c r="H135" s="5" t="n">
        <v>3.340000000000003</v>
      </c>
      <c r="I135" s="5" t="inlineStr"/>
      <c r="J135" s="5" t="n">
        <v>227</v>
      </c>
    </row>
    <row r="136">
      <c r="A136" s="5" t="n">
        <v>135</v>
      </c>
      <c r="B136" s="5" t="inlineStr">
        <is>
          <t>Tyquan Thornton</t>
        </is>
      </c>
      <c r="C136" s="5" t="inlineStr">
        <is>
          <t>KC</t>
        </is>
      </c>
      <c r="D136" s="5" t="n">
        <v>0</v>
      </c>
      <c r="E136" s="5" t="n">
        <v>24.91</v>
      </c>
      <c r="F136" s="5" t="n">
        <v>-159.1957142857143</v>
      </c>
      <c r="G136" s="5" t="n">
        <v>2</v>
      </c>
      <c r="H136" s="5" t="n">
        <v>0.5099999999999945</v>
      </c>
      <c r="I136" s="5" t="inlineStr"/>
      <c r="J136" s="5" t="n">
        <v>999</v>
      </c>
    </row>
    <row r="137">
      <c r="A137" s="5" t="n">
        <v>136</v>
      </c>
      <c r="B137" s="5" t="inlineStr">
        <is>
          <t>Marquez Valdes-Scantling</t>
        </is>
      </c>
      <c r="C137" s="5" t="inlineStr">
        <is>
          <t>SF</t>
        </is>
      </c>
      <c r="D137" s="5" t="n">
        <v>0</v>
      </c>
      <c r="E137" s="5" t="n">
        <v>24.4</v>
      </c>
      <c r="F137" s="5" t="n">
        <v>-159.7057142857143</v>
      </c>
      <c r="G137" s="5" t="n">
        <v>2</v>
      </c>
      <c r="H137" s="5" t="n">
        <v>0.5199999999999996</v>
      </c>
      <c r="I137" s="5" t="inlineStr"/>
      <c r="J137" s="5" t="n">
        <v>999</v>
      </c>
    </row>
    <row r="138">
      <c r="A138" s="5" t="n">
        <v>137</v>
      </c>
      <c r="B138" s="5" t="inlineStr">
        <is>
          <t>Savion Williams</t>
        </is>
      </c>
      <c r="C138" s="5" t="inlineStr">
        <is>
          <t>GB</t>
        </is>
      </c>
      <c r="D138" s="5" t="n">
        <v>0</v>
      </c>
      <c r="E138" s="5" t="n">
        <v>23.88</v>
      </c>
      <c r="F138" s="5" t="n">
        <v>-160.2257142857143</v>
      </c>
      <c r="G138" s="5" t="n">
        <v>2</v>
      </c>
      <c r="H138" s="5" t="n">
        <v>0.6300000000000026</v>
      </c>
      <c r="I138" s="5" t="inlineStr"/>
      <c r="J138" s="5" t="n">
        <v>234</v>
      </c>
    </row>
    <row r="139">
      <c r="A139" s="5" t="n">
        <v>138</v>
      </c>
      <c r="B139" s="5" t="inlineStr">
        <is>
          <t>Tim Patrick</t>
        </is>
      </c>
      <c r="C139" s="5" t="inlineStr">
        <is>
          <t>JAC</t>
        </is>
      </c>
      <c r="D139" s="5" t="n">
        <v>0</v>
      </c>
      <c r="E139" s="5" t="n">
        <v>23.25</v>
      </c>
      <c r="F139" s="5" t="n">
        <v>-160.8557142857143</v>
      </c>
      <c r="G139" s="5" t="n">
        <v>2</v>
      </c>
      <c r="H139" s="5" t="n">
        <v>2.049999999999997</v>
      </c>
      <c r="I139" s="5" t="inlineStr"/>
      <c r="J139" s="5" t="n">
        <v>999</v>
      </c>
    </row>
    <row r="140">
      <c r="A140" s="5" t="n">
        <v>139</v>
      </c>
      <c r="B140" s="5" t="inlineStr">
        <is>
          <t>Tylan Wallace</t>
        </is>
      </c>
      <c r="C140" s="5" t="inlineStr">
        <is>
          <t>BAL</t>
        </is>
      </c>
      <c r="D140" s="5" t="n">
        <v>0</v>
      </c>
      <c r="E140" s="5" t="n">
        <v>21.2</v>
      </c>
      <c r="F140" s="5" t="n">
        <v>-162.9057142857143</v>
      </c>
      <c r="G140" s="5" t="n">
        <v>2</v>
      </c>
      <c r="H140" s="5" t="n">
        <v>0.1700000000000017</v>
      </c>
      <c r="I140" s="5" t="inlineStr"/>
      <c r="J140" s="5" t="n">
        <v>999</v>
      </c>
    </row>
    <row r="141">
      <c r="A141" s="5" t="n">
        <v>140</v>
      </c>
      <c r="B141" s="5" t="inlineStr">
        <is>
          <t>Hunter Renfrow</t>
        </is>
      </c>
      <c r="C141" s="5" t="inlineStr">
        <is>
          <t>CAR</t>
        </is>
      </c>
      <c r="D141" s="5" t="n">
        <v>0</v>
      </c>
      <c r="E141" s="5" t="n">
        <v>21.03</v>
      </c>
      <c r="F141" s="5" t="n">
        <v>-163.0757142857143</v>
      </c>
      <c r="G141" s="5" t="n">
        <v>2</v>
      </c>
      <c r="H141" s="5" t="n">
        <v>0.2900000000000027</v>
      </c>
      <c r="I141" s="5" t="inlineStr"/>
      <c r="J141" s="5" t="n">
        <v>999</v>
      </c>
    </row>
    <row r="142">
      <c r="A142" s="5" t="n">
        <v>141</v>
      </c>
      <c r="B142" s="5" t="inlineStr">
        <is>
          <t>Casey Washington</t>
        </is>
      </c>
      <c r="C142" s="5" t="inlineStr">
        <is>
          <t>ATL</t>
        </is>
      </c>
      <c r="D142" s="5" t="n">
        <v>0</v>
      </c>
      <c r="E142" s="5" t="n">
        <v>20.74</v>
      </c>
      <c r="F142" s="5" t="n">
        <v>-163.3657142857143</v>
      </c>
      <c r="G142" s="5" t="n">
        <v>2</v>
      </c>
      <c r="H142" s="5" t="n">
        <v>0.7399999999999984</v>
      </c>
      <c r="I142" s="5" t="inlineStr"/>
      <c r="J142" s="5" t="n">
        <v>999</v>
      </c>
    </row>
    <row r="143">
      <c r="A143" s="5" t="n">
        <v>142</v>
      </c>
      <c r="B143" s="5" t="inlineStr">
        <is>
          <t>Sterling Shepard</t>
        </is>
      </c>
      <c r="C143" s="5" t="inlineStr">
        <is>
          <t>TB</t>
        </is>
      </c>
      <c r="D143" s="5" t="n">
        <v>0</v>
      </c>
      <c r="E143" s="5" t="n">
        <v>20</v>
      </c>
      <c r="F143" s="5" t="n">
        <v>-164.1057142857143</v>
      </c>
      <c r="G143" s="5" t="n">
        <v>2</v>
      </c>
      <c r="H143" s="5" t="n">
        <v>0.1899999999999977</v>
      </c>
      <c r="I143" s="5" t="inlineStr"/>
      <c r="J143" s="5" t="n">
        <v>999</v>
      </c>
    </row>
    <row r="144">
      <c r="A144" s="5" t="n">
        <v>143</v>
      </c>
      <c r="B144" s="5" t="inlineStr">
        <is>
          <t>Jaylin Lane</t>
        </is>
      </c>
      <c r="C144" s="5" t="inlineStr">
        <is>
          <t>WAS</t>
        </is>
      </c>
      <c r="D144" s="5" t="n">
        <v>0</v>
      </c>
      <c r="E144" s="5" t="n">
        <v>19.81</v>
      </c>
      <c r="F144" s="5" t="n">
        <v>-164.2957142857143</v>
      </c>
      <c r="G144" s="5" t="n">
        <v>2</v>
      </c>
      <c r="H144" s="5" t="n">
        <v>0.1500000000000057</v>
      </c>
      <c r="I144" s="5" t="inlineStr"/>
      <c r="J144" s="5" t="n">
        <v>256</v>
      </c>
    </row>
    <row r="145">
      <c r="A145" s="5" t="n">
        <v>144</v>
      </c>
      <c r="B145" s="5" t="inlineStr">
        <is>
          <t>Ryan Flournoy</t>
        </is>
      </c>
      <c r="C145" s="5" t="inlineStr">
        <is>
          <t>DAL</t>
        </is>
      </c>
      <c r="D145" s="5" t="n">
        <v>0</v>
      </c>
      <c r="E145" s="5" t="n">
        <v>19.66</v>
      </c>
      <c r="F145" s="5" t="n">
        <v>-164.4457142857143</v>
      </c>
      <c r="G145" s="5" t="n">
        <v>2</v>
      </c>
      <c r="H145" s="5" t="n">
        <v>0.8199999999999932</v>
      </c>
      <c r="I145" s="5" t="inlineStr"/>
      <c r="J145" s="5" t="n">
        <v>999</v>
      </c>
    </row>
    <row r="146">
      <c r="A146" s="5" t="n">
        <v>145</v>
      </c>
      <c r="B146" s="5" t="inlineStr">
        <is>
          <t>Jimmy Horn Jr.</t>
        </is>
      </c>
      <c r="C146" s="5" t="inlineStr">
        <is>
          <t>CAR</t>
        </is>
      </c>
      <c r="D146" s="5" t="n">
        <v>0</v>
      </c>
      <c r="E146" s="5" t="n">
        <v>18.84</v>
      </c>
      <c r="F146" s="5" t="n">
        <v>-165.2657142857143</v>
      </c>
      <c r="G146" s="5" t="n">
        <v>2</v>
      </c>
      <c r="H146" s="5" t="n">
        <v>0.3600000000000065</v>
      </c>
      <c r="I146" s="5" t="inlineStr"/>
      <c r="J146" s="5" t="n">
        <v>240</v>
      </c>
    </row>
    <row r="147">
      <c r="A147" s="5" t="n">
        <v>146</v>
      </c>
      <c r="B147" s="5" t="inlineStr">
        <is>
          <t>Xavier Gipson</t>
        </is>
      </c>
      <c r="C147" s="5" t="inlineStr">
        <is>
          <t>NYJ</t>
        </is>
      </c>
      <c r="D147" s="5" t="n">
        <v>0</v>
      </c>
      <c r="E147" s="5" t="n">
        <v>18.48</v>
      </c>
      <c r="F147" s="5" t="n">
        <v>-165.6257142857143</v>
      </c>
      <c r="G147" s="5" t="n">
        <v>2</v>
      </c>
      <c r="H147" s="5" t="n">
        <v>0.3799999999999955</v>
      </c>
      <c r="I147" s="5" t="inlineStr"/>
      <c r="J147" s="5" t="n">
        <v>999</v>
      </c>
    </row>
    <row r="148">
      <c r="A148" s="5" t="n">
        <v>147</v>
      </c>
      <c r="B148" s="5" t="inlineStr">
        <is>
          <t>Bo Melton</t>
        </is>
      </c>
      <c r="C148" s="5" t="inlineStr">
        <is>
          <t>GB</t>
        </is>
      </c>
      <c r="D148" s="5" t="n">
        <v>0</v>
      </c>
      <c r="E148" s="5" t="n">
        <v>18.1</v>
      </c>
      <c r="F148" s="5" t="n">
        <v>-166.0057142857143</v>
      </c>
      <c r="G148" s="5" t="n">
        <v>2</v>
      </c>
      <c r="H148" s="5" t="n">
        <v>0.5300000000000011</v>
      </c>
      <c r="I148" s="5" t="inlineStr"/>
      <c r="J148" s="5" t="n">
        <v>999</v>
      </c>
    </row>
    <row r="149">
      <c r="A149" s="5" t="n">
        <v>148</v>
      </c>
      <c r="B149" s="5" t="inlineStr">
        <is>
          <t>KeAndre Lambert-Smith</t>
        </is>
      </c>
      <c r="C149" s="5" t="inlineStr">
        <is>
          <t>LAC</t>
        </is>
      </c>
      <c r="D149" s="5" t="n">
        <v>0</v>
      </c>
      <c r="E149" s="5" t="n">
        <v>17.57</v>
      </c>
      <c r="F149" s="5" t="n">
        <v>-166.5357142857143</v>
      </c>
      <c r="G149" s="5" t="n">
        <v>2</v>
      </c>
      <c r="H149" s="5" t="n">
        <v>0.1600000000000037</v>
      </c>
      <c r="I149" s="5" t="inlineStr"/>
      <c r="J149" s="5" t="n">
        <v>309</v>
      </c>
    </row>
    <row r="150">
      <c r="A150" s="5" t="n">
        <v>149</v>
      </c>
      <c r="B150" s="5" t="inlineStr">
        <is>
          <t>Jamal Agnew</t>
        </is>
      </c>
      <c r="C150" s="5" t="inlineStr">
        <is>
          <t>ATL</t>
        </is>
      </c>
      <c r="D150" s="5" t="n">
        <v>0</v>
      </c>
      <c r="E150" s="5" t="n">
        <v>17.41</v>
      </c>
      <c r="F150" s="5" t="n">
        <v>-166.6957142857143</v>
      </c>
      <c r="G150" s="5" t="n">
        <v>2</v>
      </c>
      <c r="H150" s="5" t="n">
        <v>0.5999999999999979</v>
      </c>
      <c r="I150" s="5" t="inlineStr"/>
      <c r="J150" s="5" t="n">
        <v>999</v>
      </c>
    </row>
    <row r="151">
      <c r="A151" s="5" t="n">
        <v>150</v>
      </c>
      <c r="B151" s="5" t="inlineStr">
        <is>
          <t>Devontez Walker</t>
        </is>
      </c>
      <c r="C151" s="5" t="inlineStr">
        <is>
          <t>BAL</t>
        </is>
      </c>
      <c r="D151" s="5" t="n">
        <v>0</v>
      </c>
      <c r="E151" s="5" t="n">
        <v>16.81</v>
      </c>
      <c r="F151" s="5" t="n">
        <v>-167.2957142857143</v>
      </c>
      <c r="G151" s="5" t="n">
        <v>2</v>
      </c>
      <c r="H151" s="5" t="n">
        <v>0.3399999999999999</v>
      </c>
      <c r="I151" s="5" t="inlineStr"/>
      <c r="J151" s="5" t="n">
        <v>999</v>
      </c>
    </row>
    <row r="152">
      <c r="A152" s="5" t="n">
        <v>151</v>
      </c>
      <c r="B152" s="5" t="inlineStr">
        <is>
          <t>Irvin Charles</t>
        </is>
      </c>
      <c r="C152" s="5" t="inlineStr">
        <is>
          <t>NYJ</t>
        </is>
      </c>
      <c r="D152" s="5" t="n">
        <v>0</v>
      </c>
      <c r="E152" s="5" t="n">
        <v>16.47</v>
      </c>
      <c r="F152" s="5" t="n">
        <v>-167.6357142857143</v>
      </c>
      <c r="G152" s="5" t="n">
        <v>2</v>
      </c>
      <c r="H152" s="5" t="n">
        <v>0.1199999999999974</v>
      </c>
      <c r="I152" s="5" t="inlineStr"/>
      <c r="J152" s="5" t="n">
        <v>999</v>
      </c>
    </row>
    <row r="153">
      <c r="A153" s="5" t="n">
        <v>152</v>
      </c>
      <c r="B153" s="5" t="inlineStr">
        <is>
          <t>Trey Palmer</t>
        </is>
      </c>
      <c r="C153" s="5" t="inlineStr">
        <is>
          <t>NO</t>
        </is>
      </c>
      <c r="D153" s="5" t="n">
        <v>0</v>
      </c>
      <c r="E153" s="5" t="n">
        <v>16.35</v>
      </c>
      <c r="F153" s="5" t="n">
        <v>-167.7557142857143</v>
      </c>
      <c r="G153" s="5" t="n">
        <v>2</v>
      </c>
      <c r="H153" s="5" t="n">
        <v>1.290000000000001</v>
      </c>
      <c r="I153" s="5" t="inlineStr"/>
      <c r="J153" s="5" t="n">
        <v>999</v>
      </c>
    </row>
    <row r="154">
      <c r="A154" s="5" t="n">
        <v>153</v>
      </c>
      <c r="B154" s="5" t="inlineStr">
        <is>
          <t>Malik Heath</t>
        </is>
      </c>
      <c r="C154" s="5" t="inlineStr">
        <is>
          <t>GB</t>
        </is>
      </c>
      <c r="D154" s="5" t="n">
        <v>0</v>
      </c>
      <c r="E154" s="5" t="n">
        <v>15.06</v>
      </c>
      <c r="F154" s="5" t="n">
        <v>-169.0457142857143</v>
      </c>
      <c r="G154" s="5" t="n">
        <v>2</v>
      </c>
      <c r="H154" s="5" t="n">
        <v>0.0600000000000005</v>
      </c>
      <c r="I154" s="5" t="inlineStr"/>
      <c r="J154" s="5" t="n">
        <v>999</v>
      </c>
    </row>
    <row r="155">
      <c r="A155" s="5" t="n">
        <v>154</v>
      </c>
      <c r="B155" s="5" t="inlineStr">
        <is>
          <t>Tyler Johnson</t>
        </is>
      </c>
      <c r="C155" s="5" t="inlineStr">
        <is>
          <t>NYJ</t>
        </is>
      </c>
      <c r="D155" s="5" t="n">
        <v>0</v>
      </c>
      <c r="E155" s="5" t="n">
        <v>15</v>
      </c>
      <c r="F155" s="5" t="n">
        <v>-169.1057142857143</v>
      </c>
      <c r="G155" s="5" t="n">
        <v>2</v>
      </c>
      <c r="H155" s="5" t="n">
        <v>0.01999999999999957</v>
      </c>
      <c r="I155" s="5" t="inlineStr"/>
      <c r="J155" s="5" t="n">
        <v>999</v>
      </c>
    </row>
    <row r="156">
      <c r="A156" s="5" t="n">
        <v>155</v>
      </c>
      <c r="B156" s="5" t="inlineStr">
        <is>
          <t>John Metchie III</t>
        </is>
      </c>
      <c r="C156" s="5" t="inlineStr">
        <is>
          <t>PHI</t>
        </is>
      </c>
      <c r="D156" s="5" t="n">
        <v>0</v>
      </c>
      <c r="E156" s="5" t="n">
        <v>14.98</v>
      </c>
      <c r="F156" s="5" t="n">
        <v>-169.1257142857143</v>
      </c>
      <c r="G156" s="5" t="n">
        <v>2</v>
      </c>
      <c r="H156" s="5" t="n">
        <v>0.3200000000000003</v>
      </c>
      <c r="I156" s="5" t="inlineStr"/>
      <c r="J156" s="5" t="n">
        <v>999</v>
      </c>
    </row>
    <row r="157">
      <c r="A157" s="5" t="n">
        <v>156</v>
      </c>
      <c r="B157" s="5" t="inlineStr">
        <is>
          <t>Cody White</t>
        </is>
      </c>
      <c r="C157" s="5" t="inlineStr">
        <is>
          <t>SEA</t>
        </is>
      </c>
      <c r="D157" s="5" t="n">
        <v>0</v>
      </c>
      <c r="E157" s="5" t="n">
        <v>14.66</v>
      </c>
      <c r="F157" s="5" t="n">
        <v>-169.4457142857143</v>
      </c>
      <c r="G157" s="5" t="n">
        <v>2</v>
      </c>
      <c r="H157" s="5" t="n">
        <v>0.1899999999999995</v>
      </c>
      <c r="I157" s="5" t="inlineStr"/>
      <c r="J157" s="5" t="n">
        <v>999</v>
      </c>
    </row>
    <row r="158">
      <c r="A158" s="5" t="n">
        <v>157</v>
      </c>
      <c r="B158" s="5" t="inlineStr">
        <is>
          <t>Skyy Moore</t>
        </is>
      </c>
      <c r="C158" s="5" t="inlineStr">
        <is>
          <t>SF</t>
        </is>
      </c>
      <c r="D158" s="5" t="n">
        <v>0</v>
      </c>
      <c r="E158" s="5" t="n">
        <v>14.47</v>
      </c>
      <c r="F158" s="5" t="n">
        <v>-169.6357142857143</v>
      </c>
      <c r="G158" s="5" t="n">
        <v>2</v>
      </c>
      <c r="H158" s="5" t="n">
        <v>0.2700000000000014</v>
      </c>
      <c r="I158" s="5" t="inlineStr"/>
      <c r="J158" s="5" t="n">
        <v>999</v>
      </c>
    </row>
    <row r="159">
      <c r="A159" s="5" t="n">
        <v>158</v>
      </c>
      <c r="B159" s="5" t="inlineStr">
        <is>
          <t>Xavier Restrepo</t>
        </is>
      </c>
      <c r="C159" s="5" t="inlineStr">
        <is>
          <t>TEN</t>
        </is>
      </c>
      <c r="D159" s="5" t="n">
        <v>0</v>
      </c>
      <c r="E159" s="5" t="n">
        <v>14.2</v>
      </c>
      <c r="F159" s="5" t="n">
        <v>-169.9057142857143</v>
      </c>
      <c r="G159" s="5" t="n">
        <v>2</v>
      </c>
      <c r="H159" s="5" t="n">
        <v>0.9399999999999995</v>
      </c>
      <c r="I159" s="5" t="inlineStr"/>
      <c r="J159" s="5" t="n">
        <v>215</v>
      </c>
    </row>
    <row r="160">
      <c r="A160" s="5" t="n">
        <v>159</v>
      </c>
      <c r="B160" s="5" t="inlineStr">
        <is>
          <t>Mason Tipton</t>
        </is>
      </c>
      <c r="C160" s="5" t="inlineStr">
        <is>
          <t>NO</t>
        </is>
      </c>
      <c r="D160" s="5" t="n">
        <v>0</v>
      </c>
      <c r="E160" s="5" t="n">
        <v>13.26</v>
      </c>
      <c r="F160" s="5" t="n">
        <v>-170.8457142857143</v>
      </c>
      <c r="G160" s="5" t="n">
        <v>2</v>
      </c>
      <c r="H160" s="5" t="n">
        <v>0.4100000000000001</v>
      </c>
      <c r="I160" s="5" t="inlineStr"/>
      <c r="J160" s="5" t="n">
        <v>999</v>
      </c>
    </row>
    <row r="161">
      <c r="A161" s="5" t="n">
        <v>160</v>
      </c>
      <c r="B161" s="5" t="inlineStr">
        <is>
          <t>Dareke Young</t>
        </is>
      </c>
      <c r="C161" s="5" t="inlineStr">
        <is>
          <t>SEA</t>
        </is>
      </c>
      <c r="D161" s="5" t="n">
        <v>0</v>
      </c>
      <c r="E161" s="5" t="n">
        <v>12.85</v>
      </c>
      <c r="F161" s="5" t="n">
        <v>-171.2557142857143</v>
      </c>
      <c r="G161" s="5" t="n">
        <v>2</v>
      </c>
      <c r="H161" s="5" t="n">
        <v>0.01999999999999957</v>
      </c>
      <c r="I161" s="5" t="inlineStr"/>
      <c r="J161" s="5" t="n">
        <v>999</v>
      </c>
    </row>
    <row r="162">
      <c r="A162" s="5" t="n">
        <v>161</v>
      </c>
      <c r="B162" s="5" t="inlineStr">
        <is>
          <t>Efton Chism III</t>
        </is>
      </c>
      <c r="C162" s="5" t="inlineStr">
        <is>
          <t>NE</t>
        </is>
      </c>
      <c r="D162" s="5" t="n">
        <v>0</v>
      </c>
      <c r="E162" s="5" t="n">
        <v>12.83</v>
      </c>
      <c r="F162" s="5" t="n">
        <v>-171.2757142857143</v>
      </c>
      <c r="G162" s="5" t="n">
        <v>2</v>
      </c>
      <c r="H162" s="5" t="n">
        <v>0.7099999999999991</v>
      </c>
      <c r="I162" s="5" t="inlineStr"/>
      <c r="J162" s="5" t="n">
        <v>305</v>
      </c>
    </row>
    <row r="163">
      <c r="A163" s="5" t="n">
        <v>162</v>
      </c>
      <c r="B163" s="5" t="inlineStr">
        <is>
          <t>Trent Sherfield Sr.</t>
        </is>
      </c>
      <c r="C163" s="5" t="inlineStr">
        <is>
          <t>DEN</t>
        </is>
      </c>
      <c r="D163" s="5" t="n">
        <v>0</v>
      </c>
      <c r="E163" s="5" t="n">
        <v>12.12</v>
      </c>
      <c r="F163" s="5" t="n">
        <v>-171.9857142857143</v>
      </c>
      <c r="G163" s="5" t="n">
        <v>2</v>
      </c>
      <c r="H163" s="5" t="n">
        <v>0.8500000000000014</v>
      </c>
      <c r="I163" s="5" t="inlineStr"/>
      <c r="J163" s="5" t="n">
        <v>999</v>
      </c>
    </row>
    <row r="164">
      <c r="A164" s="5" t="n">
        <v>163</v>
      </c>
      <c r="B164" s="5" t="inlineStr">
        <is>
          <t>Derius Davis</t>
        </is>
      </c>
      <c r="C164" s="5" t="inlineStr">
        <is>
          <t>LAC</t>
        </is>
      </c>
      <c r="D164" s="5" t="n">
        <v>0</v>
      </c>
      <c r="E164" s="5" t="n">
        <v>11.27</v>
      </c>
      <c r="F164" s="5" t="n">
        <v>-172.8357142857143</v>
      </c>
      <c r="G164" s="5" t="n">
        <v>2</v>
      </c>
      <c r="H164" s="5" t="n">
        <v>0.9199999999999982</v>
      </c>
      <c r="I164" s="5" t="inlineStr"/>
      <c r="J164" s="5" t="n">
        <v>999</v>
      </c>
    </row>
    <row r="165">
      <c r="A165" s="5" t="n">
        <v>164</v>
      </c>
      <c r="B165" s="5" t="inlineStr">
        <is>
          <t>Ben Skowronek</t>
        </is>
      </c>
      <c r="C165" s="5" t="inlineStr">
        <is>
          <t>PIT</t>
        </is>
      </c>
      <c r="D165" s="5" t="n">
        <v>0</v>
      </c>
      <c r="E165" s="5" t="n">
        <v>10.35</v>
      </c>
      <c r="F165" s="5" t="n">
        <v>-173.7557142857143</v>
      </c>
      <c r="G165" s="5" t="n">
        <v>2</v>
      </c>
      <c r="H165" s="5" t="n">
        <v>0.2100000000000009</v>
      </c>
      <c r="I165" s="5" t="inlineStr"/>
      <c r="J165" s="5" t="n">
        <v>999</v>
      </c>
    </row>
    <row r="166">
      <c r="A166" s="5" t="n">
        <v>165</v>
      </c>
      <c r="B166" s="5" t="inlineStr">
        <is>
          <t>Tez Johnson</t>
        </is>
      </c>
      <c r="C166" s="5" t="inlineStr">
        <is>
          <t>TB</t>
        </is>
      </c>
      <c r="D166" s="5" t="n">
        <v>0</v>
      </c>
      <c r="E166" s="5" t="n">
        <v>10.14</v>
      </c>
      <c r="F166" s="5" t="n">
        <v>-173.9657142857143</v>
      </c>
      <c r="G166" s="5" t="n">
        <v>2</v>
      </c>
      <c r="H166" s="5" t="n">
        <v>0.9100000000000001</v>
      </c>
      <c r="I166" s="5" t="inlineStr"/>
      <c r="J166" s="5" t="n">
        <v>268</v>
      </c>
    </row>
    <row r="167">
      <c r="A167" s="5" t="n">
        <v>166</v>
      </c>
      <c r="B167" s="5" t="inlineStr">
        <is>
          <t>Xavier Weaver</t>
        </is>
      </c>
      <c r="C167" s="5" t="inlineStr">
        <is>
          <t>ARI</t>
        </is>
      </c>
      <c r="D167" s="5" t="n">
        <v>0</v>
      </c>
      <c r="E167" s="5" t="n">
        <v>9.23</v>
      </c>
      <c r="F167" s="5" t="n">
        <v>-174.8757142857143</v>
      </c>
      <c r="G167" s="5" t="n">
        <v>2</v>
      </c>
      <c r="H167" s="5" t="n">
        <v>0.02000000000000135</v>
      </c>
      <c r="I167" s="5" t="inlineStr"/>
      <c r="J167" s="5" t="n">
        <v>999</v>
      </c>
    </row>
    <row r="168">
      <c r="A168" s="5" t="n">
        <v>167</v>
      </c>
      <c r="B168" s="5" t="inlineStr">
        <is>
          <t>Scotty Miller</t>
        </is>
      </c>
      <c r="C168" s="5" t="inlineStr">
        <is>
          <t>PIT</t>
        </is>
      </c>
      <c r="D168" s="5" t="n">
        <v>0</v>
      </c>
      <c r="E168" s="5" t="n">
        <v>9.209999999999999</v>
      </c>
      <c r="F168" s="5" t="n">
        <v>-174.8957142857143</v>
      </c>
      <c r="G168" s="5" t="n">
        <v>2</v>
      </c>
      <c r="H168" s="5" t="n">
        <v>0.08000000000000007</v>
      </c>
      <c r="I168" s="5" t="inlineStr"/>
      <c r="J168" s="5" t="n">
        <v>999</v>
      </c>
    </row>
    <row r="169">
      <c r="A169" s="5" t="n">
        <v>168</v>
      </c>
      <c r="B169" s="5" t="inlineStr">
        <is>
          <t>Justin Watson</t>
        </is>
      </c>
      <c r="C169" s="5" t="inlineStr">
        <is>
          <t>HOU</t>
        </is>
      </c>
      <c r="D169" s="5" t="n">
        <v>0</v>
      </c>
      <c r="E169" s="5" t="n">
        <v>9.129999999999999</v>
      </c>
      <c r="F169" s="5" t="n">
        <v>-174.9757142857143</v>
      </c>
      <c r="G169" s="5" t="n">
        <v>2</v>
      </c>
      <c r="H169" s="5" t="n">
        <v>0.3999999999999986</v>
      </c>
      <c r="I169" s="5" t="inlineStr"/>
      <c r="J169" s="5" t="n">
        <v>999</v>
      </c>
    </row>
    <row r="170">
      <c r="A170" s="5" t="n">
        <v>169</v>
      </c>
      <c r="B170" s="5" t="inlineStr">
        <is>
          <t>Charlie Jones</t>
        </is>
      </c>
      <c r="C170" s="5" t="inlineStr">
        <is>
          <t>CIN</t>
        </is>
      </c>
      <c r="D170" s="5" t="n">
        <v>0</v>
      </c>
      <c r="E170" s="5" t="n">
        <v>8.73</v>
      </c>
      <c r="F170" s="5" t="n">
        <v>-175.3757142857143</v>
      </c>
      <c r="G170" s="5" t="n">
        <v>2</v>
      </c>
      <c r="H170" s="5" t="n">
        <v>0.009999999999999787</v>
      </c>
      <c r="I170" s="5" t="inlineStr"/>
      <c r="J170" s="5" t="n">
        <v>999</v>
      </c>
    </row>
    <row r="171">
      <c r="A171" s="5" t="n">
        <v>170</v>
      </c>
      <c r="B171" s="5" t="inlineStr">
        <is>
          <t>Jordan Watkins</t>
        </is>
      </c>
      <c r="C171" s="5" t="inlineStr">
        <is>
          <t>SF</t>
        </is>
      </c>
      <c r="D171" s="5" t="n">
        <v>0</v>
      </c>
      <c r="E171" s="5" t="n">
        <v>8.720000000000001</v>
      </c>
      <c r="F171" s="5" t="n">
        <v>-175.3857142857143</v>
      </c>
      <c r="G171" s="5" t="n">
        <v>2</v>
      </c>
      <c r="H171" s="5" t="n">
        <v>0.009999999999999787</v>
      </c>
      <c r="I171" s="5" t="inlineStr"/>
      <c r="J171" s="5" t="n">
        <v>273</v>
      </c>
    </row>
    <row r="172">
      <c r="A172" s="5" t="n">
        <v>171</v>
      </c>
      <c r="B172" s="5" t="inlineStr">
        <is>
          <t>Gage Larvadain</t>
        </is>
      </c>
      <c r="C172" s="5" t="inlineStr">
        <is>
          <t>CLE</t>
        </is>
      </c>
      <c r="D172" s="5" t="n">
        <v>0</v>
      </c>
      <c r="E172" s="5" t="n">
        <v>8.710000000000001</v>
      </c>
      <c r="F172" s="5" t="n">
        <v>-175.3957142857143</v>
      </c>
      <c r="G172" s="5" t="n">
        <v>2</v>
      </c>
      <c r="H172" s="5" t="n">
        <v>0.2899999999999991</v>
      </c>
      <c r="I172" s="5" t="inlineStr"/>
      <c r="J172" s="5" t="n">
        <v>999</v>
      </c>
    </row>
    <row r="173">
      <c r="A173" s="5" t="n">
        <v>172</v>
      </c>
      <c r="B173" s="5" t="inlineStr">
        <is>
          <t>Bryce Oliver</t>
        </is>
      </c>
      <c r="C173" s="5" t="inlineStr">
        <is>
          <t>TEN</t>
        </is>
      </c>
      <c r="D173" s="5" t="n">
        <v>0</v>
      </c>
      <c r="E173" s="5" t="n">
        <v>8.420000000000002</v>
      </c>
      <c r="F173" s="5" t="n">
        <v>-175.6857142857143</v>
      </c>
      <c r="G173" s="5" t="n">
        <v>2</v>
      </c>
      <c r="H173" s="5" t="n">
        <v>0.02000000000000135</v>
      </c>
      <c r="I173" s="5" t="inlineStr"/>
      <c r="J173" s="5" t="n">
        <v>999</v>
      </c>
    </row>
    <row r="174">
      <c r="A174" s="5" t="n">
        <v>173</v>
      </c>
      <c r="B174" s="5" t="inlineStr">
        <is>
          <t>Lil'Jordan Humphrey</t>
        </is>
      </c>
      <c r="C174" s="5" t="inlineStr">
        <is>
          <t>NYG</t>
        </is>
      </c>
      <c r="D174" s="5" t="n">
        <v>0</v>
      </c>
      <c r="E174" s="5" t="n">
        <v>8.4</v>
      </c>
      <c r="F174" s="5" t="n">
        <v>-175.7057142857143</v>
      </c>
      <c r="G174" s="5" t="n">
        <v>2</v>
      </c>
      <c r="H174" s="5" t="n">
        <v>0.2599999999999998</v>
      </c>
      <c r="I174" s="5" t="inlineStr"/>
      <c r="J174" s="5" t="n">
        <v>999</v>
      </c>
    </row>
    <row r="175">
      <c r="A175" s="5" t="n">
        <v>174</v>
      </c>
      <c r="B175" s="5" t="inlineStr">
        <is>
          <t>DeAndre Carter</t>
        </is>
      </c>
      <c r="C175" s="5" t="inlineStr">
        <is>
          <t>CLE</t>
        </is>
      </c>
      <c r="D175" s="5" t="n">
        <v>0</v>
      </c>
      <c r="E175" s="5" t="n">
        <v>8.140000000000001</v>
      </c>
      <c r="F175" s="5" t="n">
        <v>-175.9657142857143</v>
      </c>
      <c r="G175" s="5" t="n">
        <v>2</v>
      </c>
      <c r="H175" s="5" t="n">
        <v>0.4900000000000011</v>
      </c>
      <c r="I175" s="5" t="inlineStr"/>
      <c r="J175" s="5" t="n">
        <v>999</v>
      </c>
    </row>
    <row r="176">
      <c r="A176" s="5" t="n">
        <v>175</v>
      </c>
      <c r="B176" s="5" t="inlineStr">
        <is>
          <t>Dee Eskridge</t>
        </is>
      </c>
      <c r="C176" s="5" t="inlineStr">
        <is>
          <t>MIA</t>
        </is>
      </c>
      <c r="D176" s="5" t="n">
        <v>0</v>
      </c>
      <c r="E176" s="5" t="n">
        <v>7.649999999999999</v>
      </c>
      <c r="F176" s="5" t="n">
        <v>-176.4557142857143</v>
      </c>
      <c r="G176" s="5" t="n">
        <v>2</v>
      </c>
      <c r="H176" s="5" t="n">
        <v>1.149999999999999</v>
      </c>
      <c r="I176" s="5" t="inlineStr"/>
      <c r="J176" s="5" t="n">
        <v>999</v>
      </c>
    </row>
    <row r="177">
      <c r="A177" s="5" t="n">
        <v>176</v>
      </c>
      <c r="B177" s="5" t="inlineStr">
        <is>
          <t>Nick Nash</t>
        </is>
      </c>
      <c r="C177" s="5" t="inlineStr">
        <is>
          <t>ATL</t>
        </is>
      </c>
      <c r="D177" s="5" t="n">
        <v>0</v>
      </c>
      <c r="E177" s="5" t="n">
        <v>6.5</v>
      </c>
      <c r="F177" s="5" t="n">
        <v>-177.6057142857143</v>
      </c>
      <c r="G177" s="5" t="n">
        <v>2</v>
      </c>
      <c r="H177" s="5" t="n">
        <v>0.2599999999999998</v>
      </c>
      <c r="I177" s="5" t="inlineStr"/>
      <c r="J177" s="5" t="n">
        <v>267</v>
      </c>
    </row>
    <row r="178">
      <c r="A178" s="5" t="n">
        <v>177</v>
      </c>
      <c r="B178" s="5" t="inlineStr">
        <is>
          <t>Brycen Tremayne</t>
        </is>
      </c>
      <c r="C178" s="5" t="inlineStr">
        <is>
          <t>CAR</t>
        </is>
      </c>
      <c r="D178" s="5" t="n">
        <v>0</v>
      </c>
      <c r="E178" s="5" t="n">
        <v>6.24</v>
      </c>
      <c r="F178" s="5" t="n">
        <v>-177.8657142857143</v>
      </c>
      <c r="G178" s="5" t="n">
        <v>2</v>
      </c>
      <c r="H178" s="5" t="n">
        <v>0.1399999999999997</v>
      </c>
      <c r="I178" s="5" t="inlineStr"/>
      <c r="J178" s="5" t="n">
        <v>999</v>
      </c>
    </row>
    <row r="179">
      <c r="A179" s="5" t="n">
        <v>178</v>
      </c>
      <c r="B179" s="5" t="inlineStr">
        <is>
          <t>Malachi Corley</t>
        </is>
      </c>
      <c r="C179" s="5" t="inlineStr">
        <is>
          <t>CLE</t>
        </is>
      </c>
      <c r="D179" s="5" t="n">
        <v>0</v>
      </c>
      <c r="E179" s="5" t="n">
        <v>6.100000000000001</v>
      </c>
      <c r="F179" s="5" t="n">
        <v>-178.0057142857143</v>
      </c>
      <c r="G179" s="5" t="n">
        <v>2</v>
      </c>
      <c r="H179" s="5" t="n">
        <v>0.1000000000000005</v>
      </c>
      <c r="I179" s="5" t="inlineStr"/>
      <c r="J179" s="5" t="n">
        <v>300</v>
      </c>
    </row>
    <row r="180">
      <c r="A180" s="5" t="n">
        <v>179</v>
      </c>
      <c r="B180" s="5" t="inlineStr">
        <is>
          <t>Russell Gage Jr.</t>
        </is>
      </c>
      <c r="C180" s="5" t="inlineStr">
        <is>
          <t>SF</t>
        </is>
      </c>
      <c r="D180" s="5" t="n">
        <v>0</v>
      </c>
      <c r="E180" s="5" t="n">
        <v>6</v>
      </c>
      <c r="F180" s="5" t="n">
        <v>-178.1057142857143</v>
      </c>
      <c r="G180" s="5" t="n">
        <v>2</v>
      </c>
      <c r="H180" s="5" t="n">
        <v>0.01999999999999957</v>
      </c>
      <c r="I180" s="5" t="inlineStr"/>
      <c r="J180" s="5" t="n">
        <v>999</v>
      </c>
    </row>
    <row r="181">
      <c r="A181" s="5" t="n">
        <v>180</v>
      </c>
      <c r="B181" s="5" t="inlineStr">
        <is>
          <t>Mitchell Tinsley</t>
        </is>
      </c>
      <c r="C181" s="5" t="inlineStr">
        <is>
          <t>CIN</t>
        </is>
      </c>
      <c r="D181" s="5" t="n">
        <v>0</v>
      </c>
      <c r="E181" s="5" t="n">
        <v>5.98</v>
      </c>
      <c r="F181" s="5" t="n">
        <v>-178.1257142857143</v>
      </c>
      <c r="G181" s="5" t="n">
        <v>2</v>
      </c>
      <c r="H181" s="5" t="n">
        <v>0.8499999999999996</v>
      </c>
      <c r="I181" s="5" t="inlineStr"/>
      <c r="J181" s="5" t="n">
        <v>999</v>
      </c>
    </row>
    <row r="182">
      <c r="A182" s="5" t="n">
        <v>181</v>
      </c>
      <c r="B182" s="5" t="inlineStr">
        <is>
          <t>Konata Mumpfield</t>
        </is>
      </c>
      <c r="C182" s="5" t="inlineStr">
        <is>
          <t>LAR</t>
        </is>
      </c>
      <c r="D182" s="5" t="n">
        <v>0</v>
      </c>
      <c r="E182" s="5" t="n">
        <v>5.130000000000001</v>
      </c>
      <c r="F182" s="5" t="n">
        <v>-178.9757142857143</v>
      </c>
      <c r="G182" s="5" t="n">
        <v>2</v>
      </c>
      <c r="H182" s="5" t="n">
        <v>0.2000000000000002</v>
      </c>
      <c r="I182" s="5" t="inlineStr"/>
      <c r="J182" s="5" t="n">
        <v>999</v>
      </c>
    </row>
    <row r="183">
      <c r="A183" s="5" t="n">
        <v>182</v>
      </c>
      <c r="B183" s="5" t="inlineStr">
        <is>
          <t>Trishton Jackson</t>
        </is>
      </c>
      <c r="C183" s="5" t="inlineStr">
        <is>
          <t>ARI</t>
        </is>
      </c>
      <c r="D183" s="5" t="n">
        <v>0</v>
      </c>
      <c r="E183" s="5" t="n">
        <v>4.930000000000001</v>
      </c>
      <c r="F183" s="5" t="n">
        <v>-179.1757142857143</v>
      </c>
      <c r="G183" s="5" t="n">
        <v>2</v>
      </c>
      <c r="H183" s="5" t="n">
        <v>8.881784197001252e-16</v>
      </c>
      <c r="I183" s="5" t="inlineStr"/>
      <c r="J183" s="5" t="n">
        <v>999</v>
      </c>
    </row>
    <row r="184">
      <c r="A184" s="5" t="n">
        <v>183</v>
      </c>
      <c r="B184" s="5" t="inlineStr">
        <is>
          <t>Anthony Gould</t>
        </is>
      </c>
      <c r="C184" s="5" t="inlineStr">
        <is>
          <t>IND</t>
        </is>
      </c>
      <c r="D184" s="5" t="n">
        <v>0</v>
      </c>
      <c r="E184" s="5" t="n">
        <v>4.93</v>
      </c>
      <c r="F184" s="5" t="n">
        <v>-179.1757142857143</v>
      </c>
      <c r="G184" s="5" t="n">
        <v>2</v>
      </c>
      <c r="H184" s="5" t="n">
        <v>0.02999999999999936</v>
      </c>
      <c r="I184" s="5" t="inlineStr"/>
      <c r="J184" s="5" t="n">
        <v>999</v>
      </c>
    </row>
    <row r="185">
      <c r="A185" s="5" t="n">
        <v>184</v>
      </c>
      <c r="B185" s="5" t="inlineStr">
        <is>
          <t>Devin Duvernay</t>
        </is>
      </c>
      <c r="C185" s="5" t="inlineStr">
        <is>
          <t>CHI</t>
        </is>
      </c>
      <c r="D185" s="5" t="n">
        <v>0</v>
      </c>
      <c r="E185" s="5" t="n">
        <v>4.9</v>
      </c>
      <c r="F185" s="5" t="n">
        <v>-179.2057142857143</v>
      </c>
      <c r="G185" s="5" t="n">
        <v>2</v>
      </c>
      <c r="H185" s="5" t="n">
        <v>0.09999999999999964</v>
      </c>
      <c r="I185" s="5" t="inlineStr"/>
      <c r="J185" s="5" t="n">
        <v>999</v>
      </c>
    </row>
    <row r="186">
      <c r="A186" s="5" t="n">
        <v>185</v>
      </c>
      <c r="B186" s="5" t="inlineStr">
        <is>
          <t>Cedrick Wilson Jr.</t>
        </is>
      </c>
      <c r="C186" s="5" t="inlineStr">
        <is>
          <t>NO</t>
        </is>
      </c>
      <c r="D186" s="5" t="n">
        <v>0</v>
      </c>
      <c r="E186" s="5" t="n">
        <v>4.800000000000001</v>
      </c>
      <c r="F186" s="5" t="n">
        <v>-179.3057142857143</v>
      </c>
      <c r="G186" s="5" t="n">
        <v>2</v>
      </c>
      <c r="H186" s="5" t="n">
        <v>0.1000000000000005</v>
      </c>
      <c r="I186" s="5" t="inlineStr"/>
      <c r="J186" s="5" t="n">
        <v>999</v>
      </c>
    </row>
    <row r="187">
      <c r="A187" s="5" t="n">
        <v>186</v>
      </c>
      <c r="B187" s="5" t="inlineStr">
        <is>
          <t>Tyler Scott</t>
        </is>
      </c>
      <c r="C187" s="5" t="inlineStr">
        <is>
          <t>IND</t>
        </is>
      </c>
      <c r="D187" s="5" t="n">
        <v>0</v>
      </c>
      <c r="E187" s="5" t="n">
        <v>4.7</v>
      </c>
      <c r="F187" s="5" t="n">
        <v>-179.4057142857143</v>
      </c>
      <c r="G187" s="5" t="n">
        <v>2</v>
      </c>
      <c r="H187" s="5" t="n">
        <v>0.2800000000000002</v>
      </c>
      <c r="I187" s="5" t="inlineStr"/>
      <c r="J187" s="5" t="n">
        <v>999</v>
      </c>
    </row>
    <row r="188">
      <c r="A188" s="5" t="n">
        <v>187</v>
      </c>
      <c r="B188" s="5" t="inlineStr">
        <is>
          <t>Ashton Dulin</t>
        </is>
      </c>
      <c r="C188" s="5" t="inlineStr">
        <is>
          <t>IND</t>
        </is>
      </c>
      <c r="D188" s="5" t="n">
        <v>0</v>
      </c>
      <c r="E188" s="5" t="n">
        <v>4.42</v>
      </c>
      <c r="F188" s="5" t="n">
        <v>-179.6857142857143</v>
      </c>
      <c r="G188" s="5" t="n">
        <v>2</v>
      </c>
      <c r="H188" s="5" t="n">
        <v>0.2099999999999991</v>
      </c>
      <c r="I188" s="5" t="inlineStr"/>
      <c r="J188" s="5" t="n">
        <v>999</v>
      </c>
    </row>
    <row r="189">
      <c r="A189" s="5" t="n">
        <v>188</v>
      </c>
      <c r="B189" s="5" t="inlineStr">
        <is>
          <t>Beaux Collins</t>
        </is>
      </c>
      <c r="C189" s="5" t="inlineStr">
        <is>
          <t>NYG</t>
        </is>
      </c>
      <c r="D189" s="5" t="n">
        <v>0</v>
      </c>
      <c r="E189" s="5" t="n">
        <v>4.210000000000001</v>
      </c>
      <c r="F189" s="5" t="n">
        <v>-179.8957142857143</v>
      </c>
      <c r="G189" s="5" t="n">
        <v>2</v>
      </c>
      <c r="H189" s="5" t="n">
        <v>0.1000000000000005</v>
      </c>
      <c r="I189" s="5" t="inlineStr"/>
      <c r="J189" s="5" t="n">
        <v>999</v>
      </c>
    </row>
    <row r="190">
      <c r="A190" s="5" t="n">
        <v>189</v>
      </c>
      <c r="B190" s="5" t="inlineStr">
        <is>
          <t>Tyrell Shavers</t>
        </is>
      </c>
      <c r="C190" s="5" t="inlineStr">
        <is>
          <t>BUF</t>
        </is>
      </c>
      <c r="D190" s="5" t="n">
        <v>0</v>
      </c>
      <c r="E190" s="5" t="n">
        <v>4.11</v>
      </c>
      <c r="F190" s="5" t="n">
        <v>-179.9957142857143</v>
      </c>
      <c r="G190" s="5" t="n">
        <v>2</v>
      </c>
      <c r="H190" s="5" t="n">
        <v>0.01000000000000068</v>
      </c>
      <c r="I190" s="5" t="inlineStr"/>
      <c r="J190" s="5" t="n">
        <v>999</v>
      </c>
    </row>
    <row r="191">
      <c r="A191" s="5" t="n">
        <v>190</v>
      </c>
      <c r="B191" s="5" t="inlineStr">
        <is>
          <t>David Bell</t>
        </is>
      </c>
      <c r="C191" s="5" t="inlineStr">
        <is>
          <t>CLE</t>
        </is>
      </c>
      <c r="D191" s="5" t="n">
        <v>0</v>
      </c>
      <c r="E191" s="5" t="n">
        <v>4.1</v>
      </c>
      <c r="F191" s="5" t="n">
        <v>-180.0057142857143</v>
      </c>
      <c r="G191" s="5" t="n">
        <v>2</v>
      </c>
      <c r="H191" s="5" t="n">
        <v>0.4399999999999995</v>
      </c>
      <c r="I191" s="5" t="inlineStr"/>
      <c r="J191" s="5" t="n">
        <v>999</v>
      </c>
    </row>
    <row r="192">
      <c r="A192" s="5" t="n">
        <v>191</v>
      </c>
      <c r="B192" s="5" t="inlineStr">
        <is>
          <t>Xavier Smith</t>
        </is>
      </c>
      <c r="C192" s="5" t="inlineStr">
        <is>
          <t>LAR</t>
        </is>
      </c>
      <c r="D192" s="5" t="n">
        <v>0</v>
      </c>
      <c r="E192" s="5" t="n">
        <v>3.66</v>
      </c>
      <c r="F192" s="5" t="n">
        <v>-180.4457142857143</v>
      </c>
      <c r="G192" s="5" t="n">
        <v>2</v>
      </c>
      <c r="H192" s="5" t="n">
        <v>1.26</v>
      </c>
      <c r="I192" s="5" t="inlineStr"/>
      <c r="J192" s="5" t="n">
        <v>999</v>
      </c>
    </row>
    <row r="193">
      <c r="A193" s="5" t="n">
        <v>192</v>
      </c>
      <c r="B193" s="5" t="inlineStr">
        <is>
          <t>Isaiah Williams</t>
        </is>
      </c>
      <c r="C193" s="5" t="inlineStr">
        <is>
          <t>CIN</t>
        </is>
      </c>
      <c r="D193" s="5" t="n">
        <v>0</v>
      </c>
      <c r="E193" s="5" t="n">
        <v>2.4</v>
      </c>
      <c r="F193" s="5" t="n">
        <v>-181.7057142857143</v>
      </c>
      <c r="G193" s="5" t="n">
        <v>2</v>
      </c>
      <c r="H193" s="5" t="n">
        <v>0.03000000000000025</v>
      </c>
      <c r="I193" s="5" t="inlineStr"/>
      <c r="J193" s="5" t="n">
        <v>999</v>
      </c>
    </row>
    <row r="194">
      <c r="A194" s="5" t="n">
        <v>193</v>
      </c>
      <c r="B194" s="5" t="inlineStr">
        <is>
          <t>Ryan Miller</t>
        </is>
      </c>
      <c r="C194" s="5" t="inlineStr">
        <is>
          <t>TB</t>
        </is>
      </c>
      <c r="D194" s="5" t="n">
        <v>0</v>
      </c>
      <c r="E194" s="5" t="n">
        <v>2.37</v>
      </c>
      <c r="F194" s="5" t="n">
        <v>-181.7357142857143</v>
      </c>
      <c r="G194" s="5" t="n">
        <v>2</v>
      </c>
      <c r="H194" s="5" t="n">
        <v>0.07000000000000028</v>
      </c>
      <c r="I194" s="5" t="inlineStr"/>
      <c r="J194" s="5" t="n">
        <v>999</v>
      </c>
    </row>
    <row r="195">
      <c r="A195" s="5" t="n">
        <v>194</v>
      </c>
      <c r="B195" s="5" t="inlineStr">
        <is>
          <t>Braxton Berrios</t>
        </is>
      </c>
      <c r="C195" s="5" t="inlineStr">
        <is>
          <t>HOU</t>
        </is>
      </c>
      <c r="D195" s="5" t="n">
        <v>0</v>
      </c>
      <c r="E195" s="5" t="n">
        <v>2.3</v>
      </c>
      <c r="F195" s="5" t="n">
        <v>-181.8057142857143</v>
      </c>
      <c r="G195" s="5" t="n">
        <v>2</v>
      </c>
      <c r="H195" s="5" t="n">
        <v>0.09999999999999964</v>
      </c>
      <c r="I195" s="5" t="inlineStr"/>
      <c r="J195" s="5" t="n">
        <v>999</v>
      </c>
    </row>
    <row r="196">
      <c r="A196" s="5" t="n">
        <v>195</v>
      </c>
      <c r="B196" s="5" t="inlineStr">
        <is>
          <t>Tank Dell</t>
        </is>
      </c>
      <c r="C196" s="5" t="inlineStr">
        <is>
          <t>HOU</t>
        </is>
      </c>
      <c r="D196" s="5" t="n">
        <v>0</v>
      </c>
      <c r="E196" s="5" t="n">
        <v>2.2</v>
      </c>
      <c r="F196" s="5" t="n">
        <v>-181.9057142857143</v>
      </c>
      <c r="G196" s="5" t="n">
        <v>2</v>
      </c>
      <c r="H196" s="5" t="n">
        <v>0</v>
      </c>
      <c r="I196" s="5" t="inlineStr"/>
      <c r="J196" s="5" t="n">
        <v>167</v>
      </c>
    </row>
    <row r="197">
      <c r="A197" s="5" t="n">
        <v>196</v>
      </c>
      <c r="B197" s="5" t="inlineStr">
        <is>
          <t>LaJohntay Wester</t>
        </is>
      </c>
      <c r="C197" s="5" t="inlineStr">
        <is>
          <t>BAL</t>
        </is>
      </c>
      <c r="D197" s="5" t="n">
        <v>0</v>
      </c>
      <c r="E197" s="5" t="n">
        <v>2.2</v>
      </c>
      <c r="F197" s="5" t="n">
        <v>-181.9057142857143</v>
      </c>
      <c r="G197" s="5" t="n">
        <v>2</v>
      </c>
      <c r="H197" s="5" t="n">
        <v>1</v>
      </c>
      <c r="I197" s="5" t="inlineStr"/>
      <c r="J197" s="5" t="n">
        <v>325</v>
      </c>
    </row>
    <row r="198">
      <c r="A198" s="5" t="n">
        <v>197</v>
      </c>
      <c r="B198" s="5" t="inlineStr">
        <is>
          <t>Jason Brownlee</t>
        </is>
      </c>
      <c r="C198" s="5" t="inlineStr">
        <is>
          <t>KC</t>
        </is>
      </c>
      <c r="D198" s="5" t="n">
        <v>0</v>
      </c>
      <c r="E198" s="5" t="n">
        <v>1.2</v>
      </c>
      <c r="F198" s="5" t="n">
        <v>-182.9057142857143</v>
      </c>
      <c r="G198" s="5" t="n">
        <v>2</v>
      </c>
      <c r="H198" s="5" t="n">
        <v>0.05000000000000027</v>
      </c>
      <c r="I198" s="5" t="inlineStr"/>
      <c r="J198" s="5" t="n">
        <v>999</v>
      </c>
    </row>
    <row r="199">
      <c r="A199" s="5" t="n">
        <v>198</v>
      </c>
      <c r="B199" s="5" t="inlineStr">
        <is>
          <t>Nikko Remigio</t>
        </is>
      </c>
      <c r="C199" s="5" t="inlineStr">
        <is>
          <t>KC</t>
        </is>
      </c>
      <c r="D199" s="5" t="n">
        <v>0</v>
      </c>
      <c r="E199" s="5" t="n">
        <v>1.15</v>
      </c>
      <c r="F199" s="5" t="n">
        <v>-182.9557142857143</v>
      </c>
      <c r="G199" s="5" t="n">
        <v>2</v>
      </c>
      <c r="H199" s="5" t="n">
        <v>0.2999999999999998</v>
      </c>
      <c r="I199" s="5" t="inlineStr"/>
      <c r="J199" s="5" t="n">
        <v>999</v>
      </c>
    </row>
    <row r="200">
      <c r="A200" s="5" t="n">
        <v>199</v>
      </c>
      <c r="B200" s="5" t="inlineStr">
        <is>
          <t>Jacob Cowing</t>
        </is>
      </c>
      <c r="C200" s="5" t="inlineStr">
        <is>
          <t>SF</t>
        </is>
      </c>
      <c r="D200" s="5" t="n">
        <v>0</v>
      </c>
      <c r="E200" s="5" t="n">
        <v>0.8500000000000001</v>
      </c>
      <c r="F200" s="5" t="n">
        <v>-183.2557142857143</v>
      </c>
      <c r="G200" s="5" t="n">
        <v>2</v>
      </c>
      <c r="H200" s="5" t="n">
        <v>0.3500000000000001</v>
      </c>
      <c r="I200" s="5" t="inlineStr"/>
      <c r="J200" s="5" t="n">
        <v>999</v>
      </c>
    </row>
    <row r="201">
      <c r="A201" s="5" t="n">
        <v>200</v>
      </c>
      <c r="B201" s="5" t="inlineStr">
        <is>
          <t>Ihmir Smith-Marsette</t>
        </is>
      </c>
      <c r="C201" s="5" t="inlineStr">
        <is>
          <t>NYG</t>
        </is>
      </c>
      <c r="D201" s="5" t="n">
        <v>0</v>
      </c>
      <c r="E201" s="5" t="n">
        <v>0.5</v>
      </c>
      <c r="F201" s="5" t="n">
        <v>-183.6057142857143</v>
      </c>
      <c r="G201" s="5" t="n">
        <v>2</v>
      </c>
      <c r="H201" s="5" t="n">
        <v>0.5</v>
      </c>
      <c r="I201" s="5" t="inlineStr"/>
      <c r="J201" s="5" t="n">
        <v>999</v>
      </c>
    </row>
    <row r="202">
      <c r="A202" s="5" t="n">
        <v>201</v>
      </c>
      <c r="B202" s="5" t="inlineStr">
        <is>
          <t>Bryce Ford-Wheaton</t>
        </is>
      </c>
      <c r="C202" s="5" t="inlineStr">
        <is>
          <t>NYG</t>
        </is>
      </c>
      <c r="D202" s="5" t="n">
        <v>0</v>
      </c>
      <c r="E202" s="5" t="n">
        <v>0</v>
      </c>
      <c r="F202" s="5" t="n">
        <v>-184.1057142857143</v>
      </c>
      <c r="G202" s="5" t="n">
        <v>2</v>
      </c>
      <c r="H202" s="5" t="n">
        <v>0</v>
      </c>
      <c r="I202" s="5" t="inlineStr"/>
      <c r="J202" s="5" t="n">
        <v>999</v>
      </c>
    </row>
    <row r="203">
      <c r="A203" s="5" t="n">
        <v>202</v>
      </c>
      <c r="B203" s="5" t="inlineStr">
        <is>
          <t>Ray-Ray McCloud</t>
        </is>
      </c>
      <c r="C203" s="5" t="inlineStr">
        <is>
          <t>ATL</t>
        </is>
      </c>
      <c r="D203" s="5" t="n">
        <v>0</v>
      </c>
      <c r="E203" s="5" t="n">
        <v>0</v>
      </c>
      <c r="F203" s="5" t="n">
        <v>-184.1057142857143</v>
      </c>
      <c r="G203" s="5" t="n">
        <v>2</v>
      </c>
      <c r="H203" s="5" t="n">
        <v>0</v>
      </c>
      <c r="I203" s="5" t="inlineStr"/>
      <c r="J203" s="5" t="n">
        <v>999</v>
      </c>
    </row>
    <row r="204">
      <c r="A204" s="5" t="n">
        <v>203</v>
      </c>
      <c r="B204" s="5" t="inlineStr">
        <is>
          <t>Luther Burden</t>
        </is>
      </c>
      <c r="C204" s="5" t="inlineStr">
        <is>
          <t>CHI</t>
        </is>
      </c>
      <c r="D204" s="5" t="n">
        <v>0</v>
      </c>
      <c r="E204" s="5" t="n">
        <v>0</v>
      </c>
      <c r="F204" s="5" t="n">
        <v>-184.1057142857143</v>
      </c>
      <c r="G204" s="5" t="n">
        <v>2</v>
      </c>
      <c r="H204" s="5" t="n">
        <v>0</v>
      </c>
      <c r="I204" s="5" t="inlineStr"/>
      <c r="J204" s="5" t="n">
        <v>90</v>
      </c>
    </row>
    <row r="205">
      <c r="A205" s="5" t="n">
        <v>204</v>
      </c>
      <c r="B205" s="5" t="inlineStr">
        <is>
          <t>Demario Douglas</t>
        </is>
      </c>
      <c r="C205" s="5" t="inlineStr">
        <is>
          <t>NE</t>
        </is>
      </c>
      <c r="D205" s="5" t="n">
        <v>0</v>
      </c>
      <c r="E205" s="5" t="n">
        <v>0</v>
      </c>
      <c r="F205" s="5" t="n">
        <v>-184.1057142857143</v>
      </c>
      <c r="G205" s="5" t="n">
        <v>2</v>
      </c>
      <c r="H205" s="5" t="n">
        <v>0</v>
      </c>
      <c r="I205" s="5" t="inlineStr"/>
      <c r="J205" s="5" t="n">
        <v>190</v>
      </c>
    </row>
    <row r="206">
      <c r="A206" s="5" t="n">
        <v>205</v>
      </c>
      <c r="B206" s="5" t="inlineStr">
        <is>
          <t>Marvin Mims</t>
        </is>
      </c>
      <c r="C206" s="5" t="inlineStr">
        <is>
          <t>DEN</t>
        </is>
      </c>
      <c r="D206" s="5" t="n">
        <v>0</v>
      </c>
      <c r="E206" s="5" t="n">
        <v>0</v>
      </c>
      <c r="F206" s="5" t="n">
        <v>-184.1057142857143</v>
      </c>
      <c r="G206" s="5" t="n">
        <v>2</v>
      </c>
      <c r="H206" s="5" t="n">
        <v>0</v>
      </c>
      <c r="I206" s="5" t="inlineStr"/>
      <c r="J206" s="5" t="n">
        <v>142</v>
      </c>
    </row>
    <row r="207">
      <c r="A207" s="5" t="n">
        <v>206</v>
      </c>
      <c r="B207" s="5" t="inlineStr">
        <is>
          <t>Chris Godwin</t>
        </is>
      </c>
      <c r="C207" s="5" t="inlineStr">
        <is>
          <t>TB</t>
        </is>
      </c>
      <c r="D207" s="5" t="n">
        <v>0</v>
      </c>
      <c r="E207" s="5" t="n">
        <v>0</v>
      </c>
      <c r="F207" s="5" t="n">
        <v>-184.1057142857143</v>
      </c>
      <c r="G207" s="5" t="n">
        <v>2</v>
      </c>
      <c r="H207" s="5" t="n">
        <v>0</v>
      </c>
      <c r="I207" s="5" t="inlineStr"/>
      <c r="J207" s="5" t="n">
        <v>98</v>
      </c>
    </row>
    <row r="208">
      <c r="A208" s="5" t="n">
        <v>207</v>
      </c>
      <c r="B208" s="5" t="inlineStr">
        <is>
          <t>Michael Pittman</t>
        </is>
      </c>
      <c r="C208" s="5" t="inlineStr">
        <is>
          <t>IND</t>
        </is>
      </c>
      <c r="D208" s="5" t="n">
        <v>0</v>
      </c>
      <c r="E208" s="5" t="n">
        <v>0</v>
      </c>
      <c r="F208" s="5" t="n">
        <v>-184.1057142857143</v>
      </c>
      <c r="G208" s="5" t="n">
        <v>2</v>
      </c>
      <c r="H208" s="5" t="n">
        <v>0</v>
      </c>
      <c r="I208" s="5" t="inlineStr"/>
      <c r="J208" s="5" t="n">
        <v>121</v>
      </c>
    </row>
    <row r="209">
      <c r="A209" s="5" t="n">
        <v>208</v>
      </c>
      <c r="B209" s="5" t="inlineStr">
        <is>
          <t>Deebo Samuel</t>
        </is>
      </c>
      <c r="C209" s="5" t="inlineStr">
        <is>
          <t>WAS</t>
        </is>
      </c>
      <c r="D209" s="5" t="n">
        <v>0</v>
      </c>
      <c r="E209" s="5" t="n">
        <v>0</v>
      </c>
      <c r="F209" s="5" t="n">
        <v>-184.1057142857143</v>
      </c>
      <c r="G209" s="5" t="n">
        <v>2</v>
      </c>
      <c r="H209" s="5" t="n">
        <v>0</v>
      </c>
      <c r="I209" s="5" t="inlineStr"/>
      <c r="J209" s="5" t="n">
        <v>106</v>
      </c>
    </row>
    <row r="210">
      <c r="A210" s="5" t="n">
        <v>209</v>
      </c>
      <c r="B210" s="5" t="inlineStr">
        <is>
          <t>D.J. Moore</t>
        </is>
      </c>
      <c r="C210" s="5" t="inlineStr">
        <is>
          <t>CHI</t>
        </is>
      </c>
      <c r="D210" s="5" t="n">
        <v>0</v>
      </c>
      <c r="E210" s="5" t="n">
        <v>0</v>
      </c>
      <c r="F210" s="5" t="n">
        <v>-184.1057142857143</v>
      </c>
      <c r="G210" s="5" t="n">
        <v>2</v>
      </c>
      <c r="H210" s="5" t="n">
        <v>0</v>
      </c>
      <c r="I210" s="5" t="inlineStr"/>
      <c r="J210" s="5" t="n">
        <v>999</v>
      </c>
    </row>
    <row r="211">
      <c r="A211" s="5" t="n">
        <v>210</v>
      </c>
      <c r="B211" s="5" t="inlineStr">
        <is>
          <t>0</t>
        </is>
      </c>
      <c r="C211" s="5" t="inlineStr">
        <is>
          <t>Bengals</t>
        </is>
      </c>
      <c r="D211" s="5" t="n">
        <v>0</v>
      </c>
      <c r="E211" s="5" t="n">
        <v>0</v>
      </c>
      <c r="F211" s="5" t="n">
        <v>-184.1057142857143</v>
      </c>
      <c r="G211" s="5" t="n">
        <v>2</v>
      </c>
      <c r="H211" s="5" t="n">
        <v>0</v>
      </c>
      <c r="I211" s="5" t="inlineStr"/>
      <c r="J211" s="5" t="n">
        <v>999</v>
      </c>
    </row>
    <row r="212">
      <c r="A212" s="5" t="n">
        <v>211</v>
      </c>
      <c r="B212" s="5" t="inlineStr">
        <is>
          <t>Joshua Cephus</t>
        </is>
      </c>
      <c r="C212" s="5" t="inlineStr">
        <is>
          <t>JAC</t>
        </is>
      </c>
      <c r="D212" s="5" t="n">
        <v>0</v>
      </c>
      <c r="E212" s="5" t="n">
        <v>0</v>
      </c>
      <c r="F212" s="5" t="n">
        <v>-184.1057142857143</v>
      </c>
      <c r="G212" s="5" t="n">
        <v>2</v>
      </c>
      <c r="H212" s="5" t="n">
        <v>0</v>
      </c>
      <c r="I212" s="5" t="inlineStr"/>
      <c r="J212" s="5" t="n">
        <v>999</v>
      </c>
    </row>
    <row r="213">
      <c r="A213" s="5" t="n">
        <v>212</v>
      </c>
      <c r="B213" s="5" t="inlineStr">
        <is>
          <t>David Sills</t>
        </is>
      </c>
      <c r="C213" s="5" t="inlineStr">
        <is>
          <t>ATL</t>
        </is>
      </c>
      <c r="D213" s="5" t="n">
        <v>0</v>
      </c>
      <c r="E213" s="5" t="n">
        <v>0</v>
      </c>
      <c r="F213" s="5" t="n">
        <v>-184.1057142857143</v>
      </c>
      <c r="G213" s="5" t="n">
        <v>2</v>
      </c>
      <c r="H213" s="5" t="n">
        <v>0</v>
      </c>
      <c r="I213" s="5" t="inlineStr"/>
      <c r="J213" s="5" t="n">
        <v>999</v>
      </c>
    </row>
    <row r="214">
      <c r="A214" s="5" t="n">
        <v>213</v>
      </c>
      <c r="B214" s="5" t="inlineStr">
        <is>
          <t>Johnny Wilson</t>
        </is>
      </c>
      <c r="C214" s="5" t="inlineStr">
        <is>
          <t>PHI</t>
        </is>
      </c>
      <c r="D214" s="5" t="n">
        <v>0</v>
      </c>
      <c r="E214" s="5" t="n">
        <v>0</v>
      </c>
      <c r="F214" s="5" t="n">
        <v>-184.1057142857143</v>
      </c>
      <c r="G214" s="5" t="n">
        <v>2</v>
      </c>
      <c r="H214" s="5" t="n">
        <v>0</v>
      </c>
      <c r="I214" s="5" t="inlineStr"/>
      <c r="J214" s="5" t="n">
        <v>999</v>
      </c>
    </row>
    <row r="215">
      <c r="A215" s="5" t="n">
        <v>214</v>
      </c>
      <c r="B215" s="5" t="inlineStr">
        <is>
          <t>Tahj Washington</t>
        </is>
      </c>
      <c r="C215" s="5" t="inlineStr">
        <is>
          <t>MIA</t>
        </is>
      </c>
      <c r="D215" s="5" t="n">
        <v>0</v>
      </c>
      <c r="E215" s="5" t="n">
        <v>0</v>
      </c>
      <c r="F215" s="5" t="n">
        <v>-184.1057142857143</v>
      </c>
      <c r="G215" s="5" t="n">
        <v>2</v>
      </c>
      <c r="H215" s="5" t="n">
        <v>0</v>
      </c>
      <c r="I215" s="5" t="inlineStr"/>
      <c r="J215" s="5" t="n">
        <v>999</v>
      </c>
    </row>
    <row r="216">
      <c r="A216" s="5" t="n">
        <v>215</v>
      </c>
      <c r="B216" s="5" t="inlineStr">
        <is>
          <t>Bub Means</t>
        </is>
      </c>
      <c r="C216" s="5" t="inlineStr">
        <is>
          <t>NO</t>
        </is>
      </c>
      <c r="D216" s="5" t="n">
        <v>0</v>
      </c>
      <c r="E216" s="5" t="n">
        <v>0</v>
      </c>
      <c r="F216" s="5" t="n">
        <v>-184.1057142857143</v>
      </c>
      <c r="G216" s="5" t="n">
        <v>2</v>
      </c>
      <c r="H216" s="5" t="n">
        <v>0</v>
      </c>
      <c r="I216" s="5" t="inlineStr"/>
      <c r="J216" s="5" t="n">
        <v>999</v>
      </c>
    </row>
    <row r="217">
      <c r="A217" s="5" t="n">
        <v>216</v>
      </c>
      <c r="B217" s="5" t="inlineStr">
        <is>
          <t>Ja'Lynn Polk</t>
        </is>
      </c>
      <c r="C217" s="5" t="inlineStr">
        <is>
          <t>NE</t>
        </is>
      </c>
      <c r="D217" s="5" t="n">
        <v>0</v>
      </c>
      <c r="E217" s="5" t="n">
        <v>0</v>
      </c>
      <c r="F217" s="5" t="n">
        <v>-184.1057142857143</v>
      </c>
      <c r="G217" s="5" t="n">
        <v>2</v>
      </c>
      <c r="H217" s="5" t="n">
        <v>0</v>
      </c>
      <c r="I217" s="5" t="inlineStr"/>
      <c r="J217" s="5" t="n">
        <v>250</v>
      </c>
    </row>
    <row r="218">
      <c r="A218" s="5" t="n">
        <v>217</v>
      </c>
      <c r="B218" s="5" t="inlineStr">
        <is>
          <t>Jonathan Mingo</t>
        </is>
      </c>
      <c r="C218" s="5" t="inlineStr">
        <is>
          <t>DAL</t>
        </is>
      </c>
      <c r="D218" s="5" t="n">
        <v>0</v>
      </c>
      <c r="E218" s="5" t="n">
        <v>0</v>
      </c>
      <c r="F218" s="5" t="n">
        <v>-184.1057142857143</v>
      </c>
      <c r="G218" s="5" t="n">
        <v>2</v>
      </c>
      <c r="H218" s="5" t="n">
        <v>0</v>
      </c>
      <c r="I218" s="5" t="inlineStr"/>
      <c r="J218" s="5" t="n">
        <v>999</v>
      </c>
    </row>
    <row r="219">
      <c r="A219" s="5" t="n">
        <v>218</v>
      </c>
      <c r="B219" s="5" t="inlineStr">
        <is>
          <t>Treylon Burks</t>
        </is>
      </c>
      <c r="C219" s="5" t="inlineStr">
        <is>
          <t>TEN</t>
        </is>
      </c>
      <c r="D219" s="5" t="n">
        <v>0</v>
      </c>
      <c r="E219" s="5" t="n">
        <v>0</v>
      </c>
      <c r="F219" s="5" t="n">
        <v>-184.1057142857143</v>
      </c>
      <c r="G219" s="5" t="n">
        <v>2</v>
      </c>
      <c r="H219" s="5" t="n">
        <v>0</v>
      </c>
      <c r="I219" s="5" t="inlineStr"/>
      <c r="J219" s="5" t="n">
        <v>999</v>
      </c>
    </row>
    <row r="220">
      <c r="A220" s="5" t="n">
        <v>219</v>
      </c>
      <c r="B220" s="5" t="inlineStr">
        <is>
          <t>D.J. Montgomery</t>
        </is>
      </c>
      <c r="C220" s="5" t="inlineStr">
        <is>
          <t>IND</t>
        </is>
      </c>
      <c r="D220" s="5" t="n">
        <v>0</v>
      </c>
      <c r="E220" s="5" t="n">
        <v>0</v>
      </c>
      <c r="F220" s="5" t="n">
        <v>-184.1057142857143</v>
      </c>
      <c r="G220" s="5" t="n">
        <v>2</v>
      </c>
      <c r="H220" s="5" t="n">
        <v>0</v>
      </c>
      <c r="I220" s="5" t="inlineStr"/>
      <c r="J220" s="5" t="n">
        <v>999</v>
      </c>
    </row>
    <row r="221">
      <c r="A221" s="5" t="n">
        <v>220</v>
      </c>
      <c r="B221" s="5" t="inlineStr">
        <is>
          <t>Rondale Moore</t>
        </is>
      </c>
      <c r="C221" s="5" t="inlineStr">
        <is>
          <t>MIN</t>
        </is>
      </c>
      <c r="D221" s="5" t="n">
        <v>0</v>
      </c>
      <c r="E221" s="5" t="n">
        <v>0</v>
      </c>
      <c r="F221" s="5" t="n">
        <v>-184.1057142857143</v>
      </c>
      <c r="G221" s="5" t="n">
        <v>2</v>
      </c>
      <c r="H221" s="5" t="n">
        <v>0</v>
      </c>
      <c r="I221" s="5" t="inlineStr"/>
      <c r="J221" s="5" t="n">
        <v>999</v>
      </c>
    </row>
    <row r="222">
      <c r="A222" s="5" t="n">
        <v>221</v>
      </c>
      <c r="B222" s="5" t="inlineStr">
        <is>
          <t>Juwann Winfree</t>
        </is>
      </c>
      <c r="C222" s="5" t="inlineStr">
        <is>
          <t>HOU</t>
        </is>
      </c>
      <c r="D222" s="5" t="n">
        <v>0</v>
      </c>
      <c r="E222" s="5" t="n">
        <v>0</v>
      </c>
      <c r="F222" s="5" t="n">
        <v>-184.1057142857143</v>
      </c>
      <c r="G222" s="5" t="n">
        <v>2</v>
      </c>
      <c r="H222" s="5" t="n">
        <v>0</v>
      </c>
      <c r="I222" s="5" t="inlineStr"/>
      <c r="J222" s="5" t="n">
        <v>999</v>
      </c>
    </row>
    <row r="223">
      <c r="A223" s="5" t="n">
        <v>222</v>
      </c>
      <c r="B223" s="5" t="inlineStr">
        <is>
          <t>Trent Taylor</t>
        </is>
      </c>
      <c r="C223" s="5" t="inlineStr">
        <is>
          <t>SF</t>
        </is>
      </c>
      <c r="D223" s="5" t="n">
        <v>0</v>
      </c>
      <c r="E223" s="5" t="n">
        <v>0</v>
      </c>
      <c r="F223" s="5" t="n">
        <v>-184.1057142857143</v>
      </c>
      <c r="G223" s="5" t="n">
        <v>2</v>
      </c>
      <c r="H223" s="5" t="n">
        <v>0</v>
      </c>
      <c r="I223" s="5" t="inlineStr"/>
      <c r="J223" s="5" t="n">
        <v>999</v>
      </c>
    </row>
    <row r="224">
      <c r="A224" s="5" t="n">
        <v>223</v>
      </c>
      <c r="B224" s="5" t="inlineStr">
        <is>
          <t>Kameron Johnson</t>
        </is>
      </c>
      <c r="C224" s="5" t="inlineStr">
        <is>
          <t>TB</t>
        </is>
      </c>
      <c r="D224" s="5" t="n">
        <v>0</v>
      </c>
      <c r="E224" s="5" t="n">
        <v>0</v>
      </c>
      <c r="F224" s="5" t="n">
        <v>-184.1057142857143</v>
      </c>
      <c r="G224" s="5" t="n">
        <v>2</v>
      </c>
      <c r="H224" s="5" t="n">
        <v>0</v>
      </c>
      <c r="I224" s="5" t="inlineStr"/>
      <c r="J224" s="5" t="n">
        <v>999</v>
      </c>
    </row>
    <row r="225">
      <c r="A225" s="5" t="n">
        <v>224</v>
      </c>
      <c r="B225" s="5" t="inlineStr">
        <is>
          <t>Josh Palmer</t>
        </is>
      </c>
      <c r="C225" s="5" t="inlineStr">
        <is>
          <t>BUF</t>
        </is>
      </c>
      <c r="D225" s="5" t="n">
        <v>0</v>
      </c>
      <c r="E225" s="5" t="n">
        <v>0</v>
      </c>
      <c r="F225" s="5" t="n">
        <v>-184.1057142857143</v>
      </c>
      <c r="G225" s="5" t="n">
        <v>2</v>
      </c>
      <c r="H225" s="5" t="n">
        <v>0</v>
      </c>
      <c r="I225" s="5" t="inlineStr"/>
      <c r="J225" s="5" t="n">
        <v>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22" customWidth="1" min="2" max="2"/>
    <col width="8" customWidth="1" min="3" max="3"/>
    <col width="6" customWidth="1" min="4" max="4"/>
    <col width="10" customWidth="1" min="5" max="5"/>
    <col width="10" customWidth="1" min="6" max="6"/>
    <col width="6" customWidth="1" min="7" max="7"/>
    <col width="10" customWidth="1" min="8" max="8"/>
    <col width="12" customWidth="1" min="9" max="9"/>
    <col width="8" customWidth="1" min="10" max="10"/>
  </cols>
  <sheetData>
    <row r="1">
      <c r="A1" s="2" t="inlineStr">
        <is>
          <t>Pos_Rank</t>
        </is>
      </c>
      <c r="B1" s="2" t="inlineStr">
        <is>
          <t>Player</t>
        </is>
      </c>
      <c r="C1" s="2" t="inlineStr">
        <is>
          <t>Team</t>
        </is>
      </c>
      <c r="D1" s="2" t="inlineStr">
        <is>
          <t>Age</t>
        </is>
      </c>
      <c r="E1" s="2" t="inlineStr">
        <is>
          <t>Points</t>
        </is>
      </c>
      <c r="F1" s="2" t="inlineStr">
        <is>
          <t>VORP</t>
        </is>
      </c>
      <c r="G1" s="2" t="inlineStr">
        <is>
          <t>Tier</t>
        </is>
      </c>
      <c r="H1" s="2" t="inlineStr">
        <is>
          <t>Next_Drop</t>
        </is>
      </c>
      <c r="I1" s="2" t="inlineStr">
        <is>
          <t>Scarcity</t>
        </is>
      </c>
      <c r="J1" s="2" t="inlineStr">
        <is>
          <t>adp</t>
        </is>
      </c>
    </row>
    <row r="2">
      <c r="A2" s="4" t="n">
        <v>1</v>
      </c>
      <c r="B2" s="4" t="inlineStr">
        <is>
          <t>Brock Bowers</t>
        </is>
      </c>
      <c r="C2" s="4" t="inlineStr">
        <is>
          <t>LV</t>
        </is>
      </c>
      <c r="D2" s="4" t="n">
        <v>0</v>
      </c>
      <c r="E2" s="4" t="n">
        <v>217.5857142857143</v>
      </c>
      <c r="F2" s="4" t="n">
        <v>94.70571428571428</v>
      </c>
      <c r="G2" s="4" t="n">
        <v>1</v>
      </c>
      <c r="H2" s="4" t="n">
        <v>8.099999999999994</v>
      </c>
      <c r="I2" s="4" t="inlineStr"/>
      <c r="J2" s="4" t="n">
        <v>8</v>
      </c>
    </row>
    <row r="3">
      <c r="A3" s="4" t="n">
        <v>2</v>
      </c>
      <c r="B3" s="4" t="inlineStr">
        <is>
          <t>Trey McBride</t>
        </is>
      </c>
      <c r="C3" s="4" t="inlineStr">
        <is>
          <t>ARI</t>
        </is>
      </c>
      <c r="D3" s="4" t="n">
        <v>0</v>
      </c>
      <c r="E3" s="4" t="n">
        <v>209.4857142857143</v>
      </c>
      <c r="F3" s="4" t="n">
        <v>86.60571428571428</v>
      </c>
      <c r="G3" s="4" t="n">
        <v>1</v>
      </c>
      <c r="H3" s="4" t="n">
        <v>19.58571428571426</v>
      </c>
      <c r="I3" s="12" t="inlineStr">
        <is>
          <t>CLIFF</t>
        </is>
      </c>
      <c r="J3" s="4" t="n">
        <v>21</v>
      </c>
    </row>
    <row r="4">
      <c r="A4" s="5" t="n">
        <v>3</v>
      </c>
      <c r="B4" s="5" t="inlineStr">
        <is>
          <t>George Kittle</t>
        </is>
      </c>
      <c r="C4" s="5" t="inlineStr">
        <is>
          <t>SF</t>
        </is>
      </c>
      <c r="D4" s="5" t="n">
        <v>0</v>
      </c>
      <c r="E4" s="5" t="n">
        <v>189.9</v>
      </c>
      <c r="F4" s="5" t="n">
        <v>67.02000000000002</v>
      </c>
      <c r="G4" s="5" t="n">
        <v>2</v>
      </c>
      <c r="H4" s="5" t="n">
        <v>26.07428571428574</v>
      </c>
      <c r="I4" s="12" t="inlineStr">
        <is>
          <t>CLIFF</t>
        </is>
      </c>
      <c r="J4" s="5" t="n">
        <v>53</v>
      </c>
    </row>
    <row r="5">
      <c r="A5" s="7" t="n">
        <v>4</v>
      </c>
      <c r="B5" s="7" t="inlineStr">
        <is>
          <t>Travis Kelce</t>
        </is>
      </c>
      <c r="C5" s="7" t="inlineStr">
        <is>
          <t>KC</t>
        </is>
      </c>
      <c r="D5" s="7" t="n">
        <v>0</v>
      </c>
      <c r="E5" s="7" t="n">
        <v>163.8257142857143</v>
      </c>
      <c r="F5" s="7" t="n">
        <v>40.94571428571429</v>
      </c>
      <c r="G5" s="7" t="n">
        <v>3</v>
      </c>
      <c r="H5" s="7" t="n">
        <v>0.2057142857142935</v>
      </c>
      <c r="I5" s="7" t="inlineStr"/>
      <c r="J5" s="7" t="n">
        <v>111</v>
      </c>
    </row>
    <row r="6">
      <c r="A6" s="7" t="n">
        <v>5</v>
      </c>
      <c r="B6" s="7" t="inlineStr">
        <is>
          <t>Sam LaPorta</t>
        </is>
      </c>
      <c r="C6" s="7" t="inlineStr">
        <is>
          <t>DET</t>
        </is>
      </c>
      <c r="D6" s="7" t="n">
        <v>0</v>
      </c>
      <c r="E6" s="7" t="n">
        <v>163.62</v>
      </c>
      <c r="F6" s="7" t="n">
        <v>40.73999999999999</v>
      </c>
      <c r="G6" s="7" t="n">
        <v>3</v>
      </c>
      <c r="H6" s="7" t="n">
        <v>9.46285714285716</v>
      </c>
      <c r="I6" s="7" t="inlineStr"/>
      <c r="J6" s="7" t="n">
        <v>40</v>
      </c>
    </row>
    <row r="7">
      <c r="A7" s="7" t="n">
        <v>6</v>
      </c>
      <c r="B7" s="7" t="inlineStr">
        <is>
          <t>David Njoku</t>
        </is>
      </c>
      <c r="C7" s="7" t="inlineStr">
        <is>
          <t>CLE</t>
        </is>
      </c>
      <c r="D7" s="7" t="n">
        <v>0</v>
      </c>
      <c r="E7" s="7" t="n">
        <v>154.1571428571428</v>
      </c>
      <c r="F7" s="7" t="n">
        <v>31.27714285714283</v>
      </c>
      <c r="G7" s="7" t="n">
        <v>3</v>
      </c>
      <c r="H7" s="7" t="n">
        <v>2.6142857142857</v>
      </c>
      <c r="I7" s="7" t="inlineStr"/>
      <c r="J7" s="7" t="n">
        <v>114</v>
      </c>
    </row>
    <row r="8">
      <c r="A8" s="7" t="n">
        <v>7</v>
      </c>
      <c r="B8" s="7" t="inlineStr">
        <is>
          <t>T.J. Hockenson</t>
        </is>
      </c>
      <c r="C8" s="7" t="inlineStr">
        <is>
          <t>MIN</t>
        </is>
      </c>
      <c r="D8" s="7" t="n">
        <v>0</v>
      </c>
      <c r="E8" s="7" t="n">
        <v>151.5428571428571</v>
      </c>
      <c r="F8" s="7" t="n">
        <v>28.66285714285713</v>
      </c>
      <c r="G8" s="7" t="n">
        <v>3</v>
      </c>
      <c r="H8" s="7" t="n">
        <v>1.062857142857126</v>
      </c>
      <c r="I8" s="7" t="inlineStr"/>
      <c r="J8" s="7" t="n">
        <v>64</v>
      </c>
    </row>
    <row r="9">
      <c r="A9" s="7" t="n">
        <v>8</v>
      </c>
      <c r="B9" s="7" t="inlineStr">
        <is>
          <t>Mark Andrews</t>
        </is>
      </c>
      <c r="C9" s="7" t="inlineStr">
        <is>
          <t>BAL</t>
        </is>
      </c>
      <c r="D9" s="7" t="n">
        <v>0</v>
      </c>
      <c r="E9" s="7" t="n">
        <v>150.48</v>
      </c>
      <c r="F9" s="7" t="n">
        <v>27.60000000000001</v>
      </c>
      <c r="G9" s="7" t="n">
        <v>3</v>
      </c>
      <c r="H9" s="7" t="n">
        <v>8.25</v>
      </c>
      <c r="I9" s="7" t="inlineStr"/>
      <c r="J9" s="7" t="n">
        <v>89</v>
      </c>
    </row>
    <row r="10">
      <c r="A10" s="7" t="n">
        <v>9</v>
      </c>
      <c r="B10" s="7" t="inlineStr">
        <is>
          <t>Kyle Pitts Sr.</t>
        </is>
      </c>
      <c r="C10" s="7" t="inlineStr">
        <is>
          <t>ATL</t>
        </is>
      </c>
      <c r="D10" s="7" t="n">
        <v>0</v>
      </c>
      <c r="E10" s="7" t="n">
        <v>142.23</v>
      </c>
      <c r="F10" s="7" t="n">
        <v>19.35000000000001</v>
      </c>
      <c r="G10" s="7" t="n">
        <v>3</v>
      </c>
      <c r="H10" s="7" t="n">
        <v>5.310000000000031</v>
      </c>
      <c r="I10" s="7" t="inlineStr"/>
      <c r="J10" s="7" t="n">
        <v>104</v>
      </c>
    </row>
    <row r="11">
      <c r="A11" s="7" t="n">
        <v>10</v>
      </c>
      <c r="B11" s="7" t="inlineStr">
        <is>
          <t>Tyler Warren</t>
        </is>
      </c>
      <c r="C11" s="7" t="inlineStr">
        <is>
          <t>IND</t>
        </is>
      </c>
      <c r="D11" s="7" t="n">
        <v>0</v>
      </c>
      <c r="E11" s="7" t="n">
        <v>136.92</v>
      </c>
      <c r="F11" s="7" t="n">
        <v>14.03999999999998</v>
      </c>
      <c r="G11" s="7" t="n">
        <v>3</v>
      </c>
      <c r="H11" s="7" t="n">
        <v>0.8314285714285745</v>
      </c>
      <c r="I11" s="7" t="inlineStr"/>
      <c r="J11" s="7" t="n">
        <v>55</v>
      </c>
    </row>
    <row r="12">
      <c r="A12" s="7" t="n">
        <v>11</v>
      </c>
      <c r="B12" s="7" t="inlineStr">
        <is>
          <t>Evan Engram</t>
        </is>
      </c>
      <c r="C12" s="7" t="inlineStr">
        <is>
          <t>DEN</t>
        </is>
      </c>
      <c r="D12" s="7" t="n">
        <v>0</v>
      </c>
      <c r="E12" s="7" t="n">
        <v>136.0885714285714</v>
      </c>
      <c r="F12" s="7" t="n">
        <v>13.2085714285714</v>
      </c>
      <c r="G12" s="7" t="n">
        <v>3</v>
      </c>
      <c r="H12" s="7" t="n">
        <v>5.057142857142821</v>
      </c>
      <c r="I12" s="7" t="inlineStr"/>
      <c r="J12" s="7" t="n">
        <v>143</v>
      </c>
    </row>
    <row r="13">
      <c r="A13" s="7" t="n">
        <v>12</v>
      </c>
      <c r="B13" s="7" t="inlineStr">
        <is>
          <t>Jake Ferguson</t>
        </is>
      </c>
      <c r="C13" s="7" t="inlineStr">
        <is>
          <t>DAL</t>
        </is>
      </c>
      <c r="D13" s="7" t="n">
        <v>0</v>
      </c>
      <c r="E13" s="7" t="n">
        <v>131.0314285714286</v>
      </c>
      <c r="F13" s="7" t="n">
        <v>8.151428571428582</v>
      </c>
      <c r="G13" s="7" t="n">
        <v>3</v>
      </c>
      <c r="H13" s="7" t="n">
        <v>2.52000000000001</v>
      </c>
      <c r="I13" s="7" t="inlineStr"/>
      <c r="J13" s="7" t="n">
        <v>135</v>
      </c>
    </row>
    <row r="14">
      <c r="A14" s="7" t="n">
        <v>13</v>
      </c>
      <c r="B14" s="7" t="inlineStr">
        <is>
          <t>Tucker Kraft</t>
        </is>
      </c>
      <c r="C14" s="7" t="inlineStr">
        <is>
          <t>GB</t>
        </is>
      </c>
      <c r="D14" s="7" t="n">
        <v>0</v>
      </c>
      <c r="E14" s="7" t="n">
        <v>128.5114285714286</v>
      </c>
      <c r="F14" s="7" t="n">
        <v>5.631428571428572</v>
      </c>
      <c r="G14" s="7" t="n">
        <v>3</v>
      </c>
      <c r="H14" s="7" t="n">
        <v>0.411428571428587</v>
      </c>
      <c r="I14" s="7" t="inlineStr"/>
      <c r="J14" s="7" t="n">
        <v>99</v>
      </c>
    </row>
    <row r="15">
      <c r="A15" s="7" t="n">
        <v>14</v>
      </c>
      <c r="B15" s="7" t="inlineStr">
        <is>
          <t>Chig Okonkwo</t>
        </is>
      </c>
      <c r="C15" s="7" t="inlineStr">
        <is>
          <t>TEN</t>
        </is>
      </c>
      <c r="D15" s="7" t="n">
        <v>0</v>
      </c>
      <c r="E15" s="7" t="n">
        <v>128.1</v>
      </c>
      <c r="F15" s="7" t="n">
        <v>5.219999999999985</v>
      </c>
      <c r="G15" s="7" t="n">
        <v>3</v>
      </c>
      <c r="H15" s="7" t="n">
        <v>4.080000000000013</v>
      </c>
      <c r="I15" s="7" t="inlineStr"/>
      <c r="J15" s="7" t="n">
        <v>213</v>
      </c>
    </row>
    <row r="16">
      <c r="A16" s="7" t="n">
        <v>15</v>
      </c>
      <c r="B16" s="7" t="inlineStr">
        <is>
          <t>Dallas Goedert</t>
        </is>
      </c>
      <c r="C16" s="7" t="inlineStr">
        <is>
          <t>PHI</t>
        </is>
      </c>
      <c r="D16" s="7" t="n">
        <v>0</v>
      </c>
      <c r="E16" s="7" t="n">
        <v>124.02</v>
      </c>
      <c r="F16" s="7" t="n">
        <v>1.139999999999972</v>
      </c>
      <c r="G16" s="7" t="n">
        <v>3</v>
      </c>
      <c r="H16" s="7" t="n">
        <v>1.139999999999972</v>
      </c>
      <c r="I16" s="7" t="inlineStr"/>
      <c r="J16" s="7" t="n">
        <v>164</v>
      </c>
    </row>
    <row r="17">
      <c r="A17" s="7" t="n">
        <v>16</v>
      </c>
      <c r="B17" s="7" t="inlineStr">
        <is>
          <t>Zach Ertz</t>
        </is>
      </c>
      <c r="C17" s="7" t="inlineStr">
        <is>
          <t>WAS</t>
        </is>
      </c>
      <c r="D17" s="7" t="n">
        <v>0</v>
      </c>
      <c r="E17" s="7" t="n">
        <v>122.88</v>
      </c>
      <c r="F17" s="7" t="n">
        <v>0</v>
      </c>
      <c r="G17" s="7" t="n">
        <v>3</v>
      </c>
      <c r="H17" s="7" t="n">
        <v>1.285714285714292</v>
      </c>
      <c r="I17" s="7" t="inlineStr"/>
      <c r="J17" s="7" t="n">
        <v>211</v>
      </c>
    </row>
    <row r="18">
      <c r="A18" s="7" t="n">
        <v>17</v>
      </c>
      <c r="B18" s="7" t="inlineStr">
        <is>
          <t>Dalton Kincaid</t>
        </is>
      </c>
      <c r="C18" s="7" t="inlineStr">
        <is>
          <t>BUF</t>
        </is>
      </c>
      <c r="D18" s="7" t="n">
        <v>0</v>
      </c>
      <c r="E18" s="7" t="n">
        <v>121.5942857142857</v>
      </c>
      <c r="F18" s="7" t="n">
        <v>-1.285714285714292</v>
      </c>
      <c r="G18" s="7" t="n">
        <v>3</v>
      </c>
      <c r="H18" s="7" t="n">
        <v>6.162857142857149</v>
      </c>
      <c r="I18" s="7" t="inlineStr"/>
      <c r="J18" s="7" t="n">
        <v>88</v>
      </c>
    </row>
    <row r="19">
      <c r="A19" s="7" t="n">
        <v>18</v>
      </c>
      <c r="B19" s="7" t="inlineStr">
        <is>
          <t>Hunter Henry</t>
        </is>
      </c>
      <c r="C19" s="7" t="inlineStr">
        <is>
          <t>NE</t>
        </is>
      </c>
      <c r="D19" s="7" t="n">
        <v>0</v>
      </c>
      <c r="E19" s="7" t="n">
        <v>115.4314285714286</v>
      </c>
      <c r="F19" s="7" t="n">
        <v>-7.448571428571441</v>
      </c>
      <c r="G19" s="7" t="n">
        <v>3</v>
      </c>
      <c r="H19" s="7" t="n">
        <v>0.1885714285714357</v>
      </c>
      <c r="I19" s="7" t="inlineStr"/>
      <c r="J19" s="7" t="n">
        <v>221</v>
      </c>
    </row>
    <row r="20">
      <c r="A20" s="7" t="n">
        <v>19</v>
      </c>
      <c r="B20" s="7" t="inlineStr">
        <is>
          <t>Colston Loveland</t>
        </is>
      </c>
      <c r="C20" s="7" t="inlineStr">
        <is>
          <t>CHI</t>
        </is>
      </c>
      <c r="D20" s="7" t="n">
        <v>0</v>
      </c>
      <c r="E20" s="7" t="n">
        <v>115.2428571428571</v>
      </c>
      <c r="F20" s="7" t="n">
        <v>-7.637142857142877</v>
      </c>
      <c r="G20" s="7" t="n">
        <v>3</v>
      </c>
      <c r="H20" s="7" t="n">
        <v>2.579999999999998</v>
      </c>
      <c r="I20" s="7" t="inlineStr"/>
      <c r="J20" s="7" t="n">
        <v>67</v>
      </c>
    </row>
    <row r="21">
      <c r="A21" s="7" t="n">
        <v>20</v>
      </c>
      <c r="B21" s="7" t="inlineStr">
        <is>
          <t>Brenton Strange</t>
        </is>
      </c>
      <c r="C21" s="7" t="inlineStr">
        <is>
          <t>JAC</t>
        </is>
      </c>
      <c r="D21" s="7" t="n">
        <v>0</v>
      </c>
      <c r="E21" s="7" t="n">
        <v>112.6628571428571</v>
      </c>
      <c r="F21" s="7" t="n">
        <v>-10.21714285714287</v>
      </c>
      <c r="G21" s="7" t="n">
        <v>3</v>
      </c>
      <c r="H21" s="7" t="n">
        <v>2.81142857142855</v>
      </c>
      <c r="I21" s="7" t="inlineStr"/>
      <c r="J21" s="7" t="n">
        <v>196</v>
      </c>
    </row>
    <row r="22">
      <c r="A22" s="7" t="n">
        <v>21</v>
      </c>
      <c r="B22" s="7" t="inlineStr">
        <is>
          <t>Cade Otton</t>
        </is>
      </c>
      <c r="C22" s="7" t="inlineStr">
        <is>
          <t>TB</t>
        </is>
      </c>
      <c r="D22" s="7" t="n">
        <v>0</v>
      </c>
      <c r="E22" s="7" t="n">
        <v>109.8514285714286</v>
      </c>
      <c r="F22" s="7" t="n">
        <v>-13.02857142857142</v>
      </c>
      <c r="G22" s="7" t="n">
        <v>3</v>
      </c>
      <c r="H22" s="7" t="n">
        <v>0.5400000000000205</v>
      </c>
      <c r="I22" s="7" t="inlineStr"/>
      <c r="J22" s="7" t="n">
        <v>159</v>
      </c>
    </row>
    <row r="23">
      <c r="A23" s="7" t="n">
        <v>22</v>
      </c>
      <c r="B23" s="7" t="inlineStr">
        <is>
          <t>Jonnu Smith</t>
        </is>
      </c>
      <c r="C23" s="7" t="inlineStr">
        <is>
          <t>PIT</t>
        </is>
      </c>
      <c r="D23" s="7" t="n">
        <v>0</v>
      </c>
      <c r="E23" s="7" t="n">
        <v>109.3114285714286</v>
      </c>
      <c r="F23" s="7" t="n">
        <v>-13.56857142857145</v>
      </c>
      <c r="G23" s="7" t="n">
        <v>3</v>
      </c>
      <c r="H23" s="7" t="n">
        <v>4.851428571428556</v>
      </c>
      <c r="I23" s="7" t="inlineStr"/>
      <c r="J23" s="7" t="n">
        <v>127</v>
      </c>
    </row>
    <row r="24">
      <c r="A24" s="7" t="n">
        <v>23</v>
      </c>
      <c r="B24" s="7" t="inlineStr">
        <is>
          <t>Darren Waller</t>
        </is>
      </c>
      <c r="C24" s="7" t="inlineStr">
        <is>
          <t>MIA</t>
        </is>
      </c>
      <c r="D24" s="7" t="n">
        <v>0</v>
      </c>
      <c r="E24" s="7" t="n">
        <v>104.46</v>
      </c>
      <c r="F24" s="7" t="n">
        <v>-18.42</v>
      </c>
      <c r="G24" s="7" t="n">
        <v>3</v>
      </c>
      <c r="H24" s="7" t="n">
        <v>0.2057142857142793</v>
      </c>
      <c r="I24" s="7" t="inlineStr"/>
      <c r="J24" s="7" t="n">
        <v>999</v>
      </c>
    </row>
    <row r="25">
      <c r="A25" s="7" t="n">
        <v>24</v>
      </c>
      <c r="B25" s="7" t="inlineStr">
        <is>
          <t>Mason Taylor</t>
        </is>
      </c>
      <c r="C25" s="7" t="inlineStr">
        <is>
          <t>NYJ</t>
        </is>
      </c>
      <c r="D25" s="7" t="n">
        <v>0</v>
      </c>
      <c r="E25" s="7" t="n">
        <v>104.2542857142857</v>
      </c>
      <c r="F25" s="7" t="n">
        <v>-18.62571428571428</v>
      </c>
      <c r="G25" s="7" t="n">
        <v>3</v>
      </c>
      <c r="H25" s="7" t="n">
        <v>0.04285714285713027</v>
      </c>
      <c r="I25" s="7" t="inlineStr"/>
      <c r="J25" s="7" t="n">
        <v>133</v>
      </c>
    </row>
    <row r="26">
      <c r="A26" s="7" t="n">
        <v>25</v>
      </c>
      <c r="B26" s="7" t="inlineStr">
        <is>
          <t>Mike Gesicki</t>
        </is>
      </c>
      <c r="C26" s="7" t="inlineStr">
        <is>
          <t>CIN</t>
        </is>
      </c>
      <c r="D26" s="7" t="n">
        <v>0</v>
      </c>
      <c r="E26" s="7" t="n">
        <v>104.2114285714286</v>
      </c>
      <c r="F26" s="7" t="n">
        <v>-18.66857142857141</v>
      </c>
      <c r="G26" s="7" t="n">
        <v>3</v>
      </c>
      <c r="H26" s="7" t="n">
        <v>0.9342857142857213</v>
      </c>
      <c r="I26" s="7" t="inlineStr"/>
      <c r="J26" s="7" t="n">
        <v>233</v>
      </c>
    </row>
    <row r="27">
      <c r="A27" s="7" t="n">
        <v>26</v>
      </c>
      <c r="B27" s="7" t="inlineStr">
        <is>
          <t>Pat Freiermuth</t>
        </is>
      </c>
      <c r="C27" s="7" t="inlineStr">
        <is>
          <t>PIT</t>
        </is>
      </c>
      <c r="D27" s="7" t="n">
        <v>0</v>
      </c>
      <c r="E27" s="7" t="n">
        <v>103.2771428571429</v>
      </c>
      <c r="F27" s="7" t="n">
        <v>-19.60285714285713</v>
      </c>
      <c r="G27" s="7" t="n">
        <v>3</v>
      </c>
      <c r="H27" s="7" t="n">
        <v>1.500000000000028</v>
      </c>
      <c r="I27" s="7" t="inlineStr"/>
      <c r="J27" s="7" t="n">
        <v>152</v>
      </c>
    </row>
    <row r="28">
      <c r="A28" s="7" t="n">
        <v>27</v>
      </c>
      <c r="B28" s="7" t="inlineStr">
        <is>
          <t>Dalton Schultz</t>
        </is>
      </c>
      <c r="C28" s="7" t="inlineStr">
        <is>
          <t>HOU</t>
        </is>
      </c>
      <c r="D28" s="7" t="n">
        <v>0</v>
      </c>
      <c r="E28" s="7" t="n">
        <v>101.7771428571428</v>
      </c>
      <c r="F28" s="7" t="n">
        <v>-21.10285714285716</v>
      </c>
      <c r="G28" s="7" t="n">
        <v>3</v>
      </c>
      <c r="H28" s="7" t="n">
        <v>3.154285714285692</v>
      </c>
      <c r="I28" s="7" t="inlineStr"/>
      <c r="J28" s="7" t="n">
        <v>228</v>
      </c>
    </row>
    <row r="29">
      <c r="A29" s="7" t="n">
        <v>28</v>
      </c>
      <c r="B29" s="7" t="inlineStr">
        <is>
          <t>Juwan Johnson</t>
        </is>
      </c>
      <c r="C29" s="7" t="inlineStr">
        <is>
          <t>NO</t>
        </is>
      </c>
      <c r="D29" s="7" t="n">
        <v>0</v>
      </c>
      <c r="E29" s="7" t="n">
        <v>98.62285714285716</v>
      </c>
      <c r="F29" s="7" t="n">
        <v>-24.25714285714285</v>
      </c>
      <c r="G29" s="7" t="n">
        <v>3</v>
      </c>
      <c r="H29" s="7" t="n">
        <v>0.6771428571428686</v>
      </c>
      <c r="I29" s="7" t="inlineStr"/>
      <c r="J29" s="7" t="n">
        <v>289</v>
      </c>
    </row>
    <row r="30">
      <c r="A30" s="7" t="n">
        <v>29</v>
      </c>
      <c r="B30" s="7" t="inlineStr">
        <is>
          <t>Isaiah Likely</t>
        </is>
      </c>
      <c r="C30" s="7" t="inlineStr">
        <is>
          <t>BAL</t>
        </is>
      </c>
      <c r="D30" s="7" t="n">
        <v>0</v>
      </c>
      <c r="E30" s="7" t="n">
        <v>97.94571428571429</v>
      </c>
      <c r="F30" s="7" t="n">
        <v>-24.93428571428572</v>
      </c>
      <c r="G30" s="7" t="n">
        <v>3</v>
      </c>
      <c r="H30" s="7" t="n">
        <v>2.365714285714276</v>
      </c>
      <c r="I30" s="7" t="inlineStr"/>
      <c r="J30" s="7" t="n">
        <v>119</v>
      </c>
    </row>
    <row r="31">
      <c r="A31" s="7" t="n">
        <v>30</v>
      </c>
      <c r="B31" s="7" t="inlineStr">
        <is>
          <t>Theo Johnson</t>
        </is>
      </c>
      <c r="C31" s="7" t="inlineStr">
        <is>
          <t>NYG</t>
        </is>
      </c>
      <c r="D31" s="7" t="n">
        <v>0</v>
      </c>
      <c r="E31" s="7" t="n">
        <v>95.58000000000001</v>
      </c>
      <c r="F31" s="7" t="n">
        <v>-27.3</v>
      </c>
      <c r="G31" s="7" t="n">
        <v>3</v>
      </c>
      <c r="H31" s="7" t="n">
        <v>1.285714285714278</v>
      </c>
      <c r="I31" s="7" t="inlineStr"/>
      <c r="J31" s="7" t="n">
        <v>208</v>
      </c>
    </row>
    <row r="32">
      <c r="A32" s="7" t="n">
        <v>31</v>
      </c>
      <c r="B32" s="7" t="inlineStr">
        <is>
          <t>Tyler Higbee</t>
        </is>
      </c>
      <c r="C32" s="7" t="inlineStr">
        <is>
          <t>LAR</t>
        </is>
      </c>
      <c r="D32" s="7" t="n">
        <v>0</v>
      </c>
      <c r="E32" s="7" t="n">
        <v>94.29428571428573</v>
      </c>
      <c r="F32" s="7" t="n">
        <v>-28.58571428571427</v>
      </c>
      <c r="G32" s="7" t="n">
        <v>3</v>
      </c>
      <c r="H32" s="7" t="n">
        <v>4.594285714285718</v>
      </c>
      <c r="I32" s="7" t="inlineStr"/>
      <c r="J32" s="7" t="n">
        <v>999</v>
      </c>
    </row>
    <row r="33">
      <c r="A33" s="7" t="n">
        <v>32</v>
      </c>
      <c r="B33" s="7" t="inlineStr">
        <is>
          <t>Noah Fant</t>
        </is>
      </c>
      <c r="C33" s="7" t="inlineStr">
        <is>
          <t>CIN</t>
        </is>
      </c>
      <c r="D33" s="7" t="n">
        <v>0</v>
      </c>
      <c r="E33" s="7" t="n">
        <v>89.70000000000002</v>
      </c>
      <c r="F33" s="7" t="n">
        <v>-33.17999999999999</v>
      </c>
      <c r="G33" s="7" t="n">
        <v>3</v>
      </c>
      <c r="H33" s="7" t="n">
        <v>3.171428571428578</v>
      </c>
      <c r="I33" s="7" t="inlineStr"/>
      <c r="J33" s="7" t="n">
        <v>291</v>
      </c>
    </row>
    <row r="34">
      <c r="A34" s="7" t="n">
        <v>33</v>
      </c>
      <c r="B34" s="7" t="inlineStr">
        <is>
          <t>Ja'Tavion Sanders</t>
        </is>
      </c>
      <c r="C34" s="7" t="inlineStr">
        <is>
          <t>CAR</t>
        </is>
      </c>
      <c r="D34" s="7" t="n">
        <v>0</v>
      </c>
      <c r="E34" s="7" t="n">
        <v>86.52857142857144</v>
      </c>
      <c r="F34" s="7" t="n">
        <v>-36.35142857142857</v>
      </c>
      <c r="G34" s="7" t="n">
        <v>3</v>
      </c>
      <c r="H34" s="7" t="n">
        <v>1.482857142857142</v>
      </c>
      <c r="I34" s="7" t="inlineStr"/>
      <c r="J34" s="7" t="n">
        <v>201</v>
      </c>
    </row>
    <row r="35">
      <c r="A35" s="7" t="n">
        <v>34</v>
      </c>
      <c r="B35" s="7" t="inlineStr">
        <is>
          <t>Elijah Arroyo</t>
        </is>
      </c>
      <c r="C35" s="7" t="inlineStr">
        <is>
          <t>SEA</t>
        </is>
      </c>
      <c r="D35" s="7" t="n">
        <v>0</v>
      </c>
      <c r="E35" s="7" t="n">
        <v>85.0457142857143</v>
      </c>
      <c r="F35" s="7" t="n">
        <v>-37.83428571428571</v>
      </c>
      <c r="G35" s="7" t="n">
        <v>3</v>
      </c>
      <c r="H35" s="7" t="n">
        <v>4.955714285714308</v>
      </c>
      <c r="I35" s="7" t="inlineStr"/>
      <c r="J35" s="7" t="n">
        <v>166</v>
      </c>
    </row>
    <row r="36">
      <c r="A36" s="7" t="n">
        <v>35</v>
      </c>
      <c r="B36" s="7" t="inlineStr">
        <is>
          <t>Tyler Conklin</t>
        </is>
      </c>
      <c r="C36" s="7" t="inlineStr">
        <is>
          <t>LAC</t>
        </is>
      </c>
      <c r="D36" s="7" t="n">
        <v>0</v>
      </c>
      <c r="E36" s="7" t="n">
        <v>80.08999999999999</v>
      </c>
      <c r="F36" s="7" t="n">
        <v>-42.79000000000002</v>
      </c>
      <c r="G36" s="7" t="n">
        <v>3</v>
      </c>
      <c r="H36" s="7" t="n">
        <v>1.729999999999976</v>
      </c>
      <c r="I36" s="7" t="inlineStr"/>
      <c r="J36" s="7" t="n">
        <v>999</v>
      </c>
    </row>
    <row r="37">
      <c r="A37" s="7" t="n">
        <v>36</v>
      </c>
      <c r="B37" s="7" t="inlineStr">
        <is>
          <t>Will Dissly</t>
        </is>
      </c>
      <c r="C37" s="7" t="inlineStr">
        <is>
          <t>LAC</t>
        </is>
      </c>
      <c r="D37" s="7" t="n">
        <v>0</v>
      </c>
      <c r="E37" s="7" t="n">
        <v>78.36000000000001</v>
      </c>
      <c r="F37" s="7" t="n">
        <v>-44.52</v>
      </c>
      <c r="G37" s="7" t="n">
        <v>3</v>
      </c>
      <c r="H37" s="7" t="n">
        <v>0.8700000000000188</v>
      </c>
      <c r="I37" s="7" t="inlineStr"/>
      <c r="J37" s="7" t="n">
        <v>999</v>
      </c>
    </row>
    <row r="38">
      <c r="A38" s="7" t="n">
        <v>37</v>
      </c>
      <c r="B38" s="7" t="inlineStr">
        <is>
          <t>AJ Barner</t>
        </is>
      </c>
      <c r="C38" s="7" t="inlineStr">
        <is>
          <t>SEA</t>
        </is>
      </c>
      <c r="D38" s="7" t="n">
        <v>0</v>
      </c>
      <c r="E38" s="7" t="n">
        <v>77.48999999999999</v>
      </c>
      <c r="F38" s="7" t="n">
        <v>-45.39000000000001</v>
      </c>
      <c r="G38" s="7" t="n">
        <v>3</v>
      </c>
      <c r="H38" s="7" t="n">
        <v>5.640000000000001</v>
      </c>
      <c r="I38" s="7" t="inlineStr"/>
      <c r="J38" s="7" t="n">
        <v>298</v>
      </c>
    </row>
    <row r="39">
      <c r="A39" s="7" t="n">
        <v>38</v>
      </c>
      <c r="B39" s="7" t="inlineStr">
        <is>
          <t>Harold Fannin Jr.</t>
        </is>
      </c>
      <c r="C39" s="7" t="inlineStr">
        <is>
          <t>CLE</t>
        </is>
      </c>
      <c r="D39" s="7" t="n">
        <v>0</v>
      </c>
      <c r="E39" s="7" t="n">
        <v>71.84999999999999</v>
      </c>
      <c r="F39" s="7" t="n">
        <v>-51.03000000000002</v>
      </c>
      <c r="G39" s="7" t="n">
        <v>3</v>
      </c>
      <c r="H39" s="7" t="n">
        <v>1.319999999999993</v>
      </c>
      <c r="I39" s="7" t="inlineStr"/>
      <c r="J39" s="7" t="n">
        <v>173</v>
      </c>
    </row>
    <row r="40">
      <c r="A40" s="7" t="n">
        <v>39</v>
      </c>
      <c r="B40" s="7" t="inlineStr">
        <is>
          <t>Austin Hooper</t>
        </is>
      </c>
      <c r="C40" s="7" t="inlineStr">
        <is>
          <t>NE</t>
        </is>
      </c>
      <c r="D40" s="7" t="n">
        <v>0</v>
      </c>
      <c r="E40" s="7" t="n">
        <v>70.53</v>
      </c>
      <c r="F40" s="7" t="n">
        <v>-52.35000000000001</v>
      </c>
      <c r="G40" s="7" t="n">
        <v>3</v>
      </c>
      <c r="H40" s="7" t="n">
        <v>0.8199999999999932</v>
      </c>
      <c r="I40" s="7" t="inlineStr"/>
      <c r="J40" s="7" t="n">
        <v>999</v>
      </c>
    </row>
    <row r="41">
      <c r="A41" s="7" t="n">
        <v>40</v>
      </c>
      <c r="B41" s="7" t="inlineStr">
        <is>
          <t>Cole Kmet</t>
        </is>
      </c>
      <c r="C41" s="7" t="inlineStr">
        <is>
          <t>CHI</t>
        </is>
      </c>
      <c r="D41" s="7" t="n">
        <v>0</v>
      </c>
      <c r="E41" s="7" t="n">
        <v>69.71000000000001</v>
      </c>
      <c r="F41" s="7" t="n">
        <v>-53.17</v>
      </c>
      <c r="G41" s="7" t="n">
        <v>3</v>
      </c>
      <c r="H41" s="7" t="n">
        <v>2.98142857142858</v>
      </c>
      <c r="I41" s="7" t="inlineStr"/>
      <c r="J41" s="7" t="n">
        <v>197</v>
      </c>
    </row>
    <row r="42">
      <c r="A42" s="7" t="n">
        <v>41</v>
      </c>
      <c r="B42" s="7" t="inlineStr">
        <is>
          <t>Noah Gray</t>
        </is>
      </c>
      <c r="C42" s="7" t="inlineStr">
        <is>
          <t>KC</t>
        </is>
      </c>
      <c r="D42" s="7" t="n">
        <v>0</v>
      </c>
      <c r="E42" s="7" t="n">
        <v>66.72857142857143</v>
      </c>
      <c r="F42" s="7" t="n">
        <v>-56.15142857142858</v>
      </c>
      <c r="G42" s="7" t="n">
        <v>3</v>
      </c>
      <c r="H42" s="7" t="n">
        <v>1.058571428571426</v>
      </c>
      <c r="I42" s="7" t="inlineStr"/>
      <c r="J42" s="7" t="n">
        <v>223</v>
      </c>
    </row>
    <row r="43">
      <c r="A43" s="7" t="n">
        <v>42</v>
      </c>
      <c r="B43" s="7" t="inlineStr">
        <is>
          <t>Michael Mayer</t>
        </is>
      </c>
      <c r="C43" s="7" t="inlineStr">
        <is>
          <t>LV</t>
        </is>
      </c>
      <c r="D43" s="7" t="n">
        <v>0</v>
      </c>
      <c r="E43" s="7" t="n">
        <v>65.67</v>
      </c>
      <c r="F43" s="7" t="n">
        <v>-57.21000000000001</v>
      </c>
      <c r="G43" s="7" t="n">
        <v>3</v>
      </c>
      <c r="H43" s="7" t="n">
        <v>7.720000000000006</v>
      </c>
      <c r="I43" s="7" t="inlineStr"/>
      <c r="J43" s="7" t="n">
        <v>262</v>
      </c>
    </row>
    <row r="44">
      <c r="A44" s="7" t="n">
        <v>43</v>
      </c>
      <c r="B44" s="7" t="inlineStr">
        <is>
          <t>Terrance Ferguson</t>
        </is>
      </c>
      <c r="C44" s="7" t="inlineStr">
        <is>
          <t>LAR</t>
        </is>
      </c>
      <c r="D44" s="7" t="n">
        <v>0</v>
      </c>
      <c r="E44" s="7" t="n">
        <v>57.95</v>
      </c>
      <c r="F44" s="7" t="n">
        <v>-64.93000000000001</v>
      </c>
      <c r="G44" s="7" t="n">
        <v>3</v>
      </c>
      <c r="H44" s="7" t="n">
        <v>0.6999999999999957</v>
      </c>
      <c r="I44" s="7" t="inlineStr"/>
      <c r="J44" s="7" t="n">
        <v>163</v>
      </c>
    </row>
    <row r="45">
      <c r="A45" s="7" t="n">
        <v>44</v>
      </c>
      <c r="B45" s="7" t="inlineStr">
        <is>
          <t>Dawson Knox</t>
        </is>
      </c>
      <c r="C45" s="7" t="inlineStr">
        <is>
          <t>BUF</t>
        </is>
      </c>
      <c r="D45" s="7" t="n">
        <v>0</v>
      </c>
      <c r="E45" s="7" t="n">
        <v>57.25</v>
      </c>
      <c r="F45" s="7" t="n">
        <v>-65.63000000000001</v>
      </c>
      <c r="G45" s="7" t="n">
        <v>3</v>
      </c>
      <c r="H45" s="7" t="n">
        <v>5.370000000000005</v>
      </c>
      <c r="I45" s="7" t="inlineStr"/>
      <c r="J45" s="7" t="n">
        <v>999</v>
      </c>
    </row>
    <row r="46">
      <c r="A46" s="7" t="n">
        <v>45</v>
      </c>
      <c r="B46" s="7" t="inlineStr">
        <is>
          <t>Gunnar Helm</t>
        </is>
      </c>
      <c r="C46" s="7" t="inlineStr">
        <is>
          <t>TEN</t>
        </is>
      </c>
      <c r="D46" s="7" t="n">
        <v>0</v>
      </c>
      <c r="E46" s="7" t="n">
        <v>51.88</v>
      </c>
      <c r="F46" s="7" t="n">
        <v>-71.00000000000001</v>
      </c>
      <c r="G46" s="7" t="n">
        <v>3</v>
      </c>
      <c r="H46" s="7" t="n">
        <v>1.829999999999998</v>
      </c>
      <c r="I46" s="7" t="inlineStr"/>
      <c r="J46" s="7" t="n">
        <v>263</v>
      </c>
    </row>
    <row r="47">
      <c r="A47" s="7" t="n">
        <v>46</v>
      </c>
      <c r="B47" s="7" t="inlineStr">
        <is>
          <t>Foster Moreau</t>
        </is>
      </c>
      <c r="C47" s="7" t="inlineStr">
        <is>
          <t>NO</t>
        </is>
      </c>
      <c r="D47" s="7" t="n">
        <v>0</v>
      </c>
      <c r="E47" s="7" t="n">
        <v>50.05</v>
      </c>
      <c r="F47" s="7" t="n">
        <v>-72.83000000000001</v>
      </c>
      <c r="G47" s="7" t="n">
        <v>3</v>
      </c>
      <c r="H47" s="7" t="n">
        <v>1.79999999999999</v>
      </c>
      <c r="I47" s="7" t="inlineStr"/>
      <c r="J47" s="7" t="n">
        <v>999</v>
      </c>
    </row>
    <row r="48">
      <c r="A48" s="7" t="n">
        <v>47</v>
      </c>
      <c r="B48" s="7" t="inlineStr">
        <is>
          <t>Oronde Gadsden II</t>
        </is>
      </c>
      <c r="C48" s="7" t="inlineStr">
        <is>
          <t>LAC</t>
        </is>
      </c>
      <c r="D48" s="7" t="n">
        <v>0</v>
      </c>
      <c r="E48" s="7" t="n">
        <v>48.25000000000001</v>
      </c>
      <c r="F48" s="7" t="n">
        <v>-74.63</v>
      </c>
      <c r="G48" s="7" t="n">
        <v>3</v>
      </c>
      <c r="H48" s="7" t="n">
        <v>0.1400000000000077</v>
      </c>
      <c r="I48" s="7" t="inlineStr"/>
      <c r="J48" s="7" t="n">
        <v>231</v>
      </c>
    </row>
    <row r="49">
      <c r="A49" s="7" t="n">
        <v>48</v>
      </c>
      <c r="B49" s="7" t="inlineStr">
        <is>
          <t>Tommy Tremble</t>
        </is>
      </c>
      <c r="C49" s="7" t="inlineStr">
        <is>
          <t>CAR</t>
        </is>
      </c>
      <c r="D49" s="7" t="n">
        <v>0</v>
      </c>
      <c r="E49" s="7" t="n">
        <v>48.11</v>
      </c>
      <c r="F49" s="7" t="n">
        <v>-74.77000000000001</v>
      </c>
      <c r="G49" s="7" t="n">
        <v>3</v>
      </c>
      <c r="H49" s="7" t="n">
        <v>1.629999999999995</v>
      </c>
      <c r="I49" s="7" t="inlineStr"/>
      <c r="J49" s="7" t="n">
        <v>999</v>
      </c>
    </row>
    <row r="50">
      <c r="A50" s="7" t="n">
        <v>49</v>
      </c>
      <c r="B50" s="7" t="inlineStr">
        <is>
          <t>Josh Oliver</t>
        </is>
      </c>
      <c r="C50" s="7" t="inlineStr">
        <is>
          <t>MIN</t>
        </is>
      </c>
      <c r="D50" s="7" t="n">
        <v>0</v>
      </c>
      <c r="E50" s="7" t="n">
        <v>46.48</v>
      </c>
      <c r="F50" s="7" t="n">
        <v>-76.40000000000001</v>
      </c>
      <c r="G50" s="7" t="n">
        <v>3</v>
      </c>
      <c r="H50" s="7" t="n">
        <v>0.03999999999999915</v>
      </c>
      <c r="I50" s="7" t="inlineStr"/>
      <c r="J50" s="7" t="n">
        <v>999</v>
      </c>
    </row>
    <row r="51">
      <c r="A51" s="7" t="n">
        <v>50</v>
      </c>
      <c r="B51" s="7" t="inlineStr">
        <is>
          <t>Luke Musgrave</t>
        </is>
      </c>
      <c r="C51" s="7" t="inlineStr">
        <is>
          <t>GB</t>
        </is>
      </c>
      <c r="D51" s="7" t="n">
        <v>0</v>
      </c>
      <c r="E51" s="7" t="n">
        <v>46.44</v>
      </c>
      <c r="F51" s="7" t="n">
        <v>-76.44</v>
      </c>
      <c r="G51" s="7" t="n">
        <v>3</v>
      </c>
      <c r="H51" s="7" t="n">
        <v>2.149999999999999</v>
      </c>
      <c r="I51" s="7" t="inlineStr"/>
      <c r="J51" s="7" t="n">
        <v>284</v>
      </c>
    </row>
    <row r="52">
      <c r="A52" s="7" t="n">
        <v>51</v>
      </c>
      <c r="B52" s="7" t="inlineStr">
        <is>
          <t>Ben Sinnott</t>
        </is>
      </c>
      <c r="C52" s="7" t="inlineStr">
        <is>
          <t>WAS</t>
        </is>
      </c>
      <c r="D52" s="7" t="n">
        <v>0</v>
      </c>
      <c r="E52" s="7" t="n">
        <v>44.29000000000001</v>
      </c>
      <c r="F52" s="7" t="n">
        <v>-78.59</v>
      </c>
      <c r="G52" s="7" t="n">
        <v>3</v>
      </c>
      <c r="H52" s="7" t="n">
        <v>2.570000000000007</v>
      </c>
      <c r="I52" s="7" t="inlineStr"/>
      <c r="J52" s="7" t="n">
        <v>198</v>
      </c>
    </row>
    <row r="53">
      <c r="A53" s="7" t="n">
        <v>52</v>
      </c>
      <c r="B53" s="7" t="inlineStr">
        <is>
          <t>Brock Wright</t>
        </is>
      </c>
      <c r="C53" s="7" t="inlineStr">
        <is>
          <t>DET</t>
        </is>
      </c>
      <c r="D53" s="7" t="n">
        <v>0</v>
      </c>
      <c r="E53" s="7" t="n">
        <v>41.72</v>
      </c>
      <c r="F53" s="7" t="n">
        <v>-81.16000000000001</v>
      </c>
      <c r="G53" s="7" t="n">
        <v>3</v>
      </c>
      <c r="H53" s="7" t="n">
        <v>1.359999999999999</v>
      </c>
      <c r="I53" s="7" t="inlineStr"/>
      <c r="J53" s="7" t="n">
        <v>999</v>
      </c>
    </row>
    <row r="54">
      <c r="A54" s="7" t="n">
        <v>53</v>
      </c>
      <c r="B54" s="7" t="inlineStr">
        <is>
          <t>Cade Stover</t>
        </is>
      </c>
      <c r="C54" s="7" t="inlineStr">
        <is>
          <t>HOU</t>
        </is>
      </c>
      <c r="D54" s="7" t="n">
        <v>0</v>
      </c>
      <c r="E54" s="7" t="n">
        <v>40.36</v>
      </c>
      <c r="F54" s="7" t="n">
        <v>-82.52000000000001</v>
      </c>
      <c r="G54" s="7" t="n">
        <v>3</v>
      </c>
      <c r="H54" s="7" t="n">
        <v>1.119999999999997</v>
      </c>
      <c r="I54" s="7" t="inlineStr"/>
      <c r="J54" s="7" t="n">
        <v>297</v>
      </c>
    </row>
    <row r="55">
      <c r="A55" s="7" t="n">
        <v>54</v>
      </c>
      <c r="B55" s="7" t="inlineStr">
        <is>
          <t>Julian Hill</t>
        </is>
      </c>
      <c r="C55" s="7" t="inlineStr">
        <is>
          <t>MIA</t>
        </is>
      </c>
      <c r="D55" s="7" t="n">
        <v>0</v>
      </c>
      <c r="E55" s="7" t="n">
        <v>39.24</v>
      </c>
      <c r="F55" s="7" t="n">
        <v>-83.64000000000001</v>
      </c>
      <c r="G55" s="7" t="n">
        <v>3</v>
      </c>
      <c r="H55" s="7" t="n">
        <v>1.899999999999999</v>
      </c>
      <c r="I55" s="7" t="inlineStr"/>
      <c r="J55" s="7" t="n">
        <v>999</v>
      </c>
    </row>
    <row r="56">
      <c r="A56" s="7" t="n">
        <v>55</v>
      </c>
      <c r="B56" s="7" t="inlineStr">
        <is>
          <t>Adam Trautman</t>
        </is>
      </c>
      <c r="C56" s="7" t="inlineStr">
        <is>
          <t>DEN</t>
        </is>
      </c>
      <c r="D56" s="7" t="n">
        <v>0</v>
      </c>
      <c r="E56" s="7" t="n">
        <v>37.34</v>
      </c>
      <c r="F56" s="7" t="n">
        <v>-85.54000000000001</v>
      </c>
      <c r="G56" s="7" t="n">
        <v>3</v>
      </c>
      <c r="H56" s="7" t="n">
        <v>1.620000000000005</v>
      </c>
      <c r="I56" s="7" t="inlineStr"/>
      <c r="J56" s="7" t="n">
        <v>999</v>
      </c>
    </row>
    <row r="57">
      <c r="A57" s="7" t="n">
        <v>56</v>
      </c>
      <c r="B57" s="7" t="inlineStr">
        <is>
          <t>Jeremy Ruckert</t>
        </is>
      </c>
      <c r="C57" s="7" t="inlineStr">
        <is>
          <t>NYJ</t>
        </is>
      </c>
      <c r="D57" s="7" t="n">
        <v>0</v>
      </c>
      <c r="E57" s="7" t="n">
        <v>35.72</v>
      </c>
      <c r="F57" s="7" t="n">
        <v>-87.16000000000001</v>
      </c>
      <c r="G57" s="7" t="n">
        <v>3</v>
      </c>
      <c r="H57" s="7" t="n">
        <v>0.3700000000000045</v>
      </c>
      <c r="I57" s="7" t="inlineStr"/>
      <c r="J57" s="7" t="n">
        <v>999</v>
      </c>
    </row>
    <row r="58">
      <c r="A58" s="7" t="n">
        <v>57</v>
      </c>
      <c r="B58" s="7" t="inlineStr">
        <is>
          <t>Luke Schoonmaker</t>
        </is>
      </c>
      <c r="C58" s="7" t="inlineStr">
        <is>
          <t>DAL</t>
        </is>
      </c>
      <c r="D58" s="7" t="n">
        <v>0</v>
      </c>
      <c r="E58" s="7" t="n">
        <v>35.34999999999999</v>
      </c>
      <c r="F58" s="7" t="n">
        <v>-87.53000000000002</v>
      </c>
      <c r="G58" s="7" t="n">
        <v>3</v>
      </c>
      <c r="H58" s="7" t="n">
        <v>2.189999999999998</v>
      </c>
      <c r="I58" s="7" t="inlineStr"/>
      <c r="J58" s="7" t="n">
        <v>999</v>
      </c>
    </row>
    <row r="59">
      <c r="A59" s="7" t="n">
        <v>58</v>
      </c>
      <c r="B59" s="7" t="inlineStr">
        <is>
          <t>Charlie Woerner</t>
        </is>
      </c>
      <c r="C59" s="7" t="inlineStr">
        <is>
          <t>ATL</t>
        </is>
      </c>
      <c r="D59" s="7" t="n">
        <v>0</v>
      </c>
      <c r="E59" s="7" t="n">
        <v>33.16</v>
      </c>
      <c r="F59" s="7" t="n">
        <v>-89.72000000000001</v>
      </c>
      <c r="G59" s="7" t="n">
        <v>3</v>
      </c>
      <c r="H59" s="7" t="n">
        <v>1.709999999999997</v>
      </c>
      <c r="I59" s="7" t="inlineStr"/>
      <c r="J59" s="7" t="n">
        <v>999</v>
      </c>
    </row>
    <row r="60">
      <c r="A60" s="7" t="n">
        <v>59</v>
      </c>
      <c r="B60" s="7" t="inlineStr">
        <is>
          <t>Payne Durham</t>
        </is>
      </c>
      <c r="C60" s="7" t="inlineStr">
        <is>
          <t>TB</t>
        </is>
      </c>
      <c r="D60" s="7" t="n">
        <v>0</v>
      </c>
      <c r="E60" s="7" t="n">
        <v>31.45</v>
      </c>
      <c r="F60" s="7" t="n">
        <v>-91.43000000000001</v>
      </c>
      <c r="G60" s="7" t="n">
        <v>3</v>
      </c>
      <c r="H60" s="7" t="n">
        <v>0.01000000000000156</v>
      </c>
      <c r="I60" s="7" t="inlineStr"/>
      <c r="J60" s="7" t="n">
        <v>999</v>
      </c>
    </row>
    <row r="61">
      <c r="A61" s="7" t="n">
        <v>60</v>
      </c>
      <c r="B61" s="7" t="inlineStr">
        <is>
          <t>Grant Calcaterra</t>
        </is>
      </c>
      <c r="C61" s="7" t="inlineStr">
        <is>
          <t>PHI</t>
        </is>
      </c>
      <c r="D61" s="7" t="n">
        <v>0</v>
      </c>
      <c r="E61" s="7" t="n">
        <v>31.44</v>
      </c>
      <c r="F61" s="7" t="n">
        <v>-91.44000000000001</v>
      </c>
      <c r="G61" s="7" t="n">
        <v>3</v>
      </c>
      <c r="H61" s="7" t="n">
        <v>0.120000000000001</v>
      </c>
      <c r="I61" s="7" t="inlineStr"/>
      <c r="J61" s="7" t="n">
        <v>999</v>
      </c>
    </row>
    <row r="62">
      <c r="A62" s="7" t="n">
        <v>61</v>
      </c>
      <c r="B62" s="7" t="inlineStr">
        <is>
          <t>Daniel Bellinger</t>
        </is>
      </c>
      <c r="C62" s="7" t="inlineStr">
        <is>
          <t>NYG</t>
        </is>
      </c>
      <c r="D62" s="7" t="n">
        <v>0</v>
      </c>
      <c r="E62" s="7" t="n">
        <v>31.32</v>
      </c>
      <c r="F62" s="7" t="n">
        <v>-91.56000000000002</v>
      </c>
      <c r="G62" s="7" t="n">
        <v>3</v>
      </c>
      <c r="H62" s="7" t="n">
        <v>1.599999999999994</v>
      </c>
      <c r="I62" s="7" t="inlineStr"/>
      <c r="J62" s="7" t="n">
        <v>999</v>
      </c>
    </row>
    <row r="63">
      <c r="A63" s="7" t="n">
        <v>62</v>
      </c>
      <c r="B63" s="7" t="inlineStr">
        <is>
          <t>Johnny Mundt</t>
        </is>
      </c>
      <c r="C63" s="7" t="inlineStr">
        <is>
          <t>JAC</t>
        </is>
      </c>
      <c r="D63" s="7" t="n">
        <v>0</v>
      </c>
      <c r="E63" s="7" t="n">
        <v>29.72</v>
      </c>
      <c r="F63" s="7" t="n">
        <v>-93.16000000000001</v>
      </c>
      <c r="G63" s="7" t="n">
        <v>3</v>
      </c>
      <c r="H63" s="7" t="n">
        <v>0.6600000000000001</v>
      </c>
      <c r="I63" s="7" t="inlineStr"/>
      <c r="J63" s="7" t="n">
        <v>999</v>
      </c>
    </row>
    <row r="64">
      <c r="A64" s="7" t="n">
        <v>63</v>
      </c>
      <c r="B64" s="7" t="inlineStr">
        <is>
          <t>Elijah Higgins</t>
        </is>
      </c>
      <c r="C64" s="7" t="inlineStr">
        <is>
          <t>ARI</t>
        </is>
      </c>
      <c r="D64" s="7" t="n">
        <v>0</v>
      </c>
      <c r="E64" s="7" t="n">
        <v>29.06</v>
      </c>
      <c r="F64" s="7" t="n">
        <v>-93.82000000000001</v>
      </c>
      <c r="G64" s="7" t="n">
        <v>3</v>
      </c>
      <c r="H64" s="7" t="n">
        <v>0.240000000000002</v>
      </c>
      <c r="I64" s="7" t="inlineStr"/>
      <c r="J64" s="7" t="n">
        <v>999</v>
      </c>
    </row>
    <row r="65">
      <c r="A65" s="7" t="n">
        <v>64</v>
      </c>
      <c r="B65" s="7" t="inlineStr">
        <is>
          <t>Darnell Washington</t>
        </is>
      </c>
      <c r="C65" s="7" t="inlineStr">
        <is>
          <t>PIT</t>
        </is>
      </c>
      <c r="D65" s="7" t="n">
        <v>0</v>
      </c>
      <c r="E65" s="7" t="n">
        <v>28.82</v>
      </c>
      <c r="F65" s="7" t="n">
        <v>-94.06</v>
      </c>
      <c r="G65" s="7" t="n">
        <v>3</v>
      </c>
      <c r="H65" s="7" t="n">
        <v>1.07</v>
      </c>
      <c r="I65" s="7" t="inlineStr"/>
      <c r="J65" s="7" t="n">
        <v>999</v>
      </c>
    </row>
    <row r="66">
      <c r="A66" s="7" t="n">
        <v>65</v>
      </c>
      <c r="B66" s="7" t="inlineStr">
        <is>
          <t>Blake Whiteheart</t>
        </is>
      </c>
      <c r="C66" s="7" t="inlineStr">
        <is>
          <t>CLE</t>
        </is>
      </c>
      <c r="D66" s="7" t="n">
        <v>0</v>
      </c>
      <c r="E66" s="7" t="n">
        <v>27.75</v>
      </c>
      <c r="F66" s="7" t="n">
        <v>-95.13000000000001</v>
      </c>
      <c r="G66" s="7" t="n">
        <v>3</v>
      </c>
      <c r="H66" s="7" t="n">
        <v>1.060000000000002</v>
      </c>
      <c r="I66" s="7" t="inlineStr"/>
      <c r="J66" s="7" t="n">
        <v>999</v>
      </c>
    </row>
    <row r="67">
      <c r="A67" s="7" t="n">
        <v>66</v>
      </c>
      <c r="B67" s="7" t="inlineStr">
        <is>
          <t>Colby Parkinson</t>
        </is>
      </c>
      <c r="C67" s="7" t="inlineStr">
        <is>
          <t>LAR</t>
        </is>
      </c>
      <c r="D67" s="7" t="n">
        <v>0</v>
      </c>
      <c r="E67" s="7" t="n">
        <v>26.69</v>
      </c>
      <c r="F67" s="7" t="n">
        <v>-96.19000000000001</v>
      </c>
      <c r="G67" s="7" t="n">
        <v>3</v>
      </c>
      <c r="H67" s="7" t="n">
        <v>0.6499999999999986</v>
      </c>
      <c r="I67" s="7" t="inlineStr"/>
      <c r="J67" s="7" t="n">
        <v>999</v>
      </c>
    </row>
    <row r="68">
      <c r="A68" s="7" t="n">
        <v>67</v>
      </c>
      <c r="B68" s="7" t="inlineStr">
        <is>
          <t>Connor Heyward</t>
        </is>
      </c>
      <c r="C68" s="7" t="inlineStr">
        <is>
          <t>PIT</t>
        </is>
      </c>
      <c r="D68" s="7" t="n">
        <v>0</v>
      </c>
      <c r="E68" s="7" t="n">
        <v>26.04</v>
      </c>
      <c r="F68" s="7" t="n">
        <v>-96.84</v>
      </c>
      <c r="G68" s="7" t="n">
        <v>3</v>
      </c>
      <c r="H68" s="7" t="n">
        <v>0.6400000000000006</v>
      </c>
      <c r="I68" s="7" t="inlineStr"/>
      <c r="J68" s="7" t="n">
        <v>999</v>
      </c>
    </row>
    <row r="69">
      <c r="A69" s="7" t="n">
        <v>68</v>
      </c>
      <c r="B69" s="7" t="inlineStr">
        <is>
          <t>Jake Briningstool</t>
        </is>
      </c>
      <c r="C69" s="7" t="inlineStr">
        <is>
          <t>KC</t>
        </is>
      </c>
      <c r="D69" s="7" t="n">
        <v>0</v>
      </c>
      <c r="E69" s="7" t="n">
        <v>25.4</v>
      </c>
      <c r="F69" s="7" t="n">
        <v>-97.48000000000002</v>
      </c>
      <c r="G69" s="7" t="n">
        <v>3</v>
      </c>
      <c r="H69" s="7" t="n">
        <v>1.909999999999997</v>
      </c>
      <c r="I69" s="7" t="inlineStr"/>
      <c r="J69" s="7" t="n">
        <v>999</v>
      </c>
    </row>
    <row r="70">
      <c r="A70" s="7" t="n">
        <v>69</v>
      </c>
      <c r="B70" s="7" t="inlineStr">
        <is>
          <t>Drew Sample</t>
        </is>
      </c>
      <c r="C70" s="7" t="inlineStr">
        <is>
          <t>CIN</t>
        </is>
      </c>
      <c r="D70" s="7" t="n">
        <v>0</v>
      </c>
      <c r="E70" s="7" t="n">
        <v>23.49</v>
      </c>
      <c r="F70" s="7" t="n">
        <v>-99.39000000000001</v>
      </c>
      <c r="G70" s="7" t="n">
        <v>3</v>
      </c>
      <c r="H70" s="7" t="n">
        <v>0.1600000000000001</v>
      </c>
      <c r="I70" s="7" t="inlineStr"/>
      <c r="J70" s="7" t="n">
        <v>999</v>
      </c>
    </row>
    <row r="71">
      <c r="A71" s="7" t="n">
        <v>70</v>
      </c>
      <c r="B71" s="7" t="inlineStr">
        <is>
          <t>Stone Smartt</t>
        </is>
      </c>
      <c r="C71" s="7" t="inlineStr">
        <is>
          <t>NYJ</t>
        </is>
      </c>
      <c r="D71" s="7" t="n">
        <v>0</v>
      </c>
      <c r="E71" s="7" t="n">
        <v>23.33</v>
      </c>
      <c r="F71" s="7" t="n">
        <v>-99.55000000000001</v>
      </c>
      <c r="G71" s="7" t="n">
        <v>3</v>
      </c>
      <c r="H71" s="7" t="n">
        <v>1.23</v>
      </c>
      <c r="I71" s="7" t="inlineStr"/>
      <c r="J71" s="7" t="n">
        <v>999</v>
      </c>
    </row>
    <row r="72">
      <c r="A72" s="7" t="n">
        <v>71</v>
      </c>
      <c r="B72" s="7" t="inlineStr">
        <is>
          <t>Drew Ogletree</t>
        </is>
      </c>
      <c r="C72" s="7" t="inlineStr">
        <is>
          <t>IND</t>
        </is>
      </c>
      <c r="D72" s="7" t="n">
        <v>0</v>
      </c>
      <c r="E72" s="7" t="n">
        <v>22.1</v>
      </c>
      <c r="F72" s="7" t="n">
        <v>-100.78</v>
      </c>
      <c r="G72" s="7" t="n">
        <v>3</v>
      </c>
      <c r="H72" s="7" t="n">
        <v>0.4299999999999997</v>
      </c>
      <c r="I72" s="7" t="inlineStr"/>
      <c r="J72" s="7" t="n">
        <v>999</v>
      </c>
    </row>
    <row r="73">
      <c r="A73" s="7" t="n">
        <v>72</v>
      </c>
      <c r="B73" s="7" t="inlineStr">
        <is>
          <t>Lucas Krull</t>
        </is>
      </c>
      <c r="C73" s="7" t="inlineStr">
        <is>
          <t>DEN</t>
        </is>
      </c>
      <c r="D73" s="7" t="n">
        <v>0</v>
      </c>
      <c r="E73" s="7" t="n">
        <v>21.67</v>
      </c>
      <c r="F73" s="7" t="n">
        <v>-101.21</v>
      </c>
      <c r="G73" s="7" t="n">
        <v>3</v>
      </c>
      <c r="H73" s="7" t="n">
        <v>1.719999999999999</v>
      </c>
      <c r="I73" s="7" t="inlineStr"/>
      <c r="J73" s="7" t="n">
        <v>999</v>
      </c>
    </row>
    <row r="74">
      <c r="A74" s="7" t="n">
        <v>73</v>
      </c>
      <c r="B74" s="7" t="inlineStr">
        <is>
          <t>Teagan Quitoriano</t>
        </is>
      </c>
      <c r="C74" s="7" t="inlineStr">
        <is>
          <t>ATL</t>
        </is>
      </c>
      <c r="D74" s="7" t="n">
        <v>0</v>
      </c>
      <c r="E74" s="7" t="n">
        <v>19.95</v>
      </c>
      <c r="F74" s="7" t="n">
        <v>-102.93</v>
      </c>
      <c r="G74" s="7" t="n">
        <v>3</v>
      </c>
      <c r="H74" s="7" t="n">
        <v>0.240000000000002</v>
      </c>
      <c r="I74" s="7" t="inlineStr"/>
      <c r="J74" s="7" t="n">
        <v>999</v>
      </c>
    </row>
    <row r="75">
      <c r="A75" s="7" t="n">
        <v>74</v>
      </c>
      <c r="B75" s="7" t="inlineStr">
        <is>
          <t>Tanner Conner</t>
        </is>
      </c>
      <c r="C75" s="7" t="inlineStr">
        <is>
          <t>MIA</t>
        </is>
      </c>
      <c r="D75" s="7" t="n">
        <v>0</v>
      </c>
      <c r="E75" s="7" t="n">
        <v>19.71</v>
      </c>
      <c r="F75" s="7" t="n">
        <v>-103.17</v>
      </c>
      <c r="G75" s="7" t="n">
        <v>3</v>
      </c>
      <c r="H75" s="7" t="n">
        <v>0.5799999999999983</v>
      </c>
      <c r="I75" s="7" t="inlineStr"/>
      <c r="J75" s="7" t="n">
        <v>999</v>
      </c>
    </row>
    <row r="76">
      <c r="A76" s="7" t="n">
        <v>75</v>
      </c>
      <c r="B76" s="7" t="inlineStr">
        <is>
          <t>Nate Adkins</t>
        </is>
      </c>
      <c r="C76" s="7" t="inlineStr">
        <is>
          <t>DEN</t>
        </is>
      </c>
      <c r="D76" s="7" t="n">
        <v>0</v>
      </c>
      <c r="E76" s="7" t="n">
        <v>19.13</v>
      </c>
      <c r="F76" s="7" t="n">
        <v>-103.75</v>
      </c>
      <c r="G76" s="7" t="n">
        <v>3</v>
      </c>
      <c r="H76" s="7" t="n">
        <v>0.2700000000000031</v>
      </c>
      <c r="I76" s="7" t="inlineStr"/>
      <c r="J76" s="7" t="n">
        <v>999</v>
      </c>
    </row>
    <row r="77">
      <c r="A77" s="7" t="n">
        <v>76</v>
      </c>
      <c r="B77" s="7" t="inlineStr">
        <is>
          <t>Brevyn Spann-Ford</t>
        </is>
      </c>
      <c r="C77" s="7" t="inlineStr">
        <is>
          <t>DAL</t>
        </is>
      </c>
      <c r="D77" s="7" t="n">
        <v>0</v>
      </c>
      <c r="E77" s="7" t="n">
        <v>18.86</v>
      </c>
      <c r="F77" s="7" t="n">
        <v>-104.02</v>
      </c>
      <c r="G77" s="7" t="n">
        <v>3</v>
      </c>
      <c r="H77" s="7" t="n">
        <v>0.2100000000000009</v>
      </c>
      <c r="I77" s="7" t="inlineStr"/>
      <c r="J77" s="7" t="n">
        <v>999</v>
      </c>
    </row>
    <row r="78">
      <c r="A78" s="7" t="n">
        <v>77</v>
      </c>
      <c r="B78" s="7" t="inlineStr">
        <is>
          <t>Moliki Matavao</t>
        </is>
      </c>
      <c r="C78" s="7" t="inlineStr">
        <is>
          <t>NO</t>
        </is>
      </c>
      <c r="D78" s="7" t="n">
        <v>0</v>
      </c>
      <c r="E78" s="7" t="n">
        <v>18.65</v>
      </c>
      <c r="F78" s="7" t="n">
        <v>-104.23</v>
      </c>
      <c r="G78" s="7" t="n">
        <v>3</v>
      </c>
      <c r="H78" s="7" t="n">
        <v>0.25</v>
      </c>
      <c r="I78" s="7" t="inlineStr"/>
      <c r="J78" s="7" t="n">
        <v>306</v>
      </c>
    </row>
    <row r="79">
      <c r="A79" s="7" t="n">
        <v>78</v>
      </c>
      <c r="B79" s="7" t="inlineStr">
        <is>
          <t>Hunter Long</t>
        </is>
      </c>
      <c r="C79" s="7" t="inlineStr">
        <is>
          <t>JAC</t>
        </is>
      </c>
      <c r="D79" s="7" t="n">
        <v>0</v>
      </c>
      <c r="E79" s="7" t="n">
        <v>18.4</v>
      </c>
      <c r="F79" s="7" t="n">
        <v>-104.48</v>
      </c>
      <c r="G79" s="7" t="n">
        <v>3</v>
      </c>
      <c r="H79" s="7" t="n">
        <v>0.1699999999999982</v>
      </c>
      <c r="I79" s="7" t="inlineStr"/>
      <c r="J79" s="7" t="n">
        <v>999</v>
      </c>
    </row>
    <row r="80">
      <c r="A80" s="7" t="n">
        <v>79</v>
      </c>
      <c r="B80" s="7" t="inlineStr">
        <is>
          <t>John Bates</t>
        </is>
      </c>
      <c r="C80" s="7" t="inlineStr">
        <is>
          <t>WAS</t>
        </is>
      </c>
      <c r="D80" s="7" t="n">
        <v>0</v>
      </c>
      <c r="E80" s="7" t="n">
        <v>18.23</v>
      </c>
      <c r="F80" s="7" t="n">
        <v>-104.65</v>
      </c>
      <c r="G80" s="7" t="n">
        <v>3</v>
      </c>
      <c r="H80" s="7" t="n">
        <v>0.5299999999999976</v>
      </c>
      <c r="I80" s="7" t="inlineStr"/>
      <c r="J80" s="7" t="n">
        <v>999</v>
      </c>
    </row>
    <row r="81">
      <c r="A81" s="7" t="n">
        <v>80</v>
      </c>
      <c r="B81" s="7" t="inlineStr">
        <is>
          <t>Devin Culp</t>
        </is>
      </c>
      <c r="C81" s="7" t="inlineStr">
        <is>
          <t>TB</t>
        </is>
      </c>
      <c r="D81" s="7" t="n">
        <v>0</v>
      </c>
      <c r="E81" s="7" t="n">
        <v>17.7</v>
      </c>
      <c r="F81" s="7" t="n">
        <v>-105.18</v>
      </c>
      <c r="G81" s="7" t="n">
        <v>3</v>
      </c>
      <c r="H81" s="7" t="n">
        <v>1.880000000000003</v>
      </c>
      <c r="I81" s="7" t="inlineStr"/>
      <c r="J81" s="7" t="n">
        <v>999</v>
      </c>
    </row>
    <row r="82">
      <c r="A82" s="7" t="n">
        <v>81</v>
      </c>
      <c r="B82" s="7" t="inlineStr">
        <is>
          <t>Eric Saubert</t>
        </is>
      </c>
      <c r="C82" s="7" t="inlineStr">
        <is>
          <t>SEA</t>
        </is>
      </c>
      <c r="D82" s="7" t="n">
        <v>0</v>
      </c>
      <c r="E82" s="7" t="n">
        <v>15.82</v>
      </c>
      <c r="F82" s="7" t="n">
        <v>-107.06</v>
      </c>
      <c r="G82" s="7" t="n">
        <v>3</v>
      </c>
      <c r="H82" s="7" t="n">
        <v>0.7700000000000014</v>
      </c>
      <c r="I82" s="7" t="inlineStr"/>
      <c r="J82" s="7" t="n">
        <v>999</v>
      </c>
    </row>
    <row r="83">
      <c r="A83" s="7" t="n">
        <v>82</v>
      </c>
      <c r="B83" s="7" t="inlineStr">
        <is>
          <t>Gavin Bartholomew</t>
        </is>
      </c>
      <c r="C83" s="7" t="inlineStr">
        <is>
          <t>MIN</t>
        </is>
      </c>
      <c r="D83" s="7" t="n">
        <v>0</v>
      </c>
      <c r="E83" s="7" t="n">
        <v>15.05</v>
      </c>
      <c r="F83" s="7" t="n">
        <v>-107.83</v>
      </c>
      <c r="G83" s="7" t="n">
        <v>3</v>
      </c>
      <c r="H83" s="7" t="n">
        <v>0.00999999999999801</v>
      </c>
      <c r="I83" s="7" t="inlineStr"/>
      <c r="J83" s="7" t="n">
        <v>317</v>
      </c>
    </row>
    <row r="84">
      <c r="A84" s="7" t="n">
        <v>83</v>
      </c>
      <c r="B84" s="7" t="inlineStr">
        <is>
          <t>Tip Reiman</t>
        </is>
      </c>
      <c r="C84" s="7" t="inlineStr">
        <is>
          <t>ARI</t>
        </is>
      </c>
      <c r="D84" s="7" t="n">
        <v>0</v>
      </c>
      <c r="E84" s="7" t="n">
        <v>15.04</v>
      </c>
      <c r="F84" s="7" t="n">
        <v>-107.84</v>
      </c>
      <c r="G84" s="7" t="n">
        <v>3</v>
      </c>
      <c r="H84" s="7" t="n">
        <v>0.0600000000000005</v>
      </c>
      <c r="I84" s="7" t="inlineStr"/>
      <c r="J84" s="7" t="n">
        <v>999</v>
      </c>
    </row>
    <row r="85">
      <c r="A85" s="7" t="n">
        <v>84</v>
      </c>
      <c r="B85" s="7" t="inlineStr">
        <is>
          <t>Ian Thomas</t>
        </is>
      </c>
      <c r="C85" s="7" t="inlineStr">
        <is>
          <t>LV</t>
        </is>
      </c>
      <c r="D85" s="7" t="n">
        <v>0</v>
      </c>
      <c r="E85" s="7" t="n">
        <v>14.98</v>
      </c>
      <c r="F85" s="7" t="n">
        <v>-107.9</v>
      </c>
      <c r="G85" s="7" t="n">
        <v>3</v>
      </c>
      <c r="H85" s="7" t="n">
        <v>0.05999999999999872</v>
      </c>
      <c r="I85" s="7" t="inlineStr"/>
      <c r="J85" s="7" t="n">
        <v>999</v>
      </c>
    </row>
    <row r="86">
      <c r="A86" s="7" t="n">
        <v>85</v>
      </c>
      <c r="B86" s="7" t="inlineStr">
        <is>
          <t>Kenny Yeboah</t>
        </is>
      </c>
      <c r="C86" s="7" t="inlineStr">
        <is>
          <t>DET</t>
        </is>
      </c>
      <c r="D86" s="7" t="n">
        <v>0</v>
      </c>
      <c r="E86" s="7" t="n">
        <v>14.92</v>
      </c>
      <c r="F86" s="7" t="n">
        <v>-107.96</v>
      </c>
      <c r="G86" s="7" t="n">
        <v>3</v>
      </c>
      <c r="H86" s="7" t="n">
        <v>0.2500000000000018</v>
      </c>
      <c r="I86" s="7" t="inlineStr"/>
      <c r="J86" s="7" t="n">
        <v>999</v>
      </c>
    </row>
    <row r="87">
      <c r="A87" s="7" t="n">
        <v>86</v>
      </c>
      <c r="B87" s="7" t="inlineStr">
        <is>
          <t>Mitchell Evans</t>
        </is>
      </c>
      <c r="C87" s="7" t="inlineStr">
        <is>
          <t>CAR</t>
        </is>
      </c>
      <c r="D87" s="7" t="n">
        <v>0</v>
      </c>
      <c r="E87" s="7" t="n">
        <v>14.67</v>
      </c>
      <c r="F87" s="7" t="n">
        <v>-108.21</v>
      </c>
      <c r="G87" s="7" t="n">
        <v>3</v>
      </c>
      <c r="H87" s="7" t="n">
        <v>0.3099999999999987</v>
      </c>
      <c r="I87" s="7" t="inlineStr"/>
      <c r="J87" s="7" t="n">
        <v>301</v>
      </c>
    </row>
    <row r="88">
      <c r="A88" s="7" t="n">
        <v>87</v>
      </c>
      <c r="B88" s="7" t="inlineStr">
        <is>
          <t>Luke Farrell</t>
        </is>
      </c>
      <c r="C88" s="7" t="inlineStr">
        <is>
          <t>SF</t>
        </is>
      </c>
      <c r="D88" s="7" t="n">
        <v>0</v>
      </c>
      <c r="E88" s="7" t="n">
        <v>14.36</v>
      </c>
      <c r="F88" s="7" t="n">
        <v>-108.52</v>
      </c>
      <c r="G88" s="7" t="n">
        <v>3</v>
      </c>
      <c r="H88" s="7" t="n">
        <v>0.3100000000000005</v>
      </c>
      <c r="I88" s="7" t="inlineStr"/>
      <c r="J88" s="7" t="n">
        <v>999</v>
      </c>
    </row>
    <row r="89">
      <c r="A89" s="7" t="n">
        <v>88</v>
      </c>
      <c r="B89" s="7" t="inlineStr">
        <is>
          <t>Travis Vokolek</t>
        </is>
      </c>
      <c r="C89" s="7" t="inlineStr">
        <is>
          <t>ARI</t>
        </is>
      </c>
      <c r="D89" s="7" t="n">
        <v>0</v>
      </c>
      <c r="E89" s="7" t="n">
        <v>14.05</v>
      </c>
      <c r="F89" s="7" t="n">
        <v>-108.83</v>
      </c>
      <c r="G89" s="7" t="n">
        <v>3</v>
      </c>
      <c r="H89" s="7" t="n">
        <v>0.02000000000000135</v>
      </c>
      <c r="I89" s="7" t="inlineStr"/>
      <c r="J89" s="7" t="n">
        <v>999</v>
      </c>
    </row>
    <row r="90">
      <c r="A90" s="7" t="n">
        <v>89</v>
      </c>
      <c r="B90" s="7" t="inlineStr">
        <is>
          <t>Cam Grandy</t>
        </is>
      </c>
      <c r="C90" s="7" t="inlineStr">
        <is>
          <t>CIN</t>
        </is>
      </c>
      <c r="D90" s="7" t="n">
        <v>0</v>
      </c>
      <c r="E90" s="7" t="n">
        <v>14.03</v>
      </c>
      <c r="F90" s="7" t="n">
        <v>-108.85</v>
      </c>
      <c r="G90" s="7" t="n">
        <v>3</v>
      </c>
      <c r="H90" s="7" t="n">
        <v>0.3300000000000001</v>
      </c>
      <c r="I90" s="7" t="inlineStr"/>
      <c r="J90" s="7" t="n">
        <v>999</v>
      </c>
    </row>
    <row r="91">
      <c r="A91" s="7" t="n">
        <v>90</v>
      </c>
      <c r="B91" s="7" t="inlineStr">
        <is>
          <t>Thomas Fidone II</t>
        </is>
      </c>
      <c r="C91" s="7" t="inlineStr">
        <is>
          <t>NYG</t>
        </is>
      </c>
      <c r="D91" s="7" t="n">
        <v>0</v>
      </c>
      <c r="E91" s="7" t="n">
        <v>13.7</v>
      </c>
      <c r="F91" s="7" t="n">
        <v>-109.18</v>
      </c>
      <c r="G91" s="7" t="n">
        <v>3</v>
      </c>
      <c r="H91" s="7" t="n">
        <v>0.2799999999999994</v>
      </c>
      <c r="I91" s="7" t="inlineStr"/>
      <c r="J91" s="7" t="n">
        <v>311</v>
      </c>
    </row>
    <row r="92">
      <c r="A92" s="7" t="n">
        <v>91</v>
      </c>
      <c r="B92" s="7" t="inlineStr">
        <is>
          <t>Jackson Hawes</t>
        </is>
      </c>
      <c r="C92" s="7" t="inlineStr">
        <is>
          <t>BUF</t>
        </is>
      </c>
      <c r="D92" s="7" t="n">
        <v>0</v>
      </c>
      <c r="E92" s="7" t="n">
        <v>13.42</v>
      </c>
      <c r="F92" s="7" t="n">
        <v>-109.46</v>
      </c>
      <c r="G92" s="7" t="n">
        <v>3</v>
      </c>
      <c r="H92" s="7" t="n">
        <v>0.1199999999999992</v>
      </c>
      <c r="I92" s="7" t="inlineStr"/>
      <c r="J92" s="7" t="n">
        <v>332</v>
      </c>
    </row>
    <row r="93">
      <c r="A93" s="7" t="n">
        <v>92</v>
      </c>
      <c r="B93" s="7" t="inlineStr">
        <is>
          <t>Charlie Kolar</t>
        </is>
      </c>
      <c r="C93" s="7" t="inlineStr">
        <is>
          <t>BAL</t>
        </is>
      </c>
      <c r="D93" s="7" t="n">
        <v>0</v>
      </c>
      <c r="E93" s="7" t="n">
        <v>13.3</v>
      </c>
      <c r="F93" s="7" t="n">
        <v>-109.58</v>
      </c>
      <c r="G93" s="7" t="n">
        <v>3</v>
      </c>
      <c r="H93" s="7" t="n">
        <v>0.1899999999999995</v>
      </c>
      <c r="I93" s="7" t="inlineStr"/>
      <c r="J93" s="7" t="n">
        <v>999</v>
      </c>
    </row>
    <row r="94">
      <c r="A94" s="7" t="n">
        <v>93</v>
      </c>
      <c r="B94" s="7" t="inlineStr">
        <is>
          <t>Jared Wiley</t>
        </is>
      </c>
      <c r="C94" s="7" t="inlineStr">
        <is>
          <t>KC</t>
        </is>
      </c>
      <c r="D94" s="7" t="n">
        <v>0</v>
      </c>
      <c r="E94" s="7" t="n">
        <v>13.11</v>
      </c>
      <c r="F94" s="7" t="n">
        <v>-109.77</v>
      </c>
      <c r="G94" s="7" t="n">
        <v>3</v>
      </c>
      <c r="H94" s="7" t="n">
        <v>0.009999999999999787</v>
      </c>
      <c r="I94" s="7" t="inlineStr"/>
      <c r="J94" s="7" t="n">
        <v>999</v>
      </c>
    </row>
    <row r="95">
      <c r="A95" s="7" t="n">
        <v>94</v>
      </c>
      <c r="B95" s="7" t="inlineStr">
        <is>
          <t>Ben Sims</t>
        </is>
      </c>
      <c r="C95" s="7" t="inlineStr">
        <is>
          <t>GB</t>
        </is>
      </c>
      <c r="D95" s="7" t="n">
        <v>0</v>
      </c>
      <c r="E95" s="7" t="n">
        <v>13.1</v>
      </c>
      <c r="F95" s="7" t="n">
        <v>-109.78</v>
      </c>
      <c r="G95" s="7" t="n">
        <v>3</v>
      </c>
      <c r="H95" s="7" t="n">
        <v>0.7300000000000004</v>
      </c>
      <c r="I95" s="7" t="inlineStr"/>
      <c r="J95" s="7" t="n">
        <v>999</v>
      </c>
    </row>
    <row r="96">
      <c r="A96" s="7" t="n">
        <v>95</v>
      </c>
      <c r="B96" s="7" t="inlineStr">
        <is>
          <t>Durham Smythe</t>
        </is>
      </c>
      <c r="C96" s="7" t="inlineStr">
        <is>
          <t>CHI</t>
        </is>
      </c>
      <c r="D96" s="7" t="n">
        <v>0</v>
      </c>
      <c r="E96" s="7" t="n">
        <v>12.37</v>
      </c>
      <c r="F96" s="7" t="n">
        <v>-110.51</v>
      </c>
      <c r="G96" s="7" t="n">
        <v>3</v>
      </c>
      <c r="H96" s="7" t="n">
        <v>0.6400000000000006</v>
      </c>
      <c r="I96" s="7" t="inlineStr"/>
      <c r="J96" s="7" t="n">
        <v>999</v>
      </c>
    </row>
    <row r="97">
      <c r="A97" s="7" t="n">
        <v>96</v>
      </c>
      <c r="B97" s="7" t="inlineStr">
        <is>
          <t>Chris Manhertz</t>
        </is>
      </c>
      <c r="C97" s="7" t="inlineStr">
        <is>
          <t>NYG</t>
        </is>
      </c>
      <c r="D97" s="7" t="n">
        <v>0</v>
      </c>
      <c r="E97" s="7" t="n">
        <v>11.73</v>
      </c>
      <c r="F97" s="7" t="n">
        <v>-111.15</v>
      </c>
      <c r="G97" s="7" t="n">
        <v>3</v>
      </c>
      <c r="H97" s="7" t="n">
        <v>0.5800000000000001</v>
      </c>
      <c r="I97" s="7" t="inlineStr"/>
      <c r="J97" s="7" t="n">
        <v>999</v>
      </c>
    </row>
    <row r="98">
      <c r="A98" s="7" t="n">
        <v>97</v>
      </c>
      <c r="B98" s="7" t="inlineStr">
        <is>
          <t>Jelani Woods</t>
        </is>
      </c>
      <c r="C98" s="7" t="inlineStr">
        <is>
          <t>NYJ</t>
        </is>
      </c>
      <c r="D98" s="7" t="n">
        <v>0</v>
      </c>
      <c r="E98" s="7" t="n">
        <v>11.15</v>
      </c>
      <c r="F98" s="7" t="n">
        <v>-111.73</v>
      </c>
      <c r="G98" s="7" t="n">
        <v>3</v>
      </c>
      <c r="H98" s="7" t="n">
        <v>1.570000000000002</v>
      </c>
      <c r="I98" s="7" t="inlineStr"/>
      <c r="J98" s="7" t="n">
        <v>999</v>
      </c>
    </row>
    <row r="99">
      <c r="A99" s="7" t="n">
        <v>98</v>
      </c>
      <c r="B99" s="7" t="inlineStr">
        <is>
          <t>Will Mallory</t>
        </is>
      </c>
      <c r="C99" s="7" t="inlineStr">
        <is>
          <t>IND</t>
        </is>
      </c>
      <c r="D99" s="7" t="n">
        <v>0</v>
      </c>
      <c r="E99" s="7" t="n">
        <v>9.579999999999998</v>
      </c>
      <c r="F99" s="7" t="n">
        <v>-113.3</v>
      </c>
      <c r="G99" s="7" t="n">
        <v>3</v>
      </c>
      <c r="H99" s="7" t="n">
        <v>0.3599999999999977</v>
      </c>
      <c r="I99" s="7" t="inlineStr"/>
      <c r="J99" s="7" t="n">
        <v>999</v>
      </c>
    </row>
    <row r="100">
      <c r="A100" s="7" t="n">
        <v>99</v>
      </c>
      <c r="B100" s="7" t="inlineStr">
        <is>
          <t>David Martin-Robinson</t>
        </is>
      </c>
      <c r="C100" s="7" t="inlineStr">
        <is>
          <t>TEN</t>
        </is>
      </c>
      <c r="D100" s="7" t="n">
        <v>0</v>
      </c>
      <c r="E100" s="7" t="n">
        <v>9.220000000000001</v>
      </c>
      <c r="F100" s="7" t="n">
        <v>-113.66</v>
      </c>
      <c r="G100" s="7" t="n">
        <v>3</v>
      </c>
      <c r="H100" s="7" t="n">
        <v>0.04000000000000092</v>
      </c>
      <c r="I100" s="7" t="inlineStr"/>
      <c r="J100" s="7" t="n">
        <v>999</v>
      </c>
    </row>
    <row r="101">
      <c r="A101" s="7" t="n">
        <v>100</v>
      </c>
      <c r="B101" s="7" t="inlineStr">
        <is>
          <t>Irv Smith Jr.</t>
        </is>
      </c>
      <c r="C101" s="7" t="inlineStr">
        <is>
          <t>HOU</t>
        </is>
      </c>
      <c r="D101" s="7" t="n">
        <v>0</v>
      </c>
      <c r="E101" s="7" t="n">
        <v>9.18</v>
      </c>
      <c r="F101" s="7" t="n">
        <v>-113.7</v>
      </c>
      <c r="G101" s="7" t="n">
        <v>3</v>
      </c>
      <c r="H101" s="7" t="n">
        <v>0.04000000000000092</v>
      </c>
      <c r="I101" s="7" t="inlineStr"/>
      <c r="J101" s="7" t="n">
        <v>999</v>
      </c>
    </row>
    <row r="102">
      <c r="A102" s="7" t="n">
        <v>101</v>
      </c>
      <c r="B102" s="7" t="inlineStr">
        <is>
          <t>Kylen Granson</t>
        </is>
      </c>
      <c r="C102" s="7" t="inlineStr">
        <is>
          <t>PHI</t>
        </is>
      </c>
      <c r="D102" s="7" t="n">
        <v>0</v>
      </c>
      <c r="E102" s="7" t="n">
        <v>9.139999999999999</v>
      </c>
      <c r="F102" s="7" t="n">
        <v>-113.74</v>
      </c>
      <c r="G102" s="7" t="n">
        <v>3</v>
      </c>
      <c r="H102" s="7" t="n">
        <v>0.009999999999999787</v>
      </c>
      <c r="I102" s="7" t="inlineStr"/>
      <c r="J102" s="7" t="n">
        <v>999</v>
      </c>
    </row>
    <row r="103">
      <c r="A103" s="7" t="n">
        <v>102</v>
      </c>
      <c r="B103" s="7" t="inlineStr">
        <is>
          <t>Davis Allen</t>
        </is>
      </c>
      <c r="C103" s="7" t="inlineStr">
        <is>
          <t>LAR</t>
        </is>
      </c>
      <c r="D103" s="7" t="n">
        <v>0</v>
      </c>
      <c r="E103" s="7" t="n">
        <v>9.129999999999999</v>
      </c>
      <c r="F103" s="7" t="n">
        <v>-113.75</v>
      </c>
      <c r="G103" s="7" t="n">
        <v>3</v>
      </c>
      <c r="H103" s="7" t="n">
        <v>1.449999999999998</v>
      </c>
      <c r="I103" s="7" t="inlineStr"/>
      <c r="J103" s="7" t="n">
        <v>999</v>
      </c>
    </row>
    <row r="104">
      <c r="A104" s="7" t="n">
        <v>103</v>
      </c>
      <c r="B104" s="7" t="inlineStr">
        <is>
          <t>Tucker Fisk</t>
        </is>
      </c>
      <c r="C104" s="7" t="inlineStr">
        <is>
          <t>LAC</t>
        </is>
      </c>
      <c r="D104" s="7" t="n">
        <v>0</v>
      </c>
      <c r="E104" s="7" t="n">
        <v>7.680000000000001</v>
      </c>
      <c r="F104" s="7" t="n">
        <v>-115.2</v>
      </c>
      <c r="G104" s="7" t="n">
        <v>3</v>
      </c>
      <c r="H104" s="7" t="n">
        <v>0.5700000000000003</v>
      </c>
      <c r="I104" s="7" t="inlineStr"/>
      <c r="J104" s="7" t="n">
        <v>999</v>
      </c>
    </row>
    <row r="105">
      <c r="A105" s="7" t="n">
        <v>104</v>
      </c>
      <c r="B105" s="7" t="inlineStr">
        <is>
          <t>Mo Alie-Cox</t>
        </is>
      </c>
      <c r="C105" s="7" t="inlineStr">
        <is>
          <t>IND</t>
        </is>
      </c>
      <c r="D105" s="7" t="n">
        <v>0</v>
      </c>
      <c r="E105" s="7" t="n">
        <v>7.11</v>
      </c>
      <c r="F105" s="7" t="n">
        <v>-115.77</v>
      </c>
      <c r="G105" s="7" t="n">
        <v>3</v>
      </c>
      <c r="H105" s="7" t="n">
        <v>0.2400000000000002</v>
      </c>
      <c r="I105" s="7" t="inlineStr"/>
      <c r="J105" s="7" t="n">
        <v>999</v>
      </c>
    </row>
    <row r="106">
      <c r="A106" s="7" t="n">
        <v>105</v>
      </c>
      <c r="B106" s="7" t="inlineStr">
        <is>
          <t>Tanner Hudson</t>
        </is>
      </c>
      <c r="C106" s="7" t="inlineStr">
        <is>
          <t>CIN</t>
        </is>
      </c>
      <c r="D106" s="7" t="n">
        <v>0</v>
      </c>
      <c r="E106" s="7" t="n">
        <v>6.87</v>
      </c>
      <c r="F106" s="7" t="n">
        <v>-116.01</v>
      </c>
      <c r="G106" s="7" t="n">
        <v>3</v>
      </c>
      <c r="H106" s="7" t="n">
        <v>0.7700000000000005</v>
      </c>
      <c r="I106" s="7" t="inlineStr"/>
      <c r="J106" s="7" t="n">
        <v>999</v>
      </c>
    </row>
    <row r="107">
      <c r="A107" s="7" t="n">
        <v>106</v>
      </c>
      <c r="B107" s="7" t="inlineStr">
        <is>
          <t>Ko Kieft</t>
        </is>
      </c>
      <c r="C107" s="7" t="inlineStr">
        <is>
          <t>TB</t>
        </is>
      </c>
      <c r="D107" s="7" t="n">
        <v>0</v>
      </c>
      <c r="E107" s="7" t="n">
        <v>6.1</v>
      </c>
      <c r="F107" s="7" t="n">
        <v>-116.78</v>
      </c>
      <c r="G107" s="7" t="n">
        <v>3</v>
      </c>
      <c r="H107" s="7" t="n">
        <v>0.5099999999999998</v>
      </c>
      <c r="I107" s="7" t="inlineStr"/>
      <c r="J107" s="7" t="n">
        <v>999</v>
      </c>
    </row>
    <row r="108">
      <c r="A108" s="7" t="n">
        <v>107</v>
      </c>
      <c r="B108" s="7" t="inlineStr">
        <is>
          <t>Erick All Jr.</t>
        </is>
      </c>
      <c r="C108" s="7" t="inlineStr">
        <is>
          <t>CIN</t>
        </is>
      </c>
      <c r="D108" s="7" t="n">
        <v>0</v>
      </c>
      <c r="E108" s="7" t="n">
        <v>5.59</v>
      </c>
      <c r="F108" s="7" t="n">
        <v>-117.29</v>
      </c>
      <c r="G108" s="7" t="n">
        <v>3</v>
      </c>
      <c r="H108" s="7" t="n">
        <v>1.09</v>
      </c>
      <c r="I108" s="7" t="inlineStr"/>
      <c r="J108" s="7" t="n">
        <v>999</v>
      </c>
    </row>
    <row r="109">
      <c r="A109" s="7" t="n">
        <v>108</v>
      </c>
      <c r="B109" s="7" t="inlineStr">
        <is>
          <t>Taysom Hill</t>
        </is>
      </c>
      <c r="C109" s="7" t="inlineStr">
        <is>
          <t>NO</t>
        </is>
      </c>
      <c r="D109" s="7" t="n">
        <v>0</v>
      </c>
      <c r="E109" s="7" t="n">
        <v>4.5</v>
      </c>
      <c r="F109" s="7" t="n">
        <v>-118.38</v>
      </c>
      <c r="G109" s="7" t="n">
        <v>3</v>
      </c>
      <c r="H109" s="7" t="n">
        <v>0.1899999999999995</v>
      </c>
      <c r="I109" s="7" t="inlineStr"/>
      <c r="J109" s="7" t="n">
        <v>999</v>
      </c>
    </row>
    <row r="110">
      <c r="A110" s="7" t="n">
        <v>109</v>
      </c>
      <c r="B110" s="7" t="inlineStr">
        <is>
          <t>James Mitchell</t>
        </is>
      </c>
      <c r="C110" s="7" t="inlineStr">
        <is>
          <t>CAR</t>
        </is>
      </c>
      <c r="D110" s="7" t="n">
        <v>0</v>
      </c>
      <c r="E110" s="7" t="n">
        <v>4.31</v>
      </c>
      <c r="F110" s="7" t="n">
        <v>-118.57</v>
      </c>
      <c r="G110" s="7" t="n">
        <v>3</v>
      </c>
      <c r="H110" s="7" t="n">
        <v>0.09999999999999964</v>
      </c>
      <c r="I110" s="7" t="inlineStr"/>
      <c r="J110" s="7" t="n">
        <v>999</v>
      </c>
    </row>
    <row r="111">
      <c r="A111" s="7" t="n">
        <v>110</v>
      </c>
      <c r="B111" s="7" t="inlineStr">
        <is>
          <t>Jack Westover</t>
        </is>
      </c>
      <c r="C111" s="7" t="inlineStr">
        <is>
          <t>NE</t>
        </is>
      </c>
      <c r="D111" s="7" t="n">
        <v>0</v>
      </c>
      <c r="E111" s="7" t="n">
        <v>4.210000000000001</v>
      </c>
      <c r="F111" s="7" t="n">
        <v>-118.67</v>
      </c>
      <c r="G111" s="7" t="n">
        <v>3</v>
      </c>
      <c r="H111" s="7" t="n">
        <v>0.04000000000000092</v>
      </c>
      <c r="I111" s="7" t="inlineStr"/>
      <c r="J111" s="7" t="n">
        <v>999</v>
      </c>
    </row>
    <row r="112">
      <c r="A112" s="7" t="n">
        <v>111</v>
      </c>
      <c r="B112" s="7" t="inlineStr">
        <is>
          <t>Feleipe Franks</t>
        </is>
      </c>
      <c r="C112" s="7" t="inlineStr">
        <is>
          <t>ATL</t>
        </is>
      </c>
      <c r="D112" s="7" t="n">
        <v>0</v>
      </c>
      <c r="E112" s="7" t="n">
        <v>4.17</v>
      </c>
      <c r="F112" s="7" t="n">
        <v>-118.71</v>
      </c>
      <c r="G112" s="7" t="n">
        <v>3</v>
      </c>
      <c r="H112" s="7" t="n">
        <v>1.12</v>
      </c>
      <c r="I112" s="7" t="inlineStr"/>
      <c r="J112" s="7" t="n">
        <v>999</v>
      </c>
    </row>
    <row r="113">
      <c r="A113" s="7" t="n">
        <v>112</v>
      </c>
      <c r="B113" s="7" t="inlineStr">
        <is>
          <t>Josh Whyle</t>
        </is>
      </c>
      <c r="C113" s="7" t="inlineStr">
        <is>
          <t>GB</t>
        </is>
      </c>
      <c r="D113" s="7" t="n">
        <v>0</v>
      </c>
      <c r="E113" s="7" t="n">
        <v>3.05</v>
      </c>
      <c r="F113" s="7" t="n">
        <v>-119.83</v>
      </c>
      <c r="G113" s="7" t="n">
        <v>3</v>
      </c>
      <c r="H113" s="7" t="n">
        <v>0.04999999999999982</v>
      </c>
      <c r="I113" s="7" t="inlineStr"/>
      <c r="J113" s="7" t="n">
        <v>999</v>
      </c>
    </row>
    <row r="114">
      <c r="A114" s="7" t="n">
        <v>113</v>
      </c>
      <c r="B114" s="7" t="inlineStr">
        <is>
          <t>Jack Stoll</t>
        </is>
      </c>
      <c r="C114" s="7" t="inlineStr">
        <is>
          <t>NO</t>
        </is>
      </c>
      <c r="D114" s="7" t="n">
        <v>0</v>
      </c>
      <c r="E114" s="7" t="n">
        <v>3</v>
      </c>
      <c r="F114" s="7" t="n">
        <v>-119.88</v>
      </c>
      <c r="G114" s="7" t="n">
        <v>3</v>
      </c>
      <c r="H114" s="7" t="n">
        <v>1</v>
      </c>
      <c r="I114" s="7" t="inlineStr"/>
      <c r="J114" s="7" t="n">
        <v>999</v>
      </c>
    </row>
    <row r="115">
      <c r="A115" s="7" t="n">
        <v>114</v>
      </c>
      <c r="B115" s="7" t="inlineStr">
        <is>
          <t>Quintin Morris</t>
        </is>
      </c>
      <c r="C115" s="7" t="inlineStr">
        <is>
          <t>JAC</t>
        </is>
      </c>
      <c r="D115" s="7" t="n">
        <v>0</v>
      </c>
      <c r="E115" s="7" t="n">
        <v>2</v>
      </c>
      <c r="F115" s="7" t="n">
        <v>-120.88</v>
      </c>
      <c r="G115" s="7" t="n">
        <v>3</v>
      </c>
      <c r="H115" s="7" t="n">
        <v>0</v>
      </c>
      <c r="I115" s="7" t="inlineStr"/>
      <c r="J115" s="7" t="n">
        <v>999</v>
      </c>
    </row>
    <row r="116">
      <c r="A116" s="7" t="n">
        <v>115</v>
      </c>
      <c r="B116" s="7" t="inlineStr">
        <is>
          <t>Robert Tonyan</t>
        </is>
      </c>
      <c r="C116" s="7" t="inlineStr">
        <is>
          <t>KC</t>
        </is>
      </c>
      <c r="D116" s="7" t="n">
        <v>0</v>
      </c>
      <c r="E116" s="7" t="n">
        <v>2</v>
      </c>
      <c r="F116" s="7" t="n">
        <v>-120.88</v>
      </c>
      <c r="G116" s="7" t="n">
        <v>3</v>
      </c>
      <c r="H116" s="7" t="n">
        <v>0</v>
      </c>
      <c r="I116" s="7" t="inlineStr"/>
      <c r="J116" s="7" t="n">
        <v>999</v>
      </c>
    </row>
    <row r="117">
      <c r="A117" s="7" t="n">
        <v>116</v>
      </c>
      <c r="B117" s="7" t="inlineStr">
        <is>
          <t>Nick Vannett</t>
        </is>
      </c>
      <c r="C117" s="7" t="inlineStr">
        <is>
          <t>MIN</t>
        </is>
      </c>
      <c r="D117" s="7" t="n">
        <v>0</v>
      </c>
      <c r="E117" s="7" t="n">
        <v>2</v>
      </c>
      <c r="F117" s="7" t="n">
        <v>-120.88</v>
      </c>
      <c r="G117" s="7" t="n">
        <v>3</v>
      </c>
      <c r="H117" s="7" t="n">
        <v>0.04999999999999982</v>
      </c>
      <c r="I117" s="7" t="inlineStr"/>
      <c r="J117" s="7" t="n">
        <v>999</v>
      </c>
    </row>
    <row r="118">
      <c r="A118" s="7" t="n">
        <v>117</v>
      </c>
      <c r="B118" s="7" t="inlineStr">
        <is>
          <t>Greg Dulcich</t>
        </is>
      </c>
      <c r="C118" s="7" t="inlineStr">
        <is>
          <t>MIA</t>
        </is>
      </c>
      <c r="D118" s="7" t="n">
        <v>0</v>
      </c>
      <c r="E118" s="7" t="n">
        <v>1.95</v>
      </c>
      <c r="F118" s="7" t="n">
        <v>-120.93</v>
      </c>
      <c r="G118" s="7" t="n">
        <v>3</v>
      </c>
      <c r="H118" s="7" t="n">
        <v>0.9000000000000001</v>
      </c>
      <c r="I118" s="7" t="inlineStr"/>
      <c r="J118" s="7" t="n">
        <v>999</v>
      </c>
    </row>
    <row r="119">
      <c r="A119" s="7" t="n">
        <v>118</v>
      </c>
      <c r="B119" s="7" t="inlineStr">
        <is>
          <t>Harrison Bryant</t>
        </is>
      </c>
      <c r="C119" s="7" t="inlineStr">
        <is>
          <t>HOU</t>
        </is>
      </c>
      <c r="D119" s="7" t="n">
        <v>0</v>
      </c>
      <c r="E119" s="7" t="n">
        <v>1.05</v>
      </c>
      <c r="F119" s="7" t="n">
        <v>-121.83</v>
      </c>
      <c r="G119" s="7" t="n">
        <v>3</v>
      </c>
      <c r="H119" s="7" t="n">
        <v>1.05</v>
      </c>
      <c r="I119" s="7" t="inlineStr"/>
      <c r="J119" s="7" t="n">
        <v>999</v>
      </c>
    </row>
    <row r="120">
      <c r="A120" s="7" t="n">
        <v>119</v>
      </c>
      <c r="B120" s="7" t="inlineStr">
        <is>
          <t>Brenden Bates</t>
        </is>
      </c>
      <c r="C120" s="7" t="inlineStr">
        <is>
          <t>CLE</t>
        </is>
      </c>
      <c r="D120" s="7" t="n">
        <v>0</v>
      </c>
      <c r="E120" s="7" t="n">
        <v>0</v>
      </c>
      <c r="F120" s="7" t="n">
        <v>-122.88</v>
      </c>
      <c r="G120" s="7" t="n">
        <v>3</v>
      </c>
      <c r="H120" s="7" t="n">
        <v>0</v>
      </c>
      <c r="I120" s="7" t="inlineStr"/>
      <c r="J120" s="7" t="n">
        <v>999</v>
      </c>
    </row>
    <row r="121">
      <c r="A121" s="7" t="n">
        <v>120</v>
      </c>
      <c r="B121" s="7" t="inlineStr">
        <is>
          <t>Brayden Willis</t>
        </is>
      </c>
      <c r="C121" s="7" t="inlineStr">
        <is>
          <t>SF</t>
        </is>
      </c>
      <c r="D121" s="7" t="n">
        <v>0</v>
      </c>
      <c r="E121" s="7" t="n">
        <v>0</v>
      </c>
      <c r="F121" s="7" t="n">
        <v>-122.88</v>
      </c>
      <c r="G121" s="7" t="n">
        <v>3</v>
      </c>
      <c r="H121" s="7" t="n">
        <v>0</v>
      </c>
      <c r="I121" s="7" t="inlineStr"/>
      <c r="J121" s="7" t="n">
        <v>999</v>
      </c>
    </row>
    <row r="122">
      <c r="A122" s="7" t="n">
        <v>121</v>
      </c>
      <c r="B122" s="7" t="inlineStr">
        <is>
          <t>Princeton Fant</t>
        </is>
      </c>
      <c r="C122" s="7" t="inlineStr">
        <is>
          <t>DAL</t>
        </is>
      </c>
      <c r="D122" s="7" t="n">
        <v>0</v>
      </c>
      <c r="E122" s="7" t="n">
        <v>0</v>
      </c>
      <c r="F122" s="7" t="n">
        <v>-122.88</v>
      </c>
      <c r="G122" s="7" t="n">
        <v>3</v>
      </c>
      <c r="H122" s="7" t="n">
        <v>0</v>
      </c>
      <c r="I122" s="7" t="inlineStr"/>
      <c r="J122" s="7" t="n">
        <v>999</v>
      </c>
    </row>
    <row r="123">
      <c r="A123" s="7" t="n">
        <v>122</v>
      </c>
      <c r="B123" s="7" t="inlineStr">
        <is>
          <t>John Stephens Jr.</t>
        </is>
      </c>
      <c r="C123" s="7" t="inlineStr">
        <is>
          <t>DAL</t>
        </is>
      </c>
      <c r="D123" s="7" t="n">
        <v>0</v>
      </c>
      <c r="E123" s="7" t="n">
        <v>0</v>
      </c>
      <c r="F123" s="7" t="n">
        <v>-122.88</v>
      </c>
      <c r="G123" s="7" t="n">
        <v>3</v>
      </c>
      <c r="H123" s="7" t="n">
        <v>0</v>
      </c>
      <c r="I123" s="7" t="inlineStr"/>
      <c r="J123" s="7" t="n">
        <v>999</v>
      </c>
    </row>
    <row r="124">
      <c r="A124" s="7" t="n">
        <v>123</v>
      </c>
      <c r="B124" s="7" t="inlineStr">
        <is>
          <t>Kyle Pitts</t>
        </is>
      </c>
      <c r="C124" s="7" t="inlineStr">
        <is>
          <t>ATL</t>
        </is>
      </c>
      <c r="D124" s="7" t="n">
        <v>0</v>
      </c>
      <c r="E124" s="7" t="n">
        <v>0</v>
      </c>
      <c r="F124" s="7" t="n">
        <v>-122.88</v>
      </c>
      <c r="G124" s="7" t="n">
        <v>3</v>
      </c>
      <c r="H124" s="7" t="n">
        <v>0</v>
      </c>
      <c r="I124" s="7" t="inlineStr"/>
      <c r="J124" s="7" t="n">
        <v>104</v>
      </c>
    </row>
    <row r="125">
      <c r="A125" s="7" t="n">
        <v>124</v>
      </c>
      <c r="B125" s="7" t="inlineStr">
        <is>
          <t>Thomas Odukoya</t>
        </is>
      </c>
      <c r="C125" s="7" t="inlineStr">
        <is>
          <t>TEN</t>
        </is>
      </c>
      <c r="D125" s="7" t="n">
        <v>0</v>
      </c>
      <c r="E125" s="7" t="n">
        <v>0</v>
      </c>
      <c r="F125" s="7" t="n">
        <v>-122.88</v>
      </c>
      <c r="G125" s="7" t="n">
        <v>3</v>
      </c>
      <c r="H125" s="7" t="n">
        <v>0</v>
      </c>
      <c r="I125" s="7" t="inlineStr"/>
      <c r="J125" s="7" t="n">
        <v>999</v>
      </c>
    </row>
    <row r="126">
      <c r="A126" s="7" t="n">
        <v>125</v>
      </c>
      <c r="B126" s="7" t="inlineStr">
        <is>
          <t>E.J. Jenkins</t>
        </is>
      </c>
      <c r="C126" s="7" t="inlineStr">
        <is>
          <t>PHI</t>
        </is>
      </c>
      <c r="D126" s="7" t="n">
        <v>0</v>
      </c>
      <c r="E126" s="7" t="n">
        <v>0</v>
      </c>
      <c r="F126" s="7" t="n">
        <v>-122.88</v>
      </c>
      <c r="G126" s="7" t="n">
        <v>3</v>
      </c>
      <c r="H126" s="7" t="n">
        <v>0</v>
      </c>
      <c r="I126" s="7" t="inlineStr"/>
      <c r="J126" s="7" t="n">
        <v>999</v>
      </c>
    </row>
    <row r="127">
      <c r="A127" s="7" t="n">
        <v>126</v>
      </c>
      <c r="B127" s="7" t="inlineStr">
        <is>
          <t>Luke Lachey</t>
        </is>
      </c>
      <c r="C127" s="7" t="inlineStr">
        <is>
          <t>HOU</t>
        </is>
      </c>
      <c r="D127" s="7" t="n">
        <v>0</v>
      </c>
      <c r="E127" s="7" t="n">
        <v>0</v>
      </c>
      <c r="F127" s="7" t="n">
        <v>-122.88</v>
      </c>
      <c r="G127" s="7" t="n">
        <v>3</v>
      </c>
      <c r="H127" s="7" t="n">
        <v>0</v>
      </c>
      <c r="I127" s="7" t="inlineStr"/>
      <c r="J127" s="7" t="n">
        <v>999</v>
      </c>
    </row>
    <row r="128">
      <c r="A128" s="7" t="n">
        <v>127</v>
      </c>
      <c r="B128" s="7" t="inlineStr">
        <is>
          <t>Caleb Lohner</t>
        </is>
      </c>
      <c r="C128" s="7" t="inlineStr">
        <is>
          <t>DEN</t>
        </is>
      </c>
      <c r="D128" s="7" t="n">
        <v>0</v>
      </c>
      <c r="E128" s="7" t="n">
        <v>0</v>
      </c>
      <c r="F128" s="7" t="n">
        <v>-122.88</v>
      </c>
      <c r="G128" s="7" t="n">
        <v>3</v>
      </c>
      <c r="H128" s="7" t="n">
        <v>0</v>
      </c>
      <c r="I128" s="7" t="inlineStr"/>
      <c r="J128" s="7" t="n">
        <v>999</v>
      </c>
    </row>
    <row r="129">
      <c r="A129" s="7" t="n">
        <v>128</v>
      </c>
      <c r="B129" s="7" t="inlineStr">
        <is>
          <t>Cameron Latu</t>
        </is>
      </c>
      <c r="C129" s="7" t="inlineStr">
        <is>
          <t>PHI</t>
        </is>
      </c>
      <c r="D129" s="7" t="n">
        <v>0</v>
      </c>
      <c r="E129" s="7" t="n">
        <v>0</v>
      </c>
      <c r="F129" s="7" t="n">
        <v>-122.88</v>
      </c>
      <c r="G129" s="7" t="n">
        <v>3</v>
      </c>
      <c r="H129" s="7" t="n">
        <v>0</v>
      </c>
      <c r="I129" s="7" t="inlineStr"/>
      <c r="J129" s="7" t="n">
        <v>999</v>
      </c>
    </row>
    <row r="130">
      <c r="A130" s="7" t="n">
        <v>129</v>
      </c>
      <c r="B130" s="7" t="inlineStr">
        <is>
          <t>Justin Shorter</t>
        </is>
      </c>
      <c r="C130" s="7" t="inlineStr">
        <is>
          <t>LV</t>
        </is>
      </c>
      <c r="D130" s="7" t="n">
        <v>0</v>
      </c>
      <c r="E130" s="7" t="n">
        <v>0</v>
      </c>
      <c r="F130" s="7" t="n">
        <v>-122.88</v>
      </c>
      <c r="G130" s="7" t="n">
        <v>3</v>
      </c>
      <c r="H130" s="7" t="n">
        <v>0</v>
      </c>
      <c r="I130" s="7" t="inlineStr"/>
      <c r="J130" s="7" t="n">
        <v>999</v>
      </c>
    </row>
    <row r="131">
      <c r="A131" s="7" t="n">
        <v>130</v>
      </c>
      <c r="B131" s="7" t="inlineStr">
        <is>
          <t>Josiah Deguara</t>
        </is>
      </c>
      <c r="C131" s="7" t="inlineStr">
        <is>
          <t>ARI</t>
        </is>
      </c>
      <c r="D131" s="7" t="n">
        <v>0</v>
      </c>
      <c r="E131" s="7" t="n">
        <v>0</v>
      </c>
      <c r="F131" s="7" t="n">
        <v>-122.88</v>
      </c>
      <c r="G131" s="7" t="n">
        <v>3</v>
      </c>
      <c r="H131" s="7" t="n">
        <v>0</v>
      </c>
      <c r="I131" s="7" t="inlineStr"/>
      <c r="J131" s="7" t="n">
        <v>999</v>
      </c>
    </row>
    <row r="132">
      <c r="A132" s="7" t="n">
        <v>131</v>
      </c>
      <c r="B132" s="7" t="inlineStr">
        <is>
          <t>Nikola Kalinic</t>
        </is>
      </c>
      <c r="C132" s="7" t="inlineStr">
        <is>
          <t>CHI</t>
        </is>
      </c>
      <c r="D132" s="7" t="n">
        <v>0</v>
      </c>
      <c r="E132" s="7" t="n">
        <v>0</v>
      </c>
      <c r="F132" s="7" t="n">
        <v>-122.88</v>
      </c>
      <c r="G132" s="7" t="n">
        <v>3</v>
      </c>
      <c r="H132" s="7" t="n">
        <v>0</v>
      </c>
      <c r="I132" s="7" t="inlineStr"/>
      <c r="J132" s="7" t="n">
        <v>999</v>
      </c>
    </row>
    <row r="133">
      <c r="A133" s="7" t="n">
        <v>132</v>
      </c>
      <c r="B133" s="7" t="inlineStr">
        <is>
          <t>Lawrence Cager</t>
        </is>
      </c>
      <c r="C133" s="7" t="inlineStr">
        <is>
          <t>WAS</t>
        </is>
      </c>
      <c r="D133" s="7" t="n">
        <v>0</v>
      </c>
      <c r="E133" s="7" t="n">
        <v>0</v>
      </c>
      <c r="F133" s="7" t="n">
        <v>-122.88</v>
      </c>
      <c r="G133" s="7" t="n">
        <v>3</v>
      </c>
      <c r="H133" s="7" t="n">
        <v>0</v>
      </c>
      <c r="I133" s="7" t="inlineStr"/>
      <c r="J133" s="7" t="n">
        <v>999</v>
      </c>
    </row>
    <row r="134">
      <c r="A134" s="7" t="n">
        <v>133</v>
      </c>
      <c r="B134" s="7" t="inlineStr">
        <is>
          <t>Sean McKeon</t>
        </is>
      </c>
      <c r="C134" s="7" t="inlineStr">
        <is>
          <t>IND</t>
        </is>
      </c>
      <c r="D134" s="7" t="n">
        <v>0</v>
      </c>
      <c r="E134" s="7" t="n">
        <v>0</v>
      </c>
      <c r="F134" s="7" t="n">
        <v>-122.88</v>
      </c>
      <c r="G134" s="7" t="n">
        <v>3</v>
      </c>
      <c r="H134" s="7" t="n">
        <v>0</v>
      </c>
      <c r="I134" s="7" t="inlineStr"/>
      <c r="J134" s="7" t="n">
        <v>999</v>
      </c>
    </row>
    <row r="135">
      <c r="A135" s="7" t="n">
        <v>134</v>
      </c>
      <c r="B135" s="7" t="inlineStr">
        <is>
          <t>Albert Okwuegbunam Jr.</t>
        </is>
      </c>
      <c r="C135" s="7" t="inlineStr">
        <is>
          <t>LV</t>
        </is>
      </c>
      <c r="D135" s="7" t="n">
        <v>0</v>
      </c>
      <c r="E135" s="7" t="n">
        <v>0</v>
      </c>
      <c r="F135" s="7" t="n">
        <v>-122.88</v>
      </c>
      <c r="G135" s="7" t="n">
        <v>3</v>
      </c>
      <c r="H135" s="7" t="n">
        <v>0</v>
      </c>
      <c r="I135" s="7" t="inlineStr"/>
      <c r="J135" s="7" t="n">
        <v>999</v>
      </c>
    </row>
    <row r="136">
      <c r="A136" s="7" t="n">
        <v>135</v>
      </c>
      <c r="B136" s="7" t="inlineStr">
        <is>
          <t>Stephen Carlson</t>
        </is>
      </c>
      <c r="C136" s="7" t="inlineStr">
        <is>
          <t>CHI</t>
        </is>
      </c>
      <c r="D136" s="7" t="n">
        <v>0</v>
      </c>
      <c r="E136" s="7" t="n">
        <v>0</v>
      </c>
      <c r="F136" s="7" t="n">
        <v>-122.88</v>
      </c>
      <c r="G136" s="7" t="n">
        <v>3</v>
      </c>
      <c r="H136" s="7" t="n">
        <v>0</v>
      </c>
      <c r="I136" s="7" t="inlineStr"/>
      <c r="J136" s="7" t="n">
        <v>999</v>
      </c>
    </row>
    <row r="137">
      <c r="A137" s="7" t="n">
        <v>136</v>
      </c>
      <c r="B137" s="7" t="inlineStr">
        <is>
          <t>Colson Yankoff</t>
        </is>
      </c>
      <c r="C137" s="7" t="inlineStr">
        <is>
          <t>WAS</t>
        </is>
      </c>
      <c r="D137" s="7" t="n">
        <v>0</v>
      </c>
      <c r="E137" s="7" t="n">
        <v>0</v>
      </c>
      <c r="F137" s="7" t="n">
        <v>-122.88</v>
      </c>
      <c r="G137" s="7" t="n">
        <v>3</v>
      </c>
      <c r="H137" s="7" t="n">
        <v>0</v>
      </c>
      <c r="I137" s="7" t="inlineStr"/>
      <c r="J137" s="7" t="n">
        <v>999</v>
      </c>
    </row>
    <row r="138">
      <c r="A138" s="7" t="n">
        <v>137</v>
      </c>
      <c r="B138" s="7" t="inlineStr">
        <is>
          <t>Tanner McLachlan</t>
        </is>
      </c>
      <c r="C138" s="7" t="inlineStr">
        <is>
          <t>CIN</t>
        </is>
      </c>
      <c r="D138" s="7" t="n">
        <v>0</v>
      </c>
      <c r="E138" s="7" t="n">
        <v>0</v>
      </c>
      <c r="F138" s="7" t="n">
        <v>-122.88</v>
      </c>
      <c r="G138" s="7" t="n">
        <v>3</v>
      </c>
      <c r="H138" s="7" t="n">
        <v>0</v>
      </c>
      <c r="I138" s="7" t="inlineStr"/>
      <c r="J138" s="7" t="n">
        <v>999</v>
      </c>
    </row>
    <row r="139">
      <c r="A139" s="7" t="n">
        <v>138</v>
      </c>
      <c r="B139" s="7" t="inlineStr">
        <is>
          <t>Jake Tonges</t>
        </is>
      </c>
      <c r="C139" s="7" t="inlineStr">
        <is>
          <t>SF</t>
        </is>
      </c>
      <c r="D139" s="7" t="n">
        <v>0</v>
      </c>
      <c r="E139" s="7" t="n">
        <v>0</v>
      </c>
      <c r="F139" s="7" t="n">
        <v>-122.88</v>
      </c>
      <c r="G139" s="7" t="n">
        <v>3</v>
      </c>
      <c r="H139" s="7" t="n">
        <v>0</v>
      </c>
      <c r="I139" s="7" t="inlineStr"/>
      <c r="J139" s="7" t="n">
        <v>999</v>
      </c>
    </row>
    <row r="140">
      <c r="A140" s="7" t="n">
        <v>139</v>
      </c>
      <c r="B140" s="7" t="inlineStr">
        <is>
          <t>John FitzPatrick</t>
        </is>
      </c>
      <c r="C140" s="7" t="inlineStr">
        <is>
          <t>GB</t>
        </is>
      </c>
      <c r="D140" s="7" t="n">
        <v>0</v>
      </c>
      <c r="E140" s="7" t="n">
        <v>0</v>
      </c>
      <c r="F140" s="7" t="n">
        <v>-122.88</v>
      </c>
      <c r="G140" s="7" t="n">
        <v>3</v>
      </c>
      <c r="H140" s="7" t="n">
        <v>0</v>
      </c>
      <c r="I140" s="7" t="inlineStr"/>
      <c r="J140" s="7" t="n">
        <v>999</v>
      </c>
    </row>
    <row r="141">
      <c r="A141" s="7" t="n">
        <v>140</v>
      </c>
      <c r="B141" s="7" t="inlineStr">
        <is>
          <t>Shane Zylstra</t>
        </is>
      </c>
      <c r="C141" s="7" t="inlineStr">
        <is>
          <t>DET</t>
        </is>
      </c>
      <c r="D141" s="7" t="n">
        <v>0</v>
      </c>
      <c r="E141" s="7" t="n">
        <v>0</v>
      </c>
      <c r="F141" s="7" t="n">
        <v>-122.88</v>
      </c>
      <c r="G141" s="7" t="n">
        <v>3</v>
      </c>
      <c r="H141" s="7" t="n">
        <v>0</v>
      </c>
      <c r="I141" s="7" t="inlineStr"/>
      <c r="J141" s="7" t="n">
        <v>999</v>
      </c>
    </row>
    <row r="142">
      <c r="A142" s="7" t="n">
        <v>141</v>
      </c>
      <c r="B142" s="7" t="inlineStr">
        <is>
          <t>Tyree Jackson</t>
        </is>
      </c>
      <c r="C142" s="7" t="inlineStr">
        <is>
          <t>WAS</t>
        </is>
      </c>
      <c r="D142" s="7" t="n">
        <v>0</v>
      </c>
      <c r="E142" s="7" t="n">
        <v>0</v>
      </c>
      <c r="F142" s="7" t="n">
        <v>-122.88</v>
      </c>
      <c r="G142" s="7" t="n">
        <v>3</v>
      </c>
      <c r="H142" s="7" t="n">
        <v>0</v>
      </c>
      <c r="I142" s="7" t="inlineStr"/>
      <c r="J142" s="7" t="n">
        <v>999</v>
      </c>
    </row>
    <row r="143">
      <c r="A143" s="7" t="n">
        <v>142</v>
      </c>
      <c r="B143" s="7" t="inlineStr">
        <is>
          <t>Chigoziem Okonkwo</t>
        </is>
      </c>
      <c r="C143" s="7" t="inlineStr">
        <is>
          <t>TEN</t>
        </is>
      </c>
      <c r="D143" s="7" t="n">
        <v>0</v>
      </c>
      <c r="E143" s="7" t="n">
        <v>0</v>
      </c>
      <c r="F143" s="7" t="n">
        <v>-122.88</v>
      </c>
      <c r="G143" s="7" t="n">
        <v>3</v>
      </c>
      <c r="H143" s="7" t="n">
        <v>0</v>
      </c>
      <c r="I143" s="7" t="inlineStr"/>
      <c r="J143" s="7" t="n">
        <v>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40" customWidth="1" min="4" max="4"/>
  </cols>
  <sheetData>
    <row r="1">
      <c r="A1" s="13" t="inlineStr">
        <is>
          <t>POSITION SUMMARY</t>
        </is>
      </c>
      <c r="B1" s="13" t="inlineStr"/>
      <c r="C1" s="13" t="inlineStr"/>
      <c r="D1" s="13" t="inlineStr"/>
    </row>
    <row r="2">
      <c r="A2" t="inlineStr">
        <is>
          <t>Position</t>
        </is>
      </c>
      <c r="B2" t="inlineStr">
        <is>
          <t>Top Tier Size</t>
        </is>
      </c>
      <c r="C2" t="inlineStr">
        <is>
          <t>Avg VORP Top 12</t>
        </is>
      </c>
      <c r="D2" t="inlineStr">
        <is>
          <t>Strategy Note</t>
        </is>
      </c>
    </row>
    <row r="3">
      <c r="A3" t="inlineStr">
        <is>
          <t>QB</t>
        </is>
      </c>
      <c r="B3" t="n">
        <v>6</v>
      </c>
      <c r="C3" t="inlineStr">
        <is>
          <t>39.5</t>
        </is>
      </c>
      <c r="D3" t="inlineStr">
        <is>
          <t>Superflex: Target early (QBs per team: 1.0)</t>
        </is>
      </c>
    </row>
    <row r="4">
      <c r="A4" t="inlineStr">
        <is>
          <t>RB</t>
        </is>
      </c>
      <c r="B4" t="n">
        <v>4</v>
      </c>
      <c r="C4" t="inlineStr">
        <is>
          <t>99.8</t>
        </is>
      </c>
      <c r="D4" t="inlineStr">
        <is>
          <t>Moderate scarcity</t>
        </is>
      </c>
    </row>
    <row r="5">
      <c r="A5" t="inlineStr">
        <is>
          <t>WR</t>
        </is>
      </c>
      <c r="B5" t="n">
        <v>1</v>
      </c>
      <c r="C5" t="inlineStr">
        <is>
          <t>63.0</t>
        </is>
      </c>
      <c r="D5" t="inlineStr">
        <is>
          <t>Scarce top tier - prioritize early</t>
        </is>
      </c>
    </row>
    <row r="6">
      <c r="A6" t="inlineStr">
        <is>
          <t>TE</t>
        </is>
      </c>
      <c r="B6" t="n">
        <v>2</v>
      </c>
      <c r="C6" t="inlineStr">
        <is>
          <t>39.4</t>
        </is>
      </c>
      <c r="D6" t="inlineStr">
        <is>
          <t>Scarce top tier - prioritize early</t>
        </is>
      </c>
    </row>
    <row r="8">
      <c r="A8" t="inlineStr">
        <is>
          <t>VALUE PICKS (Rank much better than ADP)</t>
        </is>
      </c>
    </row>
    <row r="9">
      <c r="A9" t="inlineStr">
        <is>
          <t>Player</t>
        </is>
      </c>
      <c r="B9" t="inlineStr">
        <is>
          <t>Position</t>
        </is>
      </c>
      <c r="C9" t="inlineStr">
        <is>
          <t>Rank vs ADP</t>
        </is>
      </c>
      <c r="D9" t="inlineStr">
        <is>
          <t>Value</t>
        </is>
      </c>
    </row>
    <row r="10">
      <c r="A10" t="inlineStr">
        <is>
          <t>Malik Nabers</t>
        </is>
      </c>
      <c r="B10" t="inlineStr">
        <is>
          <t>WR</t>
        </is>
      </c>
      <c r="C10" t="inlineStr">
        <is>
          <t>20 vs 5</t>
        </is>
      </c>
      <c r="D10" t="inlineStr">
        <is>
          <t>VALUE</t>
        </is>
      </c>
    </row>
    <row r="11">
      <c r="A11" t="inlineStr">
        <is>
          <t>Ashton Jeanty</t>
        </is>
      </c>
      <c r="B11" t="inlineStr">
        <is>
          <t>RB</t>
        </is>
      </c>
      <c r="C11" t="inlineStr">
        <is>
          <t>34 vs 7</t>
        </is>
      </c>
      <c r="D11" t="inlineStr">
        <is>
          <t>STEAL</t>
        </is>
      </c>
    </row>
    <row r="12">
      <c r="A12" t="inlineStr">
        <is>
          <t>Brock Bowers</t>
        </is>
      </c>
      <c r="B12" t="inlineStr">
        <is>
          <t>TE</t>
        </is>
      </c>
      <c r="C12" t="inlineStr">
        <is>
          <t>50 vs 8</t>
        </is>
      </c>
      <c r="D12" t="inlineStr">
        <is>
          <t>STEAL</t>
        </is>
      </c>
    </row>
    <row r="13">
      <c r="A13" t="inlineStr">
        <is>
          <t>Drake London</t>
        </is>
      </c>
      <c r="B13" t="inlineStr">
        <is>
          <t>WR</t>
        </is>
      </c>
      <c r="C13" t="inlineStr">
        <is>
          <t>39 vs 18</t>
        </is>
      </c>
      <c r="D13" t="inlineStr">
        <is>
          <t>STEAL</t>
        </is>
      </c>
    </row>
    <row r="14">
      <c r="A14" t="inlineStr">
        <is>
          <t>Trey McBride</t>
        </is>
      </c>
      <c r="B14" t="inlineStr">
        <is>
          <t>TE</t>
        </is>
      </c>
      <c r="C14" t="inlineStr">
        <is>
          <t>60 vs 21</t>
        </is>
      </c>
      <c r="D14" t="inlineStr">
        <is>
          <t>STEAL</t>
        </is>
      </c>
    </row>
    <row r="15">
      <c r="A15" t="inlineStr">
        <is>
          <t>Brian Thomas Jr.</t>
        </is>
      </c>
      <c r="B15" t="inlineStr">
        <is>
          <t>WR</t>
        </is>
      </c>
      <c r="C15" t="inlineStr">
        <is>
          <t>30 vs 13</t>
        </is>
      </c>
      <c r="D15" t="inlineStr">
        <is>
          <t>VALUE</t>
        </is>
      </c>
    </row>
    <row r="16">
      <c r="A16" t="inlineStr">
        <is>
          <t>Bucky Irving</t>
        </is>
      </c>
      <c r="B16" t="inlineStr">
        <is>
          <t>RB</t>
        </is>
      </c>
      <c r="C16" t="inlineStr">
        <is>
          <t>45 vs 22</t>
        </is>
      </c>
      <c r="D16" t="inlineStr">
        <is>
          <t>STEAL</t>
        </is>
      </c>
    </row>
    <row r="17">
      <c r="A17" t="inlineStr">
        <is>
          <t>Ladd McConkey</t>
        </is>
      </c>
      <c r="B17" t="inlineStr">
        <is>
          <t>WR</t>
        </is>
      </c>
      <c r="C17" t="inlineStr">
        <is>
          <t>47 vs 19</t>
        </is>
      </c>
      <c r="D17" t="inlineStr">
        <is>
          <t>STEAL</t>
        </is>
      </c>
    </row>
    <row r="18">
      <c r="A18" t="inlineStr">
        <is>
          <t>A.J. Brown</t>
        </is>
      </c>
      <c r="B18" t="inlineStr">
        <is>
          <t>WR</t>
        </is>
      </c>
      <c r="C18" t="inlineStr">
        <is>
          <t>42 vs 24</t>
        </is>
      </c>
      <c r="D18" t="inlineStr">
        <is>
          <t>VALUE</t>
        </is>
      </c>
    </row>
    <row r="19">
      <c r="A19" t="inlineStr">
        <is>
          <t>George Kittle</t>
        </is>
      </c>
      <c r="B19" t="inlineStr">
        <is>
          <t>TE</t>
        </is>
      </c>
      <c r="C19" t="inlineStr">
        <is>
          <t>80 vs 53</t>
        </is>
      </c>
      <c r="D19" t="inlineStr">
        <is>
          <t>STEAL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6" customWidth="1" min="2" max="2"/>
    <col width="22" customWidth="1" min="3" max="3"/>
    <col width="6" customWidth="1" min="4" max="4"/>
    <col width="8" customWidth="1" min="5" max="5"/>
    <col width="6" customWidth="1" min="6" max="6"/>
    <col width="8" customWidth="1" min="7" max="7"/>
    <col width="12" customWidth="1" min="8" max="8"/>
    <col width="12" customWidth="1" min="9" max="9"/>
    <col width="8" customWidth="1" min="10" max="10"/>
    <col width="6" customWidth="1" min="11" max="11"/>
  </cols>
  <sheetData>
    <row r="1">
      <c r="A1" s="2" t="inlineStr">
        <is>
          <t>Priority</t>
        </is>
      </c>
      <c r="B1" s="2" t="inlineStr">
        <is>
          <t>Rank</t>
        </is>
      </c>
      <c r="C1" s="2" t="inlineStr">
        <is>
          <t>Player</t>
        </is>
      </c>
      <c r="D1" s="2" t="inlineStr">
        <is>
          <t>Pos</t>
        </is>
      </c>
      <c r="E1" s="2" t="inlineStr">
        <is>
          <t>Team</t>
        </is>
      </c>
      <c r="F1" s="2" t="inlineStr">
        <is>
          <t>Tier</t>
        </is>
      </c>
      <c r="G1" s="2" t="inlineStr">
        <is>
          <t>ADP</t>
        </is>
      </c>
      <c r="H1" s="2" t="inlineStr">
        <is>
          <t>Value</t>
        </is>
      </c>
      <c r="I1" s="2" t="inlineStr">
        <is>
          <t>Drafted</t>
        </is>
      </c>
      <c r="J1" s="2" t="inlineStr">
        <is>
          <t>Round</t>
        </is>
      </c>
      <c r="K1" s="2" t="inlineStr">
        <is>
          <t>Pick</t>
        </is>
      </c>
    </row>
    <row r="2">
      <c r="A2" s="14" t="n">
        <v>164.4</v>
      </c>
      <c r="B2" s="14" t="n">
        <v>1</v>
      </c>
      <c r="C2" s="14" t="inlineStr">
        <is>
          <t>Ja'Marr Chase</t>
        </is>
      </c>
      <c r="D2" s="14" t="inlineStr">
        <is>
          <t>WR</t>
        </is>
      </c>
      <c r="E2" s="14" t="inlineStr">
        <is>
          <t>CIN</t>
        </is>
      </c>
      <c r="F2" s="14" t="n">
        <v>1</v>
      </c>
      <c r="G2" s="14" t="n">
        <v>1</v>
      </c>
      <c r="H2" s="14" t="inlineStr"/>
      <c r="I2" s="14" t="inlineStr"/>
      <c r="J2" s="14" t="inlineStr"/>
      <c r="K2" s="14" t="inlineStr"/>
    </row>
    <row r="3">
      <c r="A3" s="15" t="n">
        <v>143.8</v>
      </c>
      <c r="B3" s="15" t="n">
        <v>2</v>
      </c>
      <c r="C3" s="15" t="inlineStr">
        <is>
          <t>Bijan Robinson</t>
        </is>
      </c>
      <c r="D3" s="15" t="inlineStr">
        <is>
          <t>RB</t>
        </is>
      </c>
      <c r="E3" s="15" t="inlineStr">
        <is>
          <t>ATL</t>
        </is>
      </c>
      <c r="F3" s="15" t="n">
        <v>2</v>
      </c>
      <c r="G3" s="15" t="n">
        <v>3</v>
      </c>
      <c r="H3" s="15" t="inlineStr"/>
      <c r="I3" s="15" t="inlineStr"/>
      <c r="J3" s="15" t="inlineStr"/>
      <c r="K3" s="15" t="inlineStr"/>
    </row>
    <row r="4">
      <c r="A4" s="15" t="n">
        <v>142.7</v>
      </c>
      <c r="B4" s="15" t="n">
        <v>3</v>
      </c>
      <c r="C4" s="15" t="inlineStr">
        <is>
          <t>Saquon Barkley</t>
        </is>
      </c>
      <c r="D4" s="15" t="inlineStr">
        <is>
          <t>RB</t>
        </is>
      </c>
      <c r="E4" s="15" t="inlineStr">
        <is>
          <t>PHI</t>
        </is>
      </c>
      <c r="F4" s="15" t="n">
        <v>2</v>
      </c>
      <c r="G4" s="15" t="n">
        <v>10</v>
      </c>
      <c r="H4" s="15" t="inlineStr"/>
      <c r="I4" s="15" t="inlineStr"/>
      <c r="J4" s="15" t="inlineStr"/>
      <c r="K4" s="15" t="inlineStr"/>
    </row>
    <row r="5">
      <c r="A5" s="15" t="n">
        <v>142</v>
      </c>
      <c r="B5" s="15" t="n">
        <v>4</v>
      </c>
      <c r="C5" s="15" t="inlineStr">
        <is>
          <t>Jahmyr Gibbs</t>
        </is>
      </c>
      <c r="D5" s="15" t="inlineStr">
        <is>
          <t>RB</t>
        </is>
      </c>
      <c r="E5" s="15" t="inlineStr">
        <is>
          <t>DET</t>
        </is>
      </c>
      <c r="F5" s="15" t="n">
        <v>2</v>
      </c>
      <c r="G5" s="15" t="n">
        <v>4</v>
      </c>
      <c r="H5" s="15" t="inlineStr"/>
      <c r="I5" s="15" t="inlineStr"/>
      <c r="J5" s="15" t="inlineStr"/>
      <c r="K5" s="15" t="inlineStr"/>
    </row>
    <row r="6">
      <c r="A6" s="6" t="n">
        <v>131.8</v>
      </c>
      <c r="B6" s="6" t="n">
        <v>5</v>
      </c>
      <c r="C6" s="6" t="inlineStr">
        <is>
          <t>Justin Jefferson</t>
        </is>
      </c>
      <c r="D6" s="6" t="inlineStr">
        <is>
          <t>WR</t>
        </is>
      </c>
      <c r="E6" s="6" t="inlineStr">
        <is>
          <t>MIN</t>
        </is>
      </c>
      <c r="F6" s="6" t="n">
        <v>3</v>
      </c>
      <c r="G6" s="6" t="n">
        <v>2</v>
      </c>
      <c r="H6" s="6" t="inlineStr">
        <is>
          <t>VALUE</t>
        </is>
      </c>
      <c r="I6" s="16" t="inlineStr"/>
      <c r="J6" s="16" t="inlineStr"/>
      <c r="K6" s="16" t="inlineStr"/>
    </row>
    <row r="7">
      <c r="A7" s="6" t="n">
        <v>128.8</v>
      </c>
      <c r="B7" s="6" t="n">
        <v>6</v>
      </c>
      <c r="C7" s="6" t="inlineStr">
        <is>
          <t>Malik Nabers</t>
        </is>
      </c>
      <c r="D7" s="6" t="inlineStr">
        <is>
          <t>WR</t>
        </is>
      </c>
      <c r="E7" s="6" t="inlineStr">
        <is>
          <t>NYG</t>
        </is>
      </c>
      <c r="F7" s="6" t="n">
        <v>3</v>
      </c>
      <c r="G7" s="6" t="n">
        <v>5</v>
      </c>
      <c r="H7" s="6" t="inlineStr">
        <is>
          <t>VALUE</t>
        </is>
      </c>
      <c r="I7" s="16" t="inlineStr"/>
      <c r="J7" s="16" t="inlineStr"/>
      <c r="K7" s="16" t="inlineStr"/>
    </row>
    <row r="8">
      <c r="A8" s="16" t="n">
        <v>128.5</v>
      </c>
      <c r="B8" s="16" t="n">
        <v>7</v>
      </c>
      <c r="C8" s="16" t="inlineStr">
        <is>
          <t>CeeDee Lamb</t>
        </is>
      </c>
      <c r="D8" s="16" t="inlineStr">
        <is>
          <t>WR</t>
        </is>
      </c>
      <c r="E8" s="16" t="inlineStr">
        <is>
          <t>DAL</t>
        </is>
      </c>
      <c r="F8" s="16" t="n">
        <v>3</v>
      </c>
      <c r="G8" s="16" t="n">
        <v>6</v>
      </c>
      <c r="H8" s="16" t="inlineStr"/>
      <c r="I8" s="16" t="inlineStr"/>
      <c r="J8" s="16" t="inlineStr"/>
      <c r="K8" s="16" t="inlineStr"/>
    </row>
    <row r="9">
      <c r="A9" s="16" t="n">
        <v>126.1</v>
      </c>
      <c r="B9" s="16" t="n">
        <v>8</v>
      </c>
      <c r="C9" s="16" t="inlineStr">
        <is>
          <t>De'Von Achane</t>
        </is>
      </c>
      <c r="D9" s="16" t="inlineStr">
        <is>
          <t>RB</t>
        </is>
      </c>
      <c r="E9" s="16" t="inlineStr">
        <is>
          <t>MIA</t>
        </is>
      </c>
      <c r="F9" s="16" t="n">
        <v>3</v>
      </c>
      <c r="G9" s="16" t="n">
        <v>17</v>
      </c>
      <c r="H9" s="16" t="inlineStr"/>
      <c r="I9" s="16" t="inlineStr"/>
      <c r="J9" s="16" t="inlineStr"/>
      <c r="K9" s="16" t="inlineStr"/>
    </row>
    <row r="10">
      <c r="A10" s="16" t="n">
        <v>124</v>
      </c>
      <c r="B10" s="16" t="n">
        <v>9</v>
      </c>
      <c r="C10" s="16" t="inlineStr">
        <is>
          <t>Josh Allen</t>
        </is>
      </c>
      <c r="D10" s="16" t="inlineStr">
        <is>
          <t>QB</t>
        </is>
      </c>
      <c r="E10" s="16" t="inlineStr">
        <is>
          <t>BUF</t>
        </is>
      </c>
      <c r="F10" s="16" t="n">
        <v>3</v>
      </c>
      <c r="G10" s="16" t="n">
        <v>12</v>
      </c>
      <c r="H10" s="16" t="inlineStr"/>
      <c r="I10" s="16" t="inlineStr"/>
      <c r="J10" s="16" t="inlineStr"/>
      <c r="K10" s="16" t="inlineStr"/>
    </row>
    <row r="11">
      <c r="A11" s="6" t="n">
        <v>121.3</v>
      </c>
      <c r="B11" s="6" t="n">
        <v>10</v>
      </c>
      <c r="C11" s="6" t="inlineStr">
        <is>
          <t>Amon-Ra St. Brown</t>
        </is>
      </c>
      <c r="D11" s="6" t="inlineStr">
        <is>
          <t>WR</t>
        </is>
      </c>
      <c r="E11" s="6" t="inlineStr">
        <is>
          <t>DET</t>
        </is>
      </c>
      <c r="F11" s="6" t="n">
        <v>4</v>
      </c>
      <c r="G11" s="6" t="n">
        <v>9</v>
      </c>
      <c r="H11" s="6" t="inlineStr">
        <is>
          <t>VALUE</t>
        </is>
      </c>
      <c r="I11" s="16" t="inlineStr"/>
      <c r="J11" s="16" t="inlineStr"/>
      <c r="K11" s="16" t="inlineStr"/>
    </row>
    <row r="12">
      <c r="A12" s="6" t="n">
        <v>121</v>
      </c>
      <c r="B12" s="6" t="n">
        <v>11</v>
      </c>
      <c r="C12" s="6" t="inlineStr">
        <is>
          <t>Puka Nacua</t>
        </is>
      </c>
      <c r="D12" s="6" t="inlineStr">
        <is>
          <t>WR</t>
        </is>
      </c>
      <c r="E12" s="6" t="inlineStr">
        <is>
          <t>LAR</t>
        </is>
      </c>
      <c r="F12" s="6" t="n">
        <v>4</v>
      </c>
      <c r="G12" s="6" t="n">
        <v>11</v>
      </c>
      <c r="H12" s="6" t="inlineStr">
        <is>
          <t>VALUE</t>
        </is>
      </c>
      <c r="I12" s="16" t="inlineStr"/>
      <c r="J12" s="16" t="inlineStr"/>
      <c r="K12" s="16" t="inlineStr"/>
    </row>
    <row r="13">
      <c r="A13" s="16" t="n">
        <v>116.2</v>
      </c>
      <c r="B13" s="16" t="n">
        <v>12</v>
      </c>
      <c r="C13" s="16" t="inlineStr">
        <is>
          <t>Lamar Jackson</t>
        </is>
      </c>
      <c r="D13" s="16" t="inlineStr">
        <is>
          <t>QB</t>
        </is>
      </c>
      <c r="E13" s="16" t="inlineStr">
        <is>
          <t>BAL</t>
        </is>
      </c>
      <c r="F13" s="16" t="n">
        <v>4</v>
      </c>
      <c r="G13" s="16" t="n">
        <v>16</v>
      </c>
      <c r="H13" s="16" t="inlineStr">
        <is>
          <t>EARLY</t>
        </is>
      </c>
      <c r="I13" s="16" t="inlineStr"/>
      <c r="J13" s="16" t="inlineStr"/>
      <c r="K13" s="16" t="inlineStr"/>
    </row>
    <row r="14">
      <c r="A14" s="5" t="n">
        <v>115.1</v>
      </c>
      <c r="B14" s="5" t="n">
        <v>13</v>
      </c>
      <c r="C14" s="5" t="inlineStr">
        <is>
          <t>Ashton Jeanty</t>
        </is>
      </c>
      <c r="D14" s="5" t="inlineStr">
        <is>
          <t>RB</t>
        </is>
      </c>
      <c r="E14" s="5" t="inlineStr">
        <is>
          <t>LV</t>
        </is>
      </c>
      <c r="F14" s="5" t="n">
        <v>5</v>
      </c>
      <c r="G14" s="5" t="n">
        <v>7</v>
      </c>
      <c r="H14" s="5" t="inlineStr">
        <is>
          <t>STEAL</t>
        </is>
      </c>
      <c r="I14" s="17" t="inlineStr"/>
      <c r="J14" s="17" t="inlineStr"/>
      <c r="K14" s="17" t="inlineStr"/>
    </row>
    <row r="15">
      <c r="A15" s="17" t="n">
        <v>113.1</v>
      </c>
      <c r="B15" s="17" t="n">
        <v>14</v>
      </c>
      <c r="C15" s="17" t="inlineStr">
        <is>
          <t>Jayden Daniels</t>
        </is>
      </c>
      <c r="D15" s="17" t="inlineStr">
        <is>
          <t>QB</t>
        </is>
      </c>
      <c r="E15" s="17" t="inlineStr">
        <is>
          <t>WAS</t>
        </is>
      </c>
      <c r="F15" s="17" t="n">
        <v>5</v>
      </c>
      <c r="G15" s="17" t="n">
        <v>14</v>
      </c>
      <c r="H15" s="17" t="inlineStr"/>
      <c r="I15" s="17" t="inlineStr"/>
      <c r="J15" s="17" t="inlineStr"/>
      <c r="K15" s="17" t="inlineStr"/>
    </row>
    <row r="16">
      <c r="A16" s="5" t="n">
        <v>110.9</v>
      </c>
      <c r="B16" s="5" t="n">
        <v>15</v>
      </c>
      <c r="C16" s="5" t="inlineStr">
        <is>
          <t>Brock Bowers</t>
        </is>
      </c>
      <c r="D16" s="5" t="inlineStr">
        <is>
          <t>TE</t>
        </is>
      </c>
      <c r="E16" s="5" t="inlineStr">
        <is>
          <t>LV</t>
        </is>
      </c>
      <c r="F16" s="5" t="n">
        <v>6</v>
      </c>
      <c r="G16" s="5" t="n">
        <v>8</v>
      </c>
      <c r="H16" s="5" t="inlineStr">
        <is>
          <t>STEAL</t>
        </is>
      </c>
      <c r="I16" s="17" t="inlineStr"/>
      <c r="J16" s="17" t="inlineStr"/>
      <c r="K16" s="17" t="inlineStr"/>
    </row>
    <row r="17">
      <c r="A17" s="5" t="n">
        <v>109</v>
      </c>
      <c r="B17" s="5" t="n">
        <v>16</v>
      </c>
      <c r="C17" s="5" t="inlineStr">
        <is>
          <t>Drake London</t>
        </is>
      </c>
      <c r="D17" s="5" t="inlineStr">
        <is>
          <t>WR</t>
        </is>
      </c>
      <c r="E17" s="5" t="inlineStr">
        <is>
          <t>ATL</t>
        </is>
      </c>
      <c r="F17" s="5" t="n">
        <v>6</v>
      </c>
      <c r="G17" s="5" t="n">
        <v>18</v>
      </c>
      <c r="H17" s="5" t="inlineStr">
        <is>
          <t>STEAL</t>
        </is>
      </c>
      <c r="I17" s="17" t="inlineStr"/>
      <c r="J17" s="17" t="inlineStr"/>
      <c r="K17" s="17" t="inlineStr"/>
    </row>
    <row r="18">
      <c r="A18" s="5" t="n">
        <v>108.4</v>
      </c>
      <c r="B18" s="5" t="n">
        <v>17</v>
      </c>
      <c r="C18" s="5" t="inlineStr">
        <is>
          <t>Trey McBride</t>
        </is>
      </c>
      <c r="D18" s="5" t="inlineStr">
        <is>
          <t>TE</t>
        </is>
      </c>
      <c r="E18" s="5" t="inlineStr">
        <is>
          <t>ARI</t>
        </is>
      </c>
      <c r="F18" s="5" t="n">
        <v>7</v>
      </c>
      <c r="G18" s="5" t="n">
        <v>21</v>
      </c>
      <c r="H18" s="5" t="inlineStr">
        <is>
          <t>STEAL</t>
        </is>
      </c>
      <c r="I18" s="17" t="inlineStr"/>
      <c r="J18" s="17" t="inlineStr"/>
      <c r="K18" s="17" t="inlineStr"/>
    </row>
    <row r="19">
      <c r="A19" s="6" t="n">
        <v>108.4</v>
      </c>
      <c r="B19" s="6" t="n">
        <v>18</v>
      </c>
      <c r="C19" s="6" t="inlineStr">
        <is>
          <t>Nico Collins</t>
        </is>
      </c>
      <c r="D19" s="6" t="inlineStr">
        <is>
          <t>WR</t>
        </is>
      </c>
      <c r="E19" s="6" t="inlineStr">
        <is>
          <t>HOU</t>
        </is>
      </c>
      <c r="F19" s="6" t="n">
        <v>7</v>
      </c>
      <c r="G19" s="6" t="n">
        <v>15</v>
      </c>
      <c r="H19" s="6" t="inlineStr">
        <is>
          <t>VALUE</t>
        </is>
      </c>
      <c r="I19" s="17" t="inlineStr"/>
      <c r="J19" s="17" t="inlineStr"/>
      <c r="K19" s="17" t="inlineStr"/>
    </row>
    <row r="20">
      <c r="A20" s="6" t="n">
        <v>107.7</v>
      </c>
      <c r="B20" s="6" t="n">
        <v>19</v>
      </c>
      <c r="C20" s="6" t="inlineStr">
        <is>
          <t>Brian Thomas Jr.</t>
        </is>
      </c>
      <c r="D20" s="6" t="inlineStr">
        <is>
          <t>WR</t>
        </is>
      </c>
      <c r="E20" s="6" t="inlineStr">
        <is>
          <t>JAC</t>
        </is>
      </c>
      <c r="F20" s="6" t="n">
        <v>7</v>
      </c>
      <c r="G20" s="6" t="n">
        <v>13</v>
      </c>
      <c r="H20" s="6" t="inlineStr">
        <is>
          <t>VALUE</t>
        </is>
      </c>
      <c r="I20" s="17" t="inlineStr"/>
      <c r="J20" s="17" t="inlineStr"/>
      <c r="K20" s="17" t="inlineStr"/>
    </row>
    <row r="21">
      <c r="A21" s="5" t="n">
        <v>101.8</v>
      </c>
      <c r="B21" s="5" t="n">
        <v>20</v>
      </c>
      <c r="C21" s="5" t="inlineStr">
        <is>
          <t>Bucky Irving</t>
        </is>
      </c>
      <c r="D21" s="5" t="inlineStr">
        <is>
          <t>RB</t>
        </is>
      </c>
      <c r="E21" s="5" t="inlineStr">
        <is>
          <t>TB</t>
        </is>
      </c>
      <c r="F21" s="5" t="n">
        <v>8</v>
      </c>
      <c r="G21" s="5" t="n">
        <v>22</v>
      </c>
      <c r="H21" s="5" t="inlineStr">
        <is>
          <t>STEAL</t>
        </is>
      </c>
      <c r="I21" s="17" t="inlineStr"/>
      <c r="J21" s="17" t="inlineStr"/>
      <c r="K21" s="17" t="inlineStr"/>
    </row>
    <row r="22">
      <c r="A22" s="5" t="n">
        <v>96</v>
      </c>
      <c r="B22" s="5" t="n">
        <v>21</v>
      </c>
      <c r="C22" s="5" t="inlineStr">
        <is>
          <t>Ladd McConkey</t>
        </is>
      </c>
      <c r="D22" s="5" t="inlineStr">
        <is>
          <t>WR</t>
        </is>
      </c>
      <c r="E22" s="5" t="inlineStr">
        <is>
          <t>LAC</t>
        </is>
      </c>
      <c r="F22" s="5" t="n">
        <v>8</v>
      </c>
      <c r="G22" s="5" t="n">
        <v>19</v>
      </c>
      <c r="H22" s="5" t="inlineStr">
        <is>
          <t>STEAL</t>
        </is>
      </c>
      <c r="I22" s="17" t="inlineStr"/>
      <c r="J22" s="17" t="inlineStr"/>
      <c r="K22" s="17" t="inlineStr"/>
    </row>
    <row r="23">
      <c r="A23" s="17" t="n">
        <v>94.40000000000001</v>
      </c>
      <c r="B23" s="17" t="n">
        <v>22</v>
      </c>
      <c r="C23" s="17" t="inlineStr">
        <is>
          <t>Patrick Mahomes II</t>
        </is>
      </c>
      <c r="D23" s="17" t="inlineStr">
        <is>
          <t>QB</t>
        </is>
      </c>
      <c r="E23" s="17" t="inlineStr">
        <is>
          <t>KC</t>
        </is>
      </c>
      <c r="F23" s="17" t="n">
        <v>8</v>
      </c>
      <c r="G23" s="17" t="n">
        <v>49</v>
      </c>
      <c r="H23" s="17" t="inlineStr">
        <is>
          <t>REACH</t>
        </is>
      </c>
      <c r="I23" s="17" t="inlineStr"/>
      <c r="J23" s="17" t="inlineStr"/>
      <c r="K23" s="17" t="inlineStr"/>
    </row>
    <row r="24">
      <c r="A24" s="6" t="n">
        <v>94</v>
      </c>
      <c r="B24" s="6" t="n">
        <v>23</v>
      </c>
      <c r="C24" s="6" t="inlineStr">
        <is>
          <t>Jonathan Taylor</t>
        </is>
      </c>
      <c r="D24" s="6" t="inlineStr">
        <is>
          <t>RB</t>
        </is>
      </c>
      <c r="E24" s="6" t="inlineStr">
        <is>
          <t>IND</t>
        </is>
      </c>
      <c r="F24" s="6" t="n">
        <v>9</v>
      </c>
      <c r="G24" s="6" t="n">
        <v>28</v>
      </c>
      <c r="H24" s="6" t="inlineStr">
        <is>
          <t>VALUE</t>
        </is>
      </c>
      <c r="I24" s="17" t="inlineStr"/>
      <c r="J24" s="17" t="inlineStr"/>
      <c r="K24" s="17" t="inlineStr"/>
    </row>
    <row r="25">
      <c r="A25" s="6" t="n">
        <v>93.3</v>
      </c>
      <c r="B25" s="6" t="n">
        <v>24</v>
      </c>
      <c r="C25" s="6" t="inlineStr">
        <is>
          <t>Kyren Williams</t>
        </is>
      </c>
      <c r="D25" s="6" t="inlineStr">
        <is>
          <t>RB</t>
        </is>
      </c>
      <c r="E25" s="6" t="inlineStr">
        <is>
          <t>LAR</t>
        </is>
      </c>
      <c r="F25" s="6" t="n">
        <v>9</v>
      </c>
      <c r="G25" s="6" t="n">
        <v>31</v>
      </c>
      <c r="H25" s="6" t="inlineStr">
        <is>
          <t>VALUE</t>
        </is>
      </c>
      <c r="I25" s="17" t="inlineStr"/>
      <c r="J25" s="17" t="inlineStr"/>
      <c r="K25" s="17" t="inlineStr"/>
    </row>
    <row r="26">
      <c r="A26" s="17" t="n">
        <v>92.90000000000001</v>
      </c>
      <c r="B26" s="17" t="n">
        <v>25</v>
      </c>
      <c r="C26" s="17" t="inlineStr">
        <is>
          <t>Derrick Henry</t>
        </is>
      </c>
      <c r="D26" s="17" t="inlineStr">
        <is>
          <t>RB</t>
        </is>
      </c>
      <c r="E26" s="17" t="inlineStr">
        <is>
          <t>BAL</t>
        </is>
      </c>
      <c r="F26" s="17" t="n">
        <v>9</v>
      </c>
      <c r="G26" s="17" t="n">
        <v>35</v>
      </c>
      <c r="H26" s="17" t="inlineStr"/>
      <c r="I26" s="17" t="inlineStr"/>
      <c r="J26" s="17" t="inlineStr"/>
      <c r="K26" s="17" t="inlineStr"/>
    </row>
    <row r="27">
      <c r="A27" s="6" t="n">
        <v>92.90000000000001</v>
      </c>
      <c r="B27" s="6" t="n">
        <v>26</v>
      </c>
      <c r="C27" s="6" t="inlineStr">
        <is>
          <t>A.J. Brown</t>
        </is>
      </c>
      <c r="D27" s="6" t="inlineStr">
        <is>
          <t>WR</t>
        </is>
      </c>
      <c r="E27" s="6" t="inlineStr">
        <is>
          <t>PHI</t>
        </is>
      </c>
      <c r="F27" s="6" t="n">
        <v>10</v>
      </c>
      <c r="G27" s="6" t="n">
        <v>24</v>
      </c>
      <c r="H27" s="6" t="inlineStr">
        <is>
          <t>VALUE</t>
        </is>
      </c>
      <c r="I27" s="17" t="inlineStr"/>
      <c r="J27" s="17" t="inlineStr"/>
      <c r="K27" s="17" t="inlineStr"/>
    </row>
    <row r="28">
      <c r="A28" s="5" t="n">
        <v>92.40000000000001</v>
      </c>
      <c r="B28" s="5" t="n">
        <v>27</v>
      </c>
      <c r="C28" s="5" t="inlineStr">
        <is>
          <t>George Kittle</t>
        </is>
      </c>
      <c r="D28" s="5" t="inlineStr">
        <is>
          <t>TE</t>
        </is>
      </c>
      <c r="E28" s="5" t="inlineStr">
        <is>
          <t>SF</t>
        </is>
      </c>
      <c r="F28" s="5" t="n">
        <v>11</v>
      </c>
      <c r="G28" s="5" t="n">
        <v>53</v>
      </c>
      <c r="H28" s="5" t="inlineStr">
        <is>
          <t>STEAL</t>
        </is>
      </c>
      <c r="I28" s="17" t="inlineStr"/>
      <c r="J28" s="17" t="inlineStr"/>
      <c r="K28" s="17" t="inlineStr"/>
    </row>
    <row r="29">
      <c r="A29" s="17" t="n">
        <v>92</v>
      </c>
      <c r="B29" s="17" t="n">
        <v>28</v>
      </c>
      <c r="C29" s="17" t="inlineStr">
        <is>
          <t>Josh Jacobs</t>
        </is>
      </c>
      <c r="D29" s="17" t="inlineStr">
        <is>
          <t>RB</t>
        </is>
      </c>
      <c r="E29" s="17" t="inlineStr">
        <is>
          <t>GB</t>
        </is>
      </c>
      <c r="F29" s="17" t="n">
        <v>11</v>
      </c>
      <c r="G29" s="17" t="n">
        <v>34</v>
      </c>
      <c r="H29" s="17" t="inlineStr"/>
      <c r="I29" s="17" t="inlineStr"/>
      <c r="J29" s="17" t="inlineStr"/>
      <c r="K29" s="17" t="inlineStr"/>
    </row>
    <row r="30">
      <c r="A30" s="17" t="n">
        <v>91.59999999999999</v>
      </c>
      <c r="B30" s="17" t="n">
        <v>29</v>
      </c>
      <c r="C30" s="17" t="inlineStr">
        <is>
          <t>Chase Brown</t>
        </is>
      </c>
      <c r="D30" s="17" t="inlineStr">
        <is>
          <t>RB</t>
        </is>
      </c>
      <c r="E30" s="17" t="inlineStr">
        <is>
          <t>CIN</t>
        </is>
      </c>
      <c r="F30" s="17" t="n">
        <v>11</v>
      </c>
      <c r="G30" s="17" t="n">
        <v>42</v>
      </c>
      <c r="H30" s="17" t="inlineStr"/>
      <c r="I30" s="17" t="inlineStr"/>
      <c r="J30" s="17" t="inlineStr"/>
      <c r="K30" s="17" t="inlineStr"/>
    </row>
    <row r="31">
      <c r="A31" s="17" t="n">
        <v>90.2</v>
      </c>
      <c r="B31" s="17" t="n">
        <v>30</v>
      </c>
      <c r="C31" s="17" t="inlineStr">
        <is>
          <t>Jalen Hurts</t>
        </is>
      </c>
      <c r="D31" s="17" t="inlineStr">
        <is>
          <t>QB</t>
        </is>
      </c>
      <c r="E31" s="17" t="inlineStr">
        <is>
          <t>PHI</t>
        </is>
      </c>
      <c r="F31" s="17" t="n">
        <v>11</v>
      </c>
      <c r="G31" s="17" t="n">
        <v>29</v>
      </c>
      <c r="H31" s="17" t="inlineStr">
        <is>
          <t>REACH</t>
        </is>
      </c>
      <c r="I31" s="17" t="inlineStr"/>
      <c r="J31" s="17" t="inlineStr"/>
      <c r="K31" s="17" t="inlineStr"/>
    </row>
    <row r="32">
      <c r="A32" s="5" t="n">
        <v>84.3</v>
      </c>
      <c r="B32" s="5" t="n">
        <v>31</v>
      </c>
      <c r="C32" s="5" t="inlineStr">
        <is>
          <t>Sam LaPorta</t>
        </is>
      </c>
      <c r="D32" s="5" t="inlineStr">
        <is>
          <t>TE</t>
        </is>
      </c>
      <c r="E32" s="5" t="inlineStr">
        <is>
          <t>DET</t>
        </is>
      </c>
      <c r="F32" s="5" t="n">
        <v>12</v>
      </c>
      <c r="G32" s="5" t="n">
        <v>40</v>
      </c>
      <c r="H32" s="5" t="inlineStr">
        <is>
          <t>STEAL</t>
        </is>
      </c>
      <c r="I32" s="17" t="inlineStr"/>
      <c r="J32" s="17" t="inlineStr"/>
      <c r="K32" s="17" t="inlineStr"/>
    </row>
    <row r="33">
      <c r="A33" s="17" t="n">
        <v>84.3</v>
      </c>
      <c r="B33" s="17" t="n">
        <v>32</v>
      </c>
      <c r="C33" s="17" t="inlineStr">
        <is>
          <t>Christian McCaffrey</t>
        </is>
      </c>
      <c r="D33" s="17" t="inlineStr">
        <is>
          <t>RB</t>
        </is>
      </c>
      <c r="E33" s="17" t="inlineStr">
        <is>
          <t>SF</t>
        </is>
      </c>
      <c r="F33" s="17" t="n">
        <v>12</v>
      </c>
      <c r="G33" s="17" t="n">
        <v>32</v>
      </c>
      <c r="H33" s="17" t="inlineStr">
        <is>
          <t>EARLY</t>
        </is>
      </c>
      <c r="I33" s="17" t="inlineStr"/>
      <c r="J33" s="17" t="inlineStr"/>
      <c r="K33" s="17" t="inlineStr"/>
    </row>
    <row r="34">
      <c r="A34" s="5" t="n">
        <v>81.7</v>
      </c>
      <c r="B34" s="5" t="n">
        <v>33</v>
      </c>
      <c r="C34" s="5" t="inlineStr">
        <is>
          <t>Jaxon Smith-Njigba</t>
        </is>
      </c>
      <c r="D34" s="5" t="inlineStr">
        <is>
          <t>WR</t>
        </is>
      </c>
      <c r="E34" s="5" t="inlineStr">
        <is>
          <t>SEA</t>
        </is>
      </c>
      <c r="F34" s="5" t="n">
        <v>13</v>
      </c>
      <c r="G34" s="5" t="n">
        <v>27</v>
      </c>
      <c r="H34" s="5" t="inlineStr">
        <is>
          <t>STEAL</t>
        </is>
      </c>
      <c r="I34" s="17" t="inlineStr"/>
      <c r="J34" s="17" t="inlineStr"/>
      <c r="K34" s="17" t="inlineStr"/>
    </row>
    <row r="35">
      <c r="A35" s="5" t="n">
        <v>81.3</v>
      </c>
      <c r="B35" s="5" t="n">
        <v>34</v>
      </c>
      <c r="C35" s="5" t="inlineStr">
        <is>
          <t>Omarion Hampton</t>
        </is>
      </c>
      <c r="D35" s="5" t="inlineStr">
        <is>
          <t>RB</t>
        </is>
      </c>
      <c r="E35" s="5" t="inlineStr">
        <is>
          <t>LAC</t>
        </is>
      </c>
      <c r="F35" s="5" t="n">
        <v>14</v>
      </c>
      <c r="G35" s="5" t="n">
        <v>23</v>
      </c>
      <c r="H35" s="5" t="inlineStr">
        <is>
          <t>STEAL</t>
        </is>
      </c>
      <c r="I35" s="17" t="inlineStr"/>
      <c r="J35" s="17" t="inlineStr"/>
      <c r="K35" s="17" t="inlineStr"/>
    </row>
    <row r="36">
      <c r="A36" s="17" t="n">
        <v>80.2</v>
      </c>
      <c r="B36" s="17" t="n">
        <v>35</v>
      </c>
      <c r="C36" s="17" t="inlineStr">
        <is>
          <t>Joe Burrow</t>
        </is>
      </c>
      <c r="D36" s="17" t="inlineStr">
        <is>
          <t>QB</t>
        </is>
      </c>
      <c r="E36" s="17" t="inlineStr">
        <is>
          <t>CIN</t>
        </is>
      </c>
      <c r="F36" s="17" t="n">
        <v>14</v>
      </c>
      <c r="G36" s="17" t="n">
        <v>25</v>
      </c>
      <c r="H36" s="17" t="inlineStr">
        <is>
          <t>EARLY</t>
        </is>
      </c>
      <c r="I36" s="17" t="inlineStr"/>
      <c r="J36" s="17" t="inlineStr"/>
      <c r="K36" s="17" t="inlineStr"/>
    </row>
    <row r="37">
      <c r="A37" s="5" t="n">
        <v>79.8</v>
      </c>
      <c r="B37" s="5" t="n">
        <v>36</v>
      </c>
      <c r="C37" s="5" t="inlineStr">
        <is>
          <t>James Cook</t>
        </is>
      </c>
      <c r="D37" s="5" t="inlineStr">
        <is>
          <t>RB</t>
        </is>
      </c>
      <c r="E37" s="5" t="inlineStr">
        <is>
          <t>BUF</t>
        </is>
      </c>
      <c r="F37" s="5" t="n">
        <v>15</v>
      </c>
      <c r="G37" s="5" t="n">
        <v>38</v>
      </c>
      <c r="H37" s="5" t="inlineStr">
        <is>
          <t>STEAL</t>
        </is>
      </c>
      <c r="I37" s="17" t="inlineStr"/>
      <c r="J37" s="17" t="inlineStr"/>
      <c r="K37" s="17" t="inlineStr"/>
    </row>
    <row r="38">
      <c r="A38" s="5" t="n">
        <v>79.59999999999999</v>
      </c>
      <c r="B38" s="5" t="n">
        <v>37</v>
      </c>
      <c r="C38" s="5" t="inlineStr">
        <is>
          <t>Garrett Wilson</t>
        </is>
      </c>
      <c r="D38" s="5" t="inlineStr">
        <is>
          <t>WR</t>
        </is>
      </c>
      <c r="E38" s="5" t="inlineStr">
        <is>
          <t>NYJ</t>
        </is>
      </c>
      <c r="F38" s="5" t="n">
        <v>15</v>
      </c>
      <c r="G38" s="5" t="n">
        <v>26</v>
      </c>
      <c r="H38" s="5" t="inlineStr">
        <is>
          <t>STEAL</t>
        </is>
      </c>
      <c r="I38" s="17" t="inlineStr"/>
      <c r="J38" s="17" t="inlineStr"/>
      <c r="K38" s="17" t="inlineStr"/>
    </row>
    <row r="39">
      <c r="A39" s="17" t="n">
        <v>78.8</v>
      </c>
      <c r="B39" s="17" t="n">
        <v>38</v>
      </c>
      <c r="C39" s="17" t="inlineStr">
        <is>
          <t>DJ Moore</t>
        </is>
      </c>
      <c r="D39" s="17" t="inlineStr">
        <is>
          <t>WR</t>
        </is>
      </c>
      <c r="E39" s="17" t="inlineStr">
        <is>
          <t>CHI</t>
        </is>
      </c>
      <c r="F39" s="17" t="n">
        <v>15</v>
      </c>
      <c r="G39" s="17" t="n">
        <v>61</v>
      </c>
      <c r="H39" s="17" t="inlineStr">
        <is>
          <t>REACH</t>
        </is>
      </c>
      <c r="I39" s="17" t="inlineStr"/>
      <c r="J39" s="17" t="inlineStr"/>
      <c r="K39" s="17" t="inlineStr"/>
    </row>
    <row r="40">
      <c r="A40" s="17" t="n">
        <v>78.8</v>
      </c>
      <c r="B40" s="17" t="n">
        <v>39</v>
      </c>
      <c r="C40" s="17" t="inlineStr">
        <is>
          <t>Brock Purdy</t>
        </is>
      </c>
      <c r="D40" s="17" t="inlineStr">
        <is>
          <t>QB</t>
        </is>
      </c>
      <c r="E40" s="17" t="inlineStr">
        <is>
          <t>SF</t>
        </is>
      </c>
      <c r="F40" s="17" t="n">
        <v>15</v>
      </c>
      <c r="G40" s="17" t="n">
        <v>124</v>
      </c>
      <c r="H40" s="17" t="inlineStr">
        <is>
          <t>REACH</t>
        </is>
      </c>
      <c r="I40" s="17" t="inlineStr"/>
      <c r="J40" s="17" t="inlineStr"/>
      <c r="K40" s="17" t="inlineStr"/>
    </row>
    <row r="41">
      <c r="A41" s="5" t="n">
        <v>78.59999999999999</v>
      </c>
      <c r="B41" s="5" t="n">
        <v>40</v>
      </c>
      <c r="C41" s="5" t="inlineStr">
        <is>
          <t>Marvin Harrison Jr.</t>
        </is>
      </c>
      <c r="D41" s="5" t="inlineStr">
        <is>
          <t>WR</t>
        </is>
      </c>
      <c r="E41" s="5" t="inlineStr">
        <is>
          <t>ARI</t>
        </is>
      </c>
      <c r="F41" s="5" t="n">
        <v>16</v>
      </c>
      <c r="G41" s="5" t="n">
        <v>20</v>
      </c>
      <c r="H41" s="5" t="inlineStr">
        <is>
          <t>STEAL</t>
        </is>
      </c>
      <c r="I41" s="17" t="inlineStr"/>
      <c r="J41" s="17" t="inlineStr"/>
      <c r="K41" s="17" t="inlineStr"/>
    </row>
    <row r="42">
      <c r="A42" s="17" t="n">
        <v>77.90000000000001</v>
      </c>
      <c r="B42" s="17" t="n">
        <v>41</v>
      </c>
      <c r="C42" s="17" t="inlineStr">
        <is>
          <t>Kyler Murray</t>
        </is>
      </c>
      <c r="D42" s="17" t="inlineStr">
        <is>
          <t>QB</t>
        </is>
      </c>
      <c r="E42" s="17" t="inlineStr">
        <is>
          <t>ARI</t>
        </is>
      </c>
      <c r="F42" s="17" t="n">
        <v>16</v>
      </c>
      <c r="G42" s="17" t="n">
        <v>115</v>
      </c>
      <c r="H42" s="17" t="inlineStr">
        <is>
          <t>REACH</t>
        </is>
      </c>
      <c r="I42" s="17" t="inlineStr"/>
      <c r="J42" s="17" t="inlineStr"/>
      <c r="K42" s="17" t="inlineStr"/>
    </row>
    <row r="43">
      <c r="A43" s="17" t="n">
        <v>77.7</v>
      </c>
      <c r="B43" s="17" t="n">
        <v>42</v>
      </c>
      <c r="C43" s="17" t="inlineStr">
        <is>
          <t>Baker Mayfield</t>
        </is>
      </c>
      <c r="D43" s="17" t="inlineStr">
        <is>
          <t>QB</t>
        </is>
      </c>
      <c r="E43" s="17" t="inlineStr">
        <is>
          <t>TB</t>
        </is>
      </c>
      <c r="F43" s="17" t="n">
        <v>16</v>
      </c>
      <c r="G43" s="17" t="n">
        <v>97</v>
      </c>
      <c r="H43" s="17" t="inlineStr">
        <is>
          <t>REACH</t>
        </is>
      </c>
      <c r="I43" s="17" t="inlineStr"/>
      <c r="J43" s="17" t="inlineStr"/>
      <c r="K43" s="17" t="inlineStr"/>
    </row>
    <row r="44">
      <c r="A44" s="5" t="n">
        <v>77.5</v>
      </c>
      <c r="B44" s="5" t="n">
        <v>43</v>
      </c>
      <c r="C44" s="5" t="inlineStr">
        <is>
          <t>Breece Hall</t>
        </is>
      </c>
      <c r="D44" s="5" t="inlineStr">
        <is>
          <t>RB</t>
        </is>
      </c>
      <c r="E44" s="5" t="inlineStr">
        <is>
          <t>NYJ</t>
        </is>
      </c>
      <c r="F44" s="5" t="n">
        <v>17</v>
      </c>
      <c r="G44" s="5" t="n">
        <v>30</v>
      </c>
      <c r="H44" s="5" t="inlineStr">
        <is>
          <t>STEAL</t>
        </is>
      </c>
      <c r="I44" s="17" t="inlineStr"/>
      <c r="J44" s="17" t="inlineStr"/>
      <c r="K44" s="17" t="inlineStr"/>
    </row>
    <row r="45">
      <c r="A45" s="5" t="n">
        <v>76.90000000000001</v>
      </c>
      <c r="B45" s="5" t="n">
        <v>44</v>
      </c>
      <c r="C45" s="5" t="inlineStr">
        <is>
          <t>Kenneth Walker III</t>
        </is>
      </c>
      <c r="D45" s="5" t="inlineStr">
        <is>
          <t>RB</t>
        </is>
      </c>
      <c r="E45" s="5" t="inlineStr">
        <is>
          <t>SEA</t>
        </is>
      </c>
      <c r="F45" s="5" t="n">
        <v>17</v>
      </c>
      <c r="G45" s="5" t="n">
        <v>48</v>
      </c>
      <c r="H45" s="5" t="inlineStr">
        <is>
          <t>STEAL</t>
        </is>
      </c>
      <c r="I45" s="17" t="inlineStr"/>
      <c r="J45" s="17" t="inlineStr"/>
      <c r="K45" s="17" t="inlineStr"/>
    </row>
    <row r="46">
      <c r="A46" s="5" t="n">
        <v>76.5</v>
      </c>
      <c r="B46" s="5" t="n">
        <v>45</v>
      </c>
      <c r="C46" s="5" t="inlineStr">
        <is>
          <t>Tetairoa McMillan</t>
        </is>
      </c>
      <c r="D46" s="5" t="inlineStr">
        <is>
          <t>WR</t>
        </is>
      </c>
      <c r="E46" s="5" t="inlineStr">
        <is>
          <t>CAR</t>
        </is>
      </c>
      <c r="F46" s="5" t="n">
        <v>17</v>
      </c>
      <c r="G46" s="5" t="n">
        <v>36</v>
      </c>
      <c r="H46" s="5" t="inlineStr">
        <is>
          <t>STEAL</t>
        </is>
      </c>
      <c r="I46" s="17" t="inlineStr"/>
      <c r="J46" s="17" t="inlineStr"/>
      <c r="K46" s="17" t="inlineStr"/>
    </row>
    <row r="47">
      <c r="A47" s="17" t="n">
        <v>76.2</v>
      </c>
      <c r="B47" s="17" t="n">
        <v>46</v>
      </c>
      <c r="C47" s="17" t="inlineStr">
        <is>
          <t>Tyreek Hill</t>
        </is>
      </c>
      <c r="D47" s="17" t="inlineStr">
        <is>
          <t>WR</t>
        </is>
      </c>
      <c r="E47" s="17" t="inlineStr">
        <is>
          <t>MIA</t>
        </is>
      </c>
      <c r="F47" s="17" t="n">
        <v>17</v>
      </c>
      <c r="G47" s="17" t="n">
        <v>59</v>
      </c>
      <c r="H47" s="17" t="inlineStr">
        <is>
          <t>EARLY</t>
        </is>
      </c>
      <c r="I47" s="17" t="inlineStr"/>
      <c r="J47" s="17" t="inlineStr"/>
      <c r="K47" s="17" t="inlineStr"/>
    </row>
    <row r="48">
      <c r="A48" s="5" t="n">
        <v>76</v>
      </c>
      <c r="B48" s="5" t="n">
        <v>47</v>
      </c>
      <c r="C48" s="5" t="inlineStr">
        <is>
          <t>Tyler Warren</t>
        </is>
      </c>
      <c r="D48" s="5" t="inlineStr">
        <is>
          <t>TE</t>
        </is>
      </c>
      <c r="E48" s="5" t="inlineStr">
        <is>
          <t>IND</t>
        </is>
      </c>
      <c r="F48" s="5" t="n">
        <v>18</v>
      </c>
      <c r="G48" s="5" t="n">
        <v>55</v>
      </c>
      <c r="H48" s="5" t="inlineStr">
        <is>
          <t>STEAL</t>
        </is>
      </c>
      <c r="I48" s="17" t="inlineStr"/>
      <c r="J48" s="17" t="inlineStr"/>
      <c r="K48" s="17" t="inlineStr"/>
    </row>
    <row r="49">
      <c r="A49" s="5" t="n">
        <v>75.59999999999999</v>
      </c>
      <c r="B49" s="5" t="n">
        <v>48</v>
      </c>
      <c r="C49" s="5" t="inlineStr">
        <is>
          <t>T.J. Hockenson</t>
        </is>
      </c>
      <c r="D49" s="5" t="inlineStr">
        <is>
          <t>TE</t>
        </is>
      </c>
      <c r="E49" s="5" t="inlineStr">
        <is>
          <t>MIN</t>
        </is>
      </c>
      <c r="F49" s="5" t="n">
        <v>18</v>
      </c>
      <c r="G49" s="5" t="n">
        <v>64</v>
      </c>
      <c r="H49" s="5" t="inlineStr">
        <is>
          <t>STEAL</t>
        </is>
      </c>
      <c r="I49" s="17" t="inlineStr"/>
      <c r="J49" s="17" t="inlineStr"/>
      <c r="K49" s="17" t="inlineStr"/>
    </row>
    <row r="50">
      <c r="A50" s="5" t="n">
        <v>75.2</v>
      </c>
      <c r="B50" s="5" t="n">
        <v>49</v>
      </c>
      <c r="C50" s="5" t="inlineStr">
        <is>
          <t>Mark Andrews</t>
        </is>
      </c>
      <c r="D50" s="5" t="inlineStr">
        <is>
          <t>TE</t>
        </is>
      </c>
      <c r="E50" s="5" t="inlineStr">
        <is>
          <t>BAL</t>
        </is>
      </c>
      <c r="F50" s="5" t="n">
        <v>18</v>
      </c>
      <c r="G50" s="5" t="n">
        <v>89</v>
      </c>
      <c r="H50" s="5" t="inlineStr">
        <is>
          <t>STEAL</t>
        </is>
      </c>
      <c r="I50" s="17" t="inlineStr"/>
      <c r="J50" s="17" t="inlineStr"/>
      <c r="K50" s="17" t="inlineStr"/>
    </row>
    <row r="51">
      <c r="A51" s="6" t="n">
        <v>74.7</v>
      </c>
      <c r="B51" s="6" t="n">
        <v>50</v>
      </c>
      <c r="C51" s="6" t="inlineStr">
        <is>
          <t>Chuba Hubbard</t>
        </is>
      </c>
      <c r="D51" s="6" t="inlineStr">
        <is>
          <t>RB</t>
        </is>
      </c>
      <c r="E51" s="6" t="inlineStr">
        <is>
          <t>CAR</t>
        </is>
      </c>
      <c r="F51" s="6" t="n">
        <v>18</v>
      </c>
      <c r="G51" s="6" t="n">
        <v>54</v>
      </c>
      <c r="H51" s="6" t="inlineStr">
        <is>
          <t>VALUE</t>
        </is>
      </c>
      <c r="I51" s="17" t="inlineStr"/>
      <c r="J51" s="17" t="inlineStr"/>
      <c r="K51" s="17" t="inlineStr"/>
    </row>
    <row r="52">
      <c r="A52" s="17" t="n">
        <v>73.7</v>
      </c>
      <c r="B52" s="17" t="n">
        <v>51</v>
      </c>
      <c r="C52" s="17" t="inlineStr">
        <is>
          <t>Alvin Kamara</t>
        </is>
      </c>
      <c r="D52" s="17" t="inlineStr">
        <is>
          <t>RB</t>
        </is>
      </c>
      <c r="E52" s="17" t="inlineStr">
        <is>
          <t>NO</t>
        </is>
      </c>
      <c r="F52" s="17" t="n">
        <v>18</v>
      </c>
      <c r="G52" s="17" t="n">
        <v>68</v>
      </c>
      <c r="H52" s="17" t="inlineStr"/>
      <c r="I52" s="17" t="inlineStr"/>
      <c r="J52" s="17" t="inlineStr"/>
      <c r="K52" s="17" t="inlineStr"/>
    </row>
    <row r="53">
      <c r="A53" s="6" t="n">
        <v>73.40000000000001</v>
      </c>
      <c r="B53" s="6" t="n">
        <v>52</v>
      </c>
      <c r="C53" s="6" t="inlineStr">
        <is>
          <t>Tee Higgins</t>
        </is>
      </c>
      <c r="D53" s="6" t="inlineStr">
        <is>
          <t>WR</t>
        </is>
      </c>
      <c r="E53" s="6" t="inlineStr">
        <is>
          <t>CIN</t>
        </is>
      </c>
      <c r="F53" s="6" t="n">
        <v>18</v>
      </c>
      <c r="G53" s="6" t="n">
        <v>37</v>
      </c>
      <c r="H53" s="6" t="inlineStr">
        <is>
          <t>VALUE</t>
        </is>
      </c>
      <c r="I53" s="17" t="inlineStr"/>
      <c r="J53" s="17" t="inlineStr"/>
      <c r="K53" s="17" t="inlineStr"/>
    </row>
    <row r="54">
      <c r="A54" s="5" t="n">
        <v>73</v>
      </c>
      <c r="B54" s="5" t="n">
        <v>53</v>
      </c>
      <c r="C54" s="5" t="inlineStr">
        <is>
          <t>TreVeyon Henderson</t>
        </is>
      </c>
      <c r="D54" s="5" t="inlineStr">
        <is>
          <t>RB</t>
        </is>
      </c>
      <c r="E54" s="5" t="inlineStr">
        <is>
          <t>NE</t>
        </is>
      </c>
      <c r="F54" s="5" t="n">
        <v>19</v>
      </c>
      <c r="G54" s="5" t="n">
        <v>39</v>
      </c>
      <c r="H54" s="5" t="inlineStr">
        <is>
          <t>STEAL</t>
        </is>
      </c>
      <c r="I54" s="17" t="inlineStr"/>
      <c r="J54" s="17" t="inlineStr"/>
      <c r="K54" s="17" t="inlineStr"/>
    </row>
    <row r="55">
      <c r="A55" s="5" t="n">
        <v>72.7</v>
      </c>
      <c r="B55" s="5" t="n">
        <v>54</v>
      </c>
      <c r="C55" s="5" t="inlineStr">
        <is>
          <t>Xavier Worthy</t>
        </is>
      </c>
      <c r="D55" s="5" t="inlineStr">
        <is>
          <t>WR</t>
        </is>
      </c>
      <c r="E55" s="5" t="inlineStr">
        <is>
          <t>KC</t>
        </is>
      </c>
      <c r="F55" s="5" t="n">
        <v>19</v>
      </c>
      <c r="G55" s="5" t="n">
        <v>46</v>
      </c>
      <c r="H55" s="5" t="inlineStr">
        <is>
          <t>STEAL</t>
        </is>
      </c>
      <c r="I55" s="17" t="inlineStr"/>
      <c r="J55" s="17" t="inlineStr"/>
      <c r="K55" s="17" t="inlineStr"/>
    </row>
    <row r="56">
      <c r="A56" s="6" t="n">
        <v>72.7</v>
      </c>
      <c r="B56" s="6" t="n">
        <v>55</v>
      </c>
      <c r="C56" s="6" t="inlineStr">
        <is>
          <t>Terry McLaurin</t>
        </is>
      </c>
      <c r="D56" s="6" t="inlineStr">
        <is>
          <t>WR</t>
        </is>
      </c>
      <c r="E56" s="6" t="inlineStr">
        <is>
          <t>WAS</t>
        </is>
      </c>
      <c r="F56" s="6" t="n">
        <v>19</v>
      </c>
      <c r="G56" s="6" t="n">
        <v>44</v>
      </c>
      <c r="H56" s="6" t="inlineStr">
        <is>
          <t>VALUE</t>
        </is>
      </c>
      <c r="I56" s="17" t="inlineStr"/>
      <c r="J56" s="17" t="inlineStr"/>
      <c r="K56" s="17" t="inlineStr"/>
    </row>
    <row r="57">
      <c r="A57" s="5" t="n">
        <v>71.7</v>
      </c>
      <c r="B57" s="5" t="n">
        <v>56</v>
      </c>
      <c r="C57" s="5" t="inlineStr">
        <is>
          <t>Zay Flowers</t>
        </is>
      </c>
      <c r="D57" s="5" t="inlineStr">
        <is>
          <t>WR</t>
        </is>
      </c>
      <c r="E57" s="5" t="inlineStr">
        <is>
          <t>BAL</t>
        </is>
      </c>
      <c r="F57" s="5" t="n">
        <v>20</v>
      </c>
      <c r="G57" s="5" t="n">
        <v>51</v>
      </c>
      <c r="H57" s="5" t="inlineStr">
        <is>
          <t>STEAL</t>
        </is>
      </c>
      <c r="I57" s="17" t="inlineStr"/>
      <c r="J57" s="17" t="inlineStr"/>
      <c r="K57" s="17" t="inlineStr"/>
    </row>
    <row r="58">
      <c r="A58" s="5" t="n">
        <v>71.2</v>
      </c>
      <c r="B58" s="5" t="n">
        <v>57</v>
      </c>
      <c r="C58" s="5" t="inlineStr">
        <is>
          <t>David Montgomery</t>
        </is>
      </c>
      <c r="D58" s="5" t="inlineStr">
        <is>
          <t>RB</t>
        </is>
      </c>
      <c r="E58" s="5" t="inlineStr">
        <is>
          <t>DET</t>
        </is>
      </c>
      <c r="F58" s="5" t="n">
        <v>21</v>
      </c>
      <c r="G58" s="5" t="n">
        <v>70</v>
      </c>
      <c r="H58" s="5" t="inlineStr">
        <is>
          <t>STEAL</t>
        </is>
      </c>
      <c r="I58" s="17" t="inlineStr"/>
      <c r="J58" s="17" t="inlineStr"/>
      <c r="K58" s="17" t="inlineStr"/>
    </row>
    <row r="59">
      <c r="A59" s="5" t="n">
        <v>70.7</v>
      </c>
      <c r="B59" s="5" t="n">
        <v>58</v>
      </c>
      <c r="C59" s="5" t="inlineStr">
        <is>
          <t>DeVonta Smith</t>
        </is>
      </c>
      <c r="D59" s="5" t="inlineStr">
        <is>
          <t>WR</t>
        </is>
      </c>
      <c r="E59" s="5" t="inlineStr">
        <is>
          <t>PHI</t>
        </is>
      </c>
      <c r="F59" s="5" t="n">
        <v>21</v>
      </c>
      <c r="G59" s="5" t="n">
        <v>47</v>
      </c>
      <c r="H59" s="5" t="inlineStr">
        <is>
          <t>STEAL</t>
        </is>
      </c>
      <c r="I59" s="17" t="inlineStr"/>
      <c r="J59" s="17" t="inlineStr"/>
      <c r="K59" s="17" t="inlineStr"/>
    </row>
    <row r="60">
      <c r="A60" s="5" t="n">
        <v>68.7</v>
      </c>
      <c r="B60" s="5" t="n">
        <v>59</v>
      </c>
      <c r="C60" s="5" t="inlineStr">
        <is>
          <t>Kyle Pitts Sr.</t>
        </is>
      </c>
      <c r="D60" s="5" t="inlineStr">
        <is>
          <t>TE</t>
        </is>
      </c>
      <c r="E60" s="5" t="inlineStr">
        <is>
          <t>ATL</t>
        </is>
      </c>
      <c r="F60" s="5" t="n">
        <v>22</v>
      </c>
      <c r="G60" s="5" t="n">
        <v>104</v>
      </c>
      <c r="H60" s="5" t="inlineStr">
        <is>
          <t>STEAL</t>
        </is>
      </c>
      <c r="I60" s="17" t="inlineStr"/>
      <c r="J60" s="17" t="inlineStr"/>
      <c r="K60" s="17" t="inlineStr"/>
    </row>
    <row r="61">
      <c r="A61" s="5" t="n">
        <v>68.59999999999999</v>
      </c>
      <c r="B61" s="5" t="n">
        <v>60</v>
      </c>
      <c r="C61" s="5" t="inlineStr">
        <is>
          <t>RJ Harvey</t>
        </is>
      </c>
      <c r="D61" s="5" t="inlineStr">
        <is>
          <t>RB</t>
        </is>
      </c>
      <c r="E61" s="5" t="inlineStr">
        <is>
          <t>DEN</t>
        </is>
      </c>
      <c r="F61" s="5" t="n">
        <v>22</v>
      </c>
      <c r="G61" s="5" t="n">
        <v>50</v>
      </c>
      <c r="H61" s="5" t="inlineStr">
        <is>
          <t>STEAL</t>
        </is>
      </c>
      <c r="I61" s="17" t="inlineStr"/>
      <c r="J61" s="17" t="inlineStr"/>
      <c r="K61" s="17" t="inlineStr"/>
    </row>
    <row r="62">
      <c r="A62" s="5" t="n">
        <v>68.5</v>
      </c>
      <c r="B62" s="5" t="n">
        <v>61</v>
      </c>
      <c r="C62" s="5" t="inlineStr">
        <is>
          <t>Tucker Kraft</t>
        </is>
      </c>
      <c r="D62" s="5" t="inlineStr">
        <is>
          <t>TE</t>
        </is>
      </c>
      <c r="E62" s="5" t="inlineStr">
        <is>
          <t>GB</t>
        </is>
      </c>
      <c r="F62" s="5" t="n">
        <v>23</v>
      </c>
      <c r="G62" s="5" t="n">
        <v>99</v>
      </c>
      <c r="H62" s="5" t="inlineStr">
        <is>
          <t>STEAL</t>
        </is>
      </c>
      <c r="I62" s="17" t="inlineStr"/>
      <c r="J62" s="17" t="inlineStr"/>
      <c r="K62" s="17" t="inlineStr"/>
    </row>
    <row r="63">
      <c r="A63" s="17" t="n">
        <v>68.40000000000001</v>
      </c>
      <c r="B63" s="17" t="n">
        <v>62</v>
      </c>
      <c r="C63" s="17" t="inlineStr">
        <is>
          <t>David Njoku</t>
        </is>
      </c>
      <c r="D63" s="17" t="inlineStr">
        <is>
          <t>TE</t>
        </is>
      </c>
      <c r="E63" s="17" t="inlineStr">
        <is>
          <t>CLE</t>
        </is>
      </c>
      <c r="F63" s="17" t="n">
        <v>23</v>
      </c>
      <c r="G63" s="17" t="n">
        <v>114</v>
      </c>
      <c r="H63" s="17" t="inlineStr"/>
      <c r="I63" s="17" t="inlineStr"/>
      <c r="J63" s="17" t="inlineStr"/>
      <c r="K63" s="17" t="inlineStr"/>
    </row>
    <row r="64">
      <c r="A64" s="17" t="n">
        <v>67.8</v>
      </c>
      <c r="B64" s="17" t="n">
        <v>63</v>
      </c>
      <c r="C64" s="17" t="inlineStr">
        <is>
          <t>Bo Nix</t>
        </is>
      </c>
      <c r="D64" s="17" t="inlineStr">
        <is>
          <t>QB</t>
        </is>
      </c>
      <c r="E64" s="17" t="inlineStr">
        <is>
          <t>DEN</t>
        </is>
      </c>
      <c r="F64" s="17" t="n">
        <v>23</v>
      </c>
      <c r="G64" s="17" t="n">
        <v>66</v>
      </c>
      <c r="H64" s="17" t="inlineStr">
        <is>
          <t>REACH</t>
        </is>
      </c>
      <c r="I64" s="17" t="inlineStr"/>
      <c r="J64" s="17" t="inlineStr"/>
      <c r="K64" s="17" t="inlineStr"/>
    </row>
    <row r="65">
      <c r="A65" s="5" t="n">
        <v>67.59999999999999</v>
      </c>
      <c r="B65" s="5" t="n">
        <v>64</v>
      </c>
      <c r="C65" s="5" t="inlineStr">
        <is>
          <t>Isiah Pacheco</t>
        </is>
      </c>
      <c r="D65" s="5" t="inlineStr">
        <is>
          <t>RB</t>
        </is>
      </c>
      <c r="E65" s="5" t="inlineStr">
        <is>
          <t>KC</t>
        </is>
      </c>
      <c r="F65" s="5" t="n">
        <v>24</v>
      </c>
      <c r="G65" s="5" t="n">
        <v>74</v>
      </c>
      <c r="H65" s="5" t="inlineStr">
        <is>
          <t>STEAL</t>
        </is>
      </c>
      <c r="I65" s="17" t="inlineStr"/>
      <c r="J65" s="17" t="inlineStr"/>
      <c r="K65" s="17" t="inlineStr"/>
    </row>
    <row r="66">
      <c r="A66" s="17" t="n">
        <v>66.59999999999999</v>
      </c>
      <c r="B66" s="17" t="n">
        <v>65</v>
      </c>
      <c r="C66" s="17" t="inlineStr">
        <is>
          <t>Tyrone Tracy Jr.</t>
        </is>
      </c>
      <c r="D66" s="17" t="inlineStr">
        <is>
          <t>RB</t>
        </is>
      </c>
      <c r="E66" s="17" t="inlineStr">
        <is>
          <t>NYG</t>
        </is>
      </c>
      <c r="F66" s="17" t="n">
        <v>24</v>
      </c>
      <c r="G66" s="17" t="n">
        <v>79</v>
      </c>
      <c r="H66" s="17" t="inlineStr"/>
      <c r="I66" s="17" t="inlineStr"/>
      <c r="J66" s="17" t="inlineStr"/>
      <c r="K66" s="17" t="inlineStr"/>
    </row>
    <row r="67">
      <c r="A67" s="17" t="n">
        <v>66.5</v>
      </c>
      <c r="B67" s="17" t="n">
        <v>66</v>
      </c>
      <c r="C67" s="17" t="inlineStr">
        <is>
          <t>DK Metcalf</t>
        </is>
      </c>
      <c r="D67" s="17" t="inlineStr">
        <is>
          <t>WR</t>
        </is>
      </c>
      <c r="E67" s="17" t="inlineStr">
        <is>
          <t>PIT</t>
        </is>
      </c>
      <c r="F67" s="17" t="n">
        <v>24</v>
      </c>
      <c r="G67" s="17" t="n">
        <v>60</v>
      </c>
      <c r="H67" s="17" t="inlineStr"/>
      <c r="I67" s="17" t="inlineStr"/>
      <c r="J67" s="17" t="inlineStr"/>
      <c r="K67" s="17" t="inlineStr"/>
    </row>
    <row r="68">
      <c r="A68" s="17" t="n">
        <v>66.5</v>
      </c>
      <c r="B68" s="17" t="n">
        <v>67</v>
      </c>
      <c r="C68" s="17" t="inlineStr">
        <is>
          <t>Justin Fields</t>
        </is>
      </c>
      <c r="D68" s="17" t="inlineStr">
        <is>
          <t>QB</t>
        </is>
      </c>
      <c r="E68" s="17" t="inlineStr">
        <is>
          <t>NYJ</t>
        </is>
      </c>
      <c r="F68" s="17" t="n">
        <v>24</v>
      </c>
      <c r="G68" s="17" t="n">
        <v>156</v>
      </c>
      <c r="H68" s="17" t="inlineStr">
        <is>
          <t>REACH</t>
        </is>
      </c>
      <c r="I68" s="17" t="inlineStr"/>
      <c r="J68" s="17" t="inlineStr"/>
      <c r="K68" s="17" t="inlineStr"/>
    </row>
    <row r="69">
      <c r="A69" s="17" t="n">
        <v>64.90000000000001</v>
      </c>
      <c r="B69" s="17" t="n">
        <v>68</v>
      </c>
      <c r="C69" s="17" t="inlineStr">
        <is>
          <t>Aaron Jones Sr.</t>
        </is>
      </c>
      <c r="D69" s="17" t="inlineStr">
        <is>
          <t>RB</t>
        </is>
      </c>
      <c r="E69" s="17" t="inlineStr">
        <is>
          <t>MIN</t>
        </is>
      </c>
      <c r="F69" s="17" t="n">
        <v>25</v>
      </c>
      <c r="G69" s="17" t="n">
        <v>102</v>
      </c>
      <c r="H69" s="17" t="inlineStr">
        <is>
          <t>REACH</t>
        </is>
      </c>
      <c r="I69" s="17" t="inlineStr"/>
      <c r="J69" s="17" t="inlineStr"/>
      <c r="K69" s="17" t="inlineStr"/>
    </row>
    <row r="70">
      <c r="A70" s="17" t="n">
        <v>64.59999999999999</v>
      </c>
      <c r="B70" s="17" t="n">
        <v>69</v>
      </c>
      <c r="C70" s="17" t="inlineStr">
        <is>
          <t>Caleb Williams</t>
        </is>
      </c>
      <c r="D70" s="17" t="inlineStr">
        <is>
          <t>QB</t>
        </is>
      </c>
      <c r="E70" s="17" t="inlineStr">
        <is>
          <t>CHI</t>
        </is>
      </c>
      <c r="F70" s="17" t="n">
        <v>25</v>
      </c>
      <c r="G70" s="17" t="n">
        <v>73</v>
      </c>
      <c r="H70" s="17" t="inlineStr">
        <is>
          <t>REACH</t>
        </is>
      </c>
      <c r="I70" s="17" t="inlineStr"/>
      <c r="J70" s="17" t="inlineStr"/>
      <c r="K70" s="17" t="inlineStr"/>
    </row>
    <row r="71">
      <c r="A71" s="17" t="n">
        <v>64.2</v>
      </c>
      <c r="B71" s="17" t="n">
        <v>70</v>
      </c>
      <c r="C71" s="17" t="inlineStr">
        <is>
          <t>D'Andre Swift</t>
        </is>
      </c>
      <c r="D71" s="17" t="inlineStr">
        <is>
          <t>RB</t>
        </is>
      </c>
      <c r="E71" s="17" t="inlineStr">
        <is>
          <t>CHI</t>
        </is>
      </c>
      <c r="F71" s="17" t="n">
        <v>26</v>
      </c>
      <c r="G71" s="17" t="n">
        <v>84</v>
      </c>
      <c r="H71" s="17" t="inlineStr"/>
      <c r="I71" s="17" t="inlineStr"/>
      <c r="J71" s="17" t="inlineStr"/>
      <c r="K71" s="17" t="inlineStr"/>
    </row>
    <row r="72">
      <c r="A72" s="17" t="n">
        <v>64.2</v>
      </c>
      <c r="B72" s="17" t="n">
        <v>71</v>
      </c>
      <c r="C72" s="17" t="inlineStr">
        <is>
          <t>Justin Herbert</t>
        </is>
      </c>
      <c r="D72" s="17" t="inlineStr">
        <is>
          <t>QB</t>
        </is>
      </c>
      <c r="E72" s="17" t="inlineStr">
        <is>
          <t>LAC</t>
        </is>
      </c>
      <c r="F72" s="17" t="n">
        <v>26</v>
      </c>
      <c r="G72" s="17" t="n">
        <v>76</v>
      </c>
      <c r="H72" s="17" t="inlineStr">
        <is>
          <t>REACH</t>
        </is>
      </c>
      <c r="I72" s="17" t="inlineStr"/>
      <c r="J72" s="17" t="inlineStr"/>
      <c r="K72" s="17" t="inlineStr"/>
    </row>
    <row r="73">
      <c r="A73" s="17" t="n">
        <v>64.09999999999999</v>
      </c>
      <c r="B73" s="17" t="n">
        <v>72</v>
      </c>
      <c r="C73" s="17" t="inlineStr">
        <is>
          <t>J.J. McCarthy</t>
        </is>
      </c>
      <c r="D73" s="17" t="inlineStr">
        <is>
          <t>QB</t>
        </is>
      </c>
      <c r="E73" s="17" t="inlineStr">
        <is>
          <t>MIN</t>
        </is>
      </c>
      <c r="F73" s="17" t="n">
        <v>26</v>
      </c>
      <c r="G73" s="17" t="n">
        <v>113</v>
      </c>
      <c r="H73" s="17" t="inlineStr">
        <is>
          <t>REACH</t>
        </is>
      </c>
      <c r="I73" s="17" t="inlineStr"/>
      <c r="J73" s="17" t="inlineStr"/>
      <c r="K73" s="17" t="inlineStr"/>
    </row>
    <row r="74">
      <c r="A74" s="17" t="n">
        <v>64</v>
      </c>
      <c r="B74" s="17" t="n">
        <v>73</v>
      </c>
      <c r="C74" s="17" t="inlineStr">
        <is>
          <t>Dak Prescott</t>
        </is>
      </c>
      <c r="D74" s="17" t="inlineStr">
        <is>
          <t>QB</t>
        </is>
      </c>
      <c r="E74" s="17" t="inlineStr">
        <is>
          <t>DAL</t>
        </is>
      </c>
      <c r="F74" s="17" t="n">
        <v>26</v>
      </c>
      <c r="G74" s="17" t="n">
        <v>155</v>
      </c>
      <c r="H74" s="17" t="inlineStr">
        <is>
          <t>REACH</t>
        </is>
      </c>
      <c r="I74" s="17" t="inlineStr"/>
      <c r="J74" s="17" t="inlineStr"/>
      <c r="K74" s="17" t="inlineStr"/>
    </row>
    <row r="75">
      <c r="A75" s="17" t="n">
        <v>63.4</v>
      </c>
      <c r="B75" s="17" t="n">
        <v>74</v>
      </c>
      <c r="C75" s="17" t="inlineStr">
        <is>
          <t>James Conner</t>
        </is>
      </c>
      <c r="D75" s="17" t="inlineStr">
        <is>
          <t>RB</t>
        </is>
      </c>
      <c r="E75" s="17" t="inlineStr">
        <is>
          <t>ARI</t>
        </is>
      </c>
      <c r="F75" s="17" t="n">
        <v>27</v>
      </c>
      <c r="G75" s="17" t="n">
        <v>82</v>
      </c>
      <c r="H75" s="17" t="inlineStr">
        <is>
          <t>EARLY</t>
        </is>
      </c>
      <c r="I75" s="17" t="inlineStr"/>
      <c r="J75" s="17" t="inlineStr"/>
      <c r="K75" s="17" t="inlineStr"/>
    </row>
    <row r="76">
      <c r="A76" s="17" t="n">
        <v>63.3</v>
      </c>
      <c r="B76" s="17" t="n">
        <v>75</v>
      </c>
      <c r="C76" s="17" t="inlineStr">
        <is>
          <t>Courtland Sutton</t>
        </is>
      </c>
      <c r="D76" s="17" t="inlineStr">
        <is>
          <t>WR</t>
        </is>
      </c>
      <c r="E76" s="17" t="inlineStr">
        <is>
          <t>DEN</t>
        </is>
      </c>
      <c r="F76" s="17" t="n">
        <v>27</v>
      </c>
      <c r="G76" s="17" t="n">
        <v>85</v>
      </c>
      <c r="H76" s="17" t="inlineStr"/>
      <c r="I76" s="17" t="inlineStr"/>
      <c r="J76" s="17" t="inlineStr"/>
      <c r="K76" s="17" t="inlineStr"/>
    </row>
    <row r="77">
      <c r="A77" s="17" t="n">
        <v>63.3</v>
      </c>
      <c r="B77" s="17" t="n">
        <v>76</v>
      </c>
      <c r="C77" s="17" t="inlineStr">
        <is>
          <t>Travis Kelce</t>
        </is>
      </c>
      <c r="D77" s="17" t="inlineStr">
        <is>
          <t>TE</t>
        </is>
      </c>
      <c r="E77" s="17" t="inlineStr">
        <is>
          <t>KC</t>
        </is>
      </c>
      <c r="F77" s="17" t="n">
        <v>28</v>
      </c>
      <c r="G77" s="17" t="n">
        <v>111</v>
      </c>
      <c r="H77" s="17" t="inlineStr">
        <is>
          <t>EARLY</t>
        </is>
      </c>
      <c r="I77" s="17" t="inlineStr"/>
      <c r="J77" s="17" t="inlineStr"/>
      <c r="K77" s="17" t="inlineStr"/>
    </row>
    <row r="78">
      <c r="A78" s="17" t="n">
        <v>62.6</v>
      </c>
      <c r="B78" s="17" t="n">
        <v>77</v>
      </c>
      <c r="C78" s="17" t="inlineStr">
        <is>
          <t>Jerry Jeudy</t>
        </is>
      </c>
      <c r="D78" s="17" t="inlineStr">
        <is>
          <t>WR</t>
        </is>
      </c>
      <c r="E78" s="17" t="inlineStr">
        <is>
          <t>CLE</t>
        </is>
      </c>
      <c r="F78" s="17" t="n">
        <v>28</v>
      </c>
      <c r="G78" s="17" t="n">
        <v>75</v>
      </c>
      <c r="H78" s="17" t="inlineStr"/>
      <c r="I78" s="17" t="inlineStr"/>
      <c r="J78" s="17" t="inlineStr"/>
      <c r="K78" s="17" t="inlineStr"/>
    </row>
    <row r="79">
      <c r="A79" s="5" t="n">
        <v>61.3</v>
      </c>
      <c r="B79" s="5" t="n">
        <v>78</v>
      </c>
      <c r="C79" s="5" t="inlineStr">
        <is>
          <t>Travis Etienne Jr.</t>
        </is>
      </c>
      <c r="D79" s="5" t="inlineStr">
        <is>
          <t>RB</t>
        </is>
      </c>
      <c r="E79" s="5" t="inlineStr">
        <is>
          <t>JAC</t>
        </is>
      </c>
      <c r="F79" s="5" t="n">
        <v>29</v>
      </c>
      <c r="G79" s="5" t="n">
        <v>86</v>
      </c>
      <c r="H79" s="5" t="inlineStr">
        <is>
          <t>STEAL</t>
        </is>
      </c>
      <c r="I79" s="17" t="inlineStr"/>
      <c r="J79" s="17" t="inlineStr"/>
      <c r="K79" s="17" t="inlineStr"/>
    </row>
    <row r="80">
      <c r="A80" s="17" t="n">
        <v>61.2</v>
      </c>
      <c r="B80" s="17" t="n">
        <v>79</v>
      </c>
      <c r="C80" s="17" t="inlineStr">
        <is>
          <t>Jake Ferguson</t>
        </is>
      </c>
      <c r="D80" s="17" t="inlineStr">
        <is>
          <t>TE</t>
        </is>
      </c>
      <c r="E80" s="17" t="inlineStr">
        <is>
          <t>DAL</t>
        </is>
      </c>
      <c r="F80" s="17" t="n">
        <v>30</v>
      </c>
      <c r="G80" s="17" t="n">
        <v>135</v>
      </c>
      <c r="H80" s="17" t="inlineStr"/>
      <c r="I80" s="17" t="inlineStr"/>
      <c r="J80" s="17" t="inlineStr"/>
      <c r="K80" s="17" t="inlineStr"/>
    </row>
    <row r="81">
      <c r="A81" s="17" t="n">
        <v>60.9</v>
      </c>
      <c r="B81" s="17" t="n">
        <v>80</v>
      </c>
      <c r="C81" s="17" t="inlineStr">
        <is>
          <t>Mike Evans</t>
        </is>
      </c>
      <c r="D81" s="17" t="inlineStr">
        <is>
          <t>WR</t>
        </is>
      </c>
      <c r="E81" s="17" t="inlineStr">
        <is>
          <t>TB</t>
        </is>
      </c>
      <c r="F81" s="17" t="n">
        <v>30</v>
      </c>
      <c r="G81" s="17" t="n">
        <v>72</v>
      </c>
      <c r="H81" s="17" t="inlineStr">
        <is>
          <t>EARLY</t>
        </is>
      </c>
      <c r="I81" s="17" t="inlineStr"/>
      <c r="J81" s="17" t="inlineStr"/>
      <c r="K81" s="17" t="inlineStr"/>
    </row>
    <row r="82">
      <c r="A82" s="17" t="n">
        <v>60.3</v>
      </c>
      <c r="B82" s="17" t="n">
        <v>81</v>
      </c>
      <c r="C82" s="17" t="inlineStr">
        <is>
          <t>Davante Adams</t>
        </is>
      </c>
      <c r="D82" s="17" t="inlineStr">
        <is>
          <t>WR</t>
        </is>
      </c>
      <c r="E82" s="17" t="inlineStr">
        <is>
          <t>LAR</t>
        </is>
      </c>
      <c r="F82" s="17" t="n">
        <v>30</v>
      </c>
      <c r="G82" s="17" t="n">
        <v>80</v>
      </c>
      <c r="H82" s="17" t="inlineStr">
        <is>
          <t>REACH</t>
        </is>
      </c>
      <c r="I82" s="17" t="inlineStr"/>
      <c r="J82" s="17" t="inlineStr"/>
      <c r="K82" s="17" t="inlineStr"/>
    </row>
    <row r="83">
      <c r="A83" s="17" t="n">
        <v>58.6</v>
      </c>
      <c r="B83" s="17" t="n">
        <v>82</v>
      </c>
      <c r="C83" s="17" t="inlineStr">
        <is>
          <t>Tony Pollard</t>
        </is>
      </c>
      <c r="D83" s="17" t="inlineStr">
        <is>
          <t>RB</t>
        </is>
      </c>
      <c r="E83" s="17" t="inlineStr">
        <is>
          <t>TEN</t>
        </is>
      </c>
      <c r="F83" s="17" t="n">
        <v>31</v>
      </c>
      <c r="G83" s="17" t="n">
        <v>95</v>
      </c>
      <c r="H83" s="17" t="inlineStr">
        <is>
          <t>EARLY</t>
        </is>
      </c>
      <c r="I83" s="17" t="inlineStr"/>
      <c r="J83" s="17" t="inlineStr"/>
      <c r="K83" s="17" t="inlineStr"/>
    </row>
    <row r="84">
      <c r="A84" s="17" t="n">
        <v>57.5</v>
      </c>
      <c r="B84" s="17" t="n">
        <v>83</v>
      </c>
      <c r="C84" s="17" t="inlineStr">
        <is>
          <t>Deebo Samuel Sr.</t>
        </is>
      </c>
      <c r="D84" s="17" t="inlineStr">
        <is>
          <t>WR</t>
        </is>
      </c>
      <c r="E84" s="17" t="inlineStr">
        <is>
          <t>WAS</t>
        </is>
      </c>
      <c r="F84" s="17" t="n">
        <v>31</v>
      </c>
      <c r="G84" s="17" t="n">
        <v>106</v>
      </c>
      <c r="H84" s="17" t="inlineStr">
        <is>
          <t>REACH</t>
        </is>
      </c>
      <c r="I84" s="17" t="inlineStr"/>
      <c r="J84" s="17" t="inlineStr"/>
      <c r="K84" s="17" t="inlineStr"/>
    </row>
    <row r="85">
      <c r="A85" s="17" t="n">
        <v>55.4</v>
      </c>
      <c r="B85" s="17" t="n">
        <v>84</v>
      </c>
      <c r="C85" s="17" t="inlineStr">
        <is>
          <t>Michael Pittman Jr.</t>
        </is>
      </c>
      <c r="D85" s="17" t="inlineStr">
        <is>
          <t>WR</t>
        </is>
      </c>
      <c r="E85" s="17" t="inlineStr">
        <is>
          <t>IND</t>
        </is>
      </c>
      <c r="F85" s="17" t="n">
        <v>31</v>
      </c>
      <c r="G85" s="17" t="n">
        <v>121</v>
      </c>
      <c r="H85" s="17" t="inlineStr">
        <is>
          <t>REACH</t>
        </is>
      </c>
      <c r="I85" s="17" t="inlineStr"/>
      <c r="J85" s="17" t="inlineStr"/>
      <c r="K85" s="17" t="inlineStr"/>
    </row>
    <row r="86">
      <c r="A86" s="17" t="n">
        <v>54.8</v>
      </c>
      <c r="B86" s="17" t="n">
        <v>85</v>
      </c>
      <c r="C86" s="17" t="inlineStr">
        <is>
          <t>Evan Engram</t>
        </is>
      </c>
      <c r="D86" s="17" t="inlineStr">
        <is>
          <t>TE</t>
        </is>
      </c>
      <c r="E86" s="17" t="inlineStr">
        <is>
          <t>DEN</t>
        </is>
      </c>
      <c r="F86" s="17" t="n">
        <v>32</v>
      </c>
      <c r="G86" s="17" t="n">
        <v>143</v>
      </c>
      <c r="H86" s="17" t="inlineStr">
        <is>
          <t>EARLY</t>
        </is>
      </c>
      <c r="I86" s="17" t="inlineStr"/>
      <c r="J86" s="17" t="inlineStr"/>
      <c r="K86" s="17" t="inlineStr"/>
    </row>
    <row r="87">
      <c r="A87" s="17" t="n">
        <v>53</v>
      </c>
      <c r="B87" s="17" t="n">
        <v>86</v>
      </c>
      <c r="C87" s="17" t="inlineStr">
        <is>
          <t>Calvin Ridley</t>
        </is>
      </c>
      <c r="D87" s="17" t="inlineStr">
        <is>
          <t>WR</t>
        </is>
      </c>
      <c r="E87" s="17" t="inlineStr">
        <is>
          <t>TEN</t>
        </is>
      </c>
      <c r="F87" s="17" t="n">
        <v>32</v>
      </c>
      <c r="G87" s="17" t="n">
        <v>117</v>
      </c>
      <c r="H87" s="17" t="inlineStr">
        <is>
          <t>REACH</t>
        </is>
      </c>
      <c r="I87" s="17" t="inlineStr"/>
      <c r="J87" s="17" t="inlineStr"/>
      <c r="K87" s="17" t="inlineStr"/>
    </row>
    <row r="88">
      <c r="A88" s="17" t="n">
        <v>52.3</v>
      </c>
      <c r="B88" s="17" t="n">
        <v>87</v>
      </c>
      <c r="C88" s="17" t="inlineStr">
        <is>
          <t>Chig Okonkwo</t>
        </is>
      </c>
      <c r="D88" s="17" t="inlineStr">
        <is>
          <t>TE</t>
        </is>
      </c>
      <c r="E88" s="17" t="inlineStr">
        <is>
          <t>TEN</t>
        </is>
      </c>
      <c r="F88" s="17" t="n">
        <v>33</v>
      </c>
      <c r="G88" s="17" t="n">
        <v>213</v>
      </c>
      <c r="H88" s="17" t="inlineStr">
        <is>
          <t>REACH</t>
        </is>
      </c>
      <c r="I88" s="17" t="inlineStr"/>
      <c r="J88" s="17" t="inlineStr"/>
      <c r="K88" s="17" t="inlineStr"/>
    </row>
    <row r="89">
      <c r="A89" s="17" t="n">
        <v>51.1</v>
      </c>
      <c r="B89" s="17" t="n">
        <v>88</v>
      </c>
      <c r="C89" s="17" t="inlineStr">
        <is>
          <t>Dallas Goedert</t>
        </is>
      </c>
      <c r="D89" s="17" t="inlineStr">
        <is>
          <t>TE</t>
        </is>
      </c>
      <c r="E89" s="17" t="inlineStr">
        <is>
          <t>PHI</t>
        </is>
      </c>
      <c r="F89" s="17" t="n">
        <v>33</v>
      </c>
      <c r="G89" s="17" t="n">
        <v>164</v>
      </c>
      <c r="H89" s="17" t="inlineStr">
        <is>
          <t>EARLY</t>
        </is>
      </c>
      <c r="I89" s="17" t="inlineStr"/>
      <c r="J89" s="17" t="inlineStr"/>
      <c r="K89" s="17" t="inlineStr"/>
    </row>
    <row r="90">
      <c r="A90" s="17" t="n">
        <v>50.7</v>
      </c>
      <c r="B90" s="17" t="n">
        <v>89</v>
      </c>
      <c r="C90" s="17" t="inlineStr">
        <is>
          <t>Zach Ertz</t>
        </is>
      </c>
      <c r="D90" s="17" t="inlineStr">
        <is>
          <t>TE</t>
        </is>
      </c>
      <c r="E90" s="17" t="inlineStr">
        <is>
          <t>WAS</t>
        </is>
      </c>
      <c r="F90" s="17" t="n">
        <v>33</v>
      </c>
      <c r="G90" s="17" t="n">
        <v>211</v>
      </c>
      <c r="H90" s="17" t="inlineStr">
        <is>
          <t>REACH</t>
        </is>
      </c>
      <c r="I90" s="17" t="inlineStr"/>
      <c r="J90" s="17" t="inlineStr"/>
      <c r="K90" s="17" t="inlineStr"/>
    </row>
    <row r="91">
      <c r="A91" s="17" t="n">
        <v>50.6</v>
      </c>
      <c r="B91" s="17" t="n">
        <v>90</v>
      </c>
      <c r="C91" s="17" t="inlineStr">
        <is>
          <t>Jaylen Warren</t>
        </is>
      </c>
      <c r="D91" s="17" t="inlineStr">
        <is>
          <t>RB</t>
        </is>
      </c>
      <c r="E91" s="17" t="inlineStr">
        <is>
          <t>PIT</t>
        </is>
      </c>
      <c r="F91" s="17" t="n">
        <v>33</v>
      </c>
      <c r="G91" s="17" t="n">
        <v>122</v>
      </c>
      <c r="H91" s="17" t="inlineStr">
        <is>
          <t>EARLY</t>
        </is>
      </c>
      <c r="I91" s="17" t="inlineStr"/>
      <c r="J91" s="17" t="inlineStr"/>
      <c r="K91" s="17" t="inlineStr"/>
    </row>
    <row r="92">
      <c r="A92" s="17" t="n">
        <v>48.6</v>
      </c>
      <c r="B92" s="17" t="n">
        <v>91</v>
      </c>
      <c r="C92" s="17" t="inlineStr">
        <is>
          <t>Austin Ekeler</t>
        </is>
      </c>
      <c r="D92" s="17" t="inlineStr">
        <is>
          <t>RB</t>
        </is>
      </c>
      <c r="E92" s="17" t="inlineStr">
        <is>
          <t>WAS</t>
        </is>
      </c>
      <c r="F92" s="17" t="n">
        <v>33</v>
      </c>
      <c r="G92" s="17" t="n">
        <v>183</v>
      </c>
      <c r="H92" s="17" t="inlineStr">
        <is>
          <t>REACH</t>
        </is>
      </c>
      <c r="I92" s="17" t="inlineStr"/>
      <c r="J92" s="17" t="inlineStr"/>
      <c r="K92" s="17" t="inlineStr"/>
    </row>
    <row r="93">
      <c r="A93" s="5" t="n">
        <v>22.2</v>
      </c>
      <c r="B93" s="5" t="n">
        <v>92</v>
      </c>
      <c r="C93" s="5" t="inlineStr">
        <is>
          <t>Travis Hunter</t>
        </is>
      </c>
      <c r="D93" s="5" t="inlineStr">
        <is>
          <t>WR</t>
        </is>
      </c>
      <c r="E93" s="5" t="inlineStr">
        <is>
          <t>JAC</t>
        </is>
      </c>
      <c r="F93" s="5" t="n">
        <v>33</v>
      </c>
      <c r="G93" s="5" t="n">
        <v>33</v>
      </c>
      <c r="H93" s="5" t="inlineStr">
        <is>
          <t>STEAL</t>
        </is>
      </c>
      <c r="I93" s="17" t="inlineStr"/>
      <c r="J93" s="17" t="inlineStr"/>
      <c r="K93" s="17" t="inlineStr"/>
    </row>
    <row r="94">
      <c r="A94" s="5" t="n">
        <v>18.1</v>
      </c>
      <c r="B94" s="5" t="n">
        <v>93</v>
      </c>
      <c r="C94" s="5" t="inlineStr">
        <is>
          <t>Jameson Williams</t>
        </is>
      </c>
      <c r="D94" s="5" t="inlineStr">
        <is>
          <t>WR</t>
        </is>
      </c>
      <c r="E94" s="5" t="inlineStr">
        <is>
          <t>DET</t>
        </is>
      </c>
      <c r="F94" s="5" t="n">
        <v>33</v>
      </c>
      <c r="G94" s="5" t="n">
        <v>65</v>
      </c>
      <c r="H94" s="5" t="inlineStr">
        <is>
          <t>STEAL</t>
        </is>
      </c>
      <c r="I94" s="17" t="inlineStr"/>
      <c r="J94" s="17" t="inlineStr"/>
      <c r="K94" s="17" t="inlineStr"/>
    </row>
    <row r="95">
      <c r="A95" s="5" t="n">
        <v>18.1</v>
      </c>
      <c r="B95" s="5" t="n">
        <v>94</v>
      </c>
      <c r="C95" s="5" t="inlineStr">
        <is>
          <t>George Pickens</t>
        </is>
      </c>
      <c r="D95" s="5" t="inlineStr">
        <is>
          <t>WR</t>
        </is>
      </c>
      <c r="E95" s="5" t="inlineStr">
        <is>
          <t>DAL</t>
        </is>
      </c>
      <c r="F95" s="5" t="n">
        <v>33</v>
      </c>
      <c r="G95" s="5" t="n">
        <v>62</v>
      </c>
      <c r="H95" s="5" t="inlineStr">
        <is>
          <t>STEAL</t>
        </is>
      </c>
      <c r="I95" s="17" t="inlineStr"/>
      <c r="J95" s="17" t="inlineStr"/>
      <c r="K95" s="17" t="inlineStr"/>
    </row>
    <row r="96">
      <c r="A96" s="6" t="n">
        <v>17.9</v>
      </c>
      <c r="B96" s="6" t="n">
        <v>95</v>
      </c>
      <c r="C96" s="6" t="inlineStr">
        <is>
          <t>Jaylen Waddle</t>
        </is>
      </c>
      <c r="D96" s="6" t="inlineStr">
        <is>
          <t>WR</t>
        </is>
      </c>
      <c r="E96" s="6" t="inlineStr">
        <is>
          <t>MIA</t>
        </is>
      </c>
      <c r="F96" s="6" t="n">
        <v>33</v>
      </c>
      <c r="G96" s="6" t="n">
        <v>71</v>
      </c>
      <c r="H96" s="6" t="inlineStr">
        <is>
          <t>VALUE</t>
        </is>
      </c>
      <c r="I96" s="17" t="inlineStr"/>
      <c r="J96" s="17" t="inlineStr"/>
      <c r="K96" s="17" t="inlineStr"/>
    </row>
    <row r="97">
      <c r="A97" s="17" t="n">
        <v>17.8</v>
      </c>
      <c r="B97" s="17" t="n">
        <v>96</v>
      </c>
      <c r="C97" s="17" t="inlineStr">
        <is>
          <t>Chris Godwin Jr.</t>
        </is>
      </c>
      <c r="D97" s="17" t="inlineStr">
        <is>
          <t>WR</t>
        </is>
      </c>
      <c r="E97" s="17" t="inlineStr">
        <is>
          <t>TB</t>
        </is>
      </c>
      <c r="F97" s="17" t="n">
        <v>33</v>
      </c>
      <c r="G97" s="17" t="n">
        <v>98</v>
      </c>
      <c r="H97" s="17" t="inlineStr"/>
      <c r="I97" s="17" t="inlineStr"/>
      <c r="J97" s="17" t="inlineStr"/>
      <c r="K97" s="17" t="inlineStr"/>
    </row>
    <row r="98">
      <c r="A98" s="5" t="n">
        <v>17.5</v>
      </c>
      <c r="B98" s="5" t="n">
        <v>97</v>
      </c>
      <c r="C98" s="5" t="inlineStr">
        <is>
          <t>Dalton Kincaid</t>
        </is>
      </c>
      <c r="D98" s="5" t="inlineStr">
        <is>
          <t>TE</t>
        </is>
      </c>
      <c r="E98" s="5" t="inlineStr">
        <is>
          <t>BUF</t>
        </is>
      </c>
      <c r="F98" s="5" t="n">
        <v>34</v>
      </c>
      <c r="G98" s="5" t="n">
        <v>88</v>
      </c>
      <c r="H98" s="5" t="inlineStr">
        <is>
          <t>STEAL</t>
        </is>
      </c>
      <c r="I98" s="17" t="inlineStr"/>
      <c r="J98" s="17" t="inlineStr"/>
      <c r="K98" s="17" t="inlineStr"/>
    </row>
    <row r="99">
      <c r="A99" s="5" t="n">
        <v>17</v>
      </c>
      <c r="B99" s="5" t="n">
        <v>98</v>
      </c>
      <c r="C99" s="5" t="inlineStr">
        <is>
          <t>Chris Olave</t>
        </is>
      </c>
      <c r="D99" s="5" t="inlineStr">
        <is>
          <t>WR</t>
        </is>
      </c>
      <c r="E99" s="5" t="inlineStr">
        <is>
          <t>NO</t>
        </is>
      </c>
      <c r="F99" s="5" t="n">
        <v>34</v>
      </c>
      <c r="G99" s="5" t="n">
        <v>63</v>
      </c>
      <c r="H99" s="5" t="inlineStr">
        <is>
          <t>STEAL</t>
        </is>
      </c>
      <c r="I99" s="17" t="inlineStr"/>
      <c r="J99" s="17" t="inlineStr"/>
      <c r="K99" s="17" t="inlineStr"/>
    </row>
    <row r="100">
      <c r="A100" s="5" t="n">
        <v>16.9</v>
      </c>
      <c r="B100" s="5" t="n">
        <v>99</v>
      </c>
      <c r="C100" s="5" t="inlineStr">
        <is>
          <t>Rome Odunze</t>
        </is>
      </c>
      <c r="D100" s="5" t="inlineStr">
        <is>
          <t>WR</t>
        </is>
      </c>
      <c r="E100" s="5" t="inlineStr">
        <is>
          <t>CHI</t>
        </is>
      </c>
      <c r="F100" s="5" t="n">
        <v>34</v>
      </c>
      <c r="G100" s="5" t="n">
        <v>45</v>
      </c>
      <c r="H100" s="5" t="inlineStr">
        <is>
          <t>STEAL</t>
        </is>
      </c>
      <c r="I100" s="17" t="inlineStr"/>
      <c r="J100" s="17" t="inlineStr"/>
      <c r="K100" s="17" t="inlineStr"/>
    </row>
    <row r="101">
      <c r="A101" s="5" t="n">
        <v>16.9</v>
      </c>
      <c r="B101" s="5" t="n">
        <v>100</v>
      </c>
      <c r="C101" s="5" t="inlineStr">
        <is>
          <t>Kaleb Johnson</t>
        </is>
      </c>
      <c r="D101" s="5" t="inlineStr">
        <is>
          <t>RB</t>
        </is>
      </c>
      <c r="E101" s="5" t="inlineStr">
        <is>
          <t>PIT</t>
        </is>
      </c>
      <c r="F101" s="5" t="n">
        <v>35</v>
      </c>
      <c r="G101" s="5" t="n">
        <v>52</v>
      </c>
      <c r="H101" s="5" t="inlineStr">
        <is>
          <t>STEAL</t>
        </is>
      </c>
      <c r="I101" s="17" t="inlineStr"/>
      <c r="J101" s="17" t="inlineStr"/>
      <c r="K101" s="17" t="inlineStr"/>
    </row>
    <row r="102">
      <c r="A102" s="5" t="n">
        <v>16.9</v>
      </c>
      <c r="B102" s="5" t="n">
        <v>101</v>
      </c>
      <c r="C102" s="5" t="inlineStr">
        <is>
          <t>Colston Loveland</t>
        </is>
      </c>
      <c r="D102" s="5" t="inlineStr">
        <is>
          <t>TE</t>
        </is>
      </c>
      <c r="E102" s="5" t="inlineStr">
        <is>
          <t>CHI</t>
        </is>
      </c>
      <c r="F102" s="5" t="n">
        <v>36</v>
      </c>
      <c r="G102" s="5" t="n">
        <v>67</v>
      </c>
      <c r="H102" s="5" t="inlineStr">
        <is>
          <t>STEAL</t>
        </is>
      </c>
      <c r="I102" s="17" t="inlineStr"/>
      <c r="J102" s="17" t="inlineStr"/>
      <c r="K102" s="17" t="inlineStr"/>
    </row>
    <row r="103">
      <c r="A103" s="5" t="n">
        <v>16.8</v>
      </c>
      <c r="B103" s="5" t="n">
        <v>102</v>
      </c>
      <c r="C103" s="5" t="inlineStr">
        <is>
          <t>Matthew Golden</t>
        </is>
      </c>
      <c r="D103" s="5" t="inlineStr">
        <is>
          <t>WR</t>
        </is>
      </c>
      <c r="E103" s="5" t="inlineStr">
        <is>
          <t>GB</t>
        </is>
      </c>
      <c r="F103" s="5" t="n">
        <v>36</v>
      </c>
      <c r="G103" s="5" t="n">
        <v>69</v>
      </c>
      <c r="H103" s="5" t="inlineStr">
        <is>
          <t>STEAL</t>
        </is>
      </c>
      <c r="I103" s="17" t="inlineStr"/>
      <c r="J103" s="17" t="inlineStr"/>
      <c r="K103" s="17" t="inlineStr"/>
    </row>
    <row r="104">
      <c r="A104" s="6" t="n">
        <v>16.4</v>
      </c>
      <c r="B104" s="6" t="n">
        <v>103</v>
      </c>
      <c r="C104" s="6" t="inlineStr">
        <is>
          <t>Ricky Pearsall</t>
        </is>
      </c>
      <c r="D104" s="6" t="inlineStr">
        <is>
          <t>WR</t>
        </is>
      </c>
      <c r="E104" s="6" t="inlineStr">
        <is>
          <t>SF</t>
        </is>
      </c>
      <c r="F104" s="6" t="n">
        <v>36</v>
      </c>
      <c r="G104" s="6" t="n">
        <v>91</v>
      </c>
      <c r="H104" s="6" t="inlineStr">
        <is>
          <t>VALUE</t>
        </is>
      </c>
      <c r="I104" s="17" t="inlineStr"/>
      <c r="J104" s="17" t="inlineStr"/>
      <c r="K104" s="17" t="inlineStr"/>
    </row>
    <row r="105">
      <c r="A105" s="5" t="n">
        <v>16.4</v>
      </c>
      <c r="B105" s="5" t="n">
        <v>104</v>
      </c>
      <c r="C105" s="5" t="inlineStr">
        <is>
          <t>Jonnu Smith</t>
        </is>
      </c>
      <c r="D105" s="5" t="inlineStr">
        <is>
          <t>TE</t>
        </is>
      </c>
      <c r="E105" s="5" t="inlineStr">
        <is>
          <t>PIT</t>
        </is>
      </c>
      <c r="F105" s="5" t="n">
        <v>37</v>
      </c>
      <c r="G105" s="5" t="n">
        <v>127</v>
      </c>
      <c r="H105" s="5" t="inlineStr">
        <is>
          <t>STEAL</t>
        </is>
      </c>
      <c r="I105" s="17" t="inlineStr"/>
      <c r="J105" s="17" t="inlineStr"/>
      <c r="K105" s="17" t="inlineStr"/>
    </row>
    <row r="106">
      <c r="A106" s="17" t="n">
        <v>16.4</v>
      </c>
      <c r="B106" s="17" t="n">
        <v>105</v>
      </c>
      <c r="C106" s="17" t="inlineStr">
        <is>
          <t>Cade Otton</t>
        </is>
      </c>
      <c r="D106" s="17" t="inlineStr">
        <is>
          <t>TE</t>
        </is>
      </c>
      <c r="E106" s="17" t="inlineStr">
        <is>
          <t>TB</t>
        </is>
      </c>
      <c r="F106" s="17" t="n">
        <v>37</v>
      </c>
      <c r="G106" s="17" t="n">
        <v>159</v>
      </c>
      <c r="H106" s="17" t="inlineStr"/>
      <c r="I106" s="17" t="inlineStr"/>
      <c r="J106" s="17" t="inlineStr"/>
      <c r="K106" s="17" t="inlineStr"/>
    </row>
    <row r="107">
      <c r="A107" s="5" t="n">
        <v>16.1</v>
      </c>
      <c r="B107" s="5" t="n">
        <v>106</v>
      </c>
      <c r="C107" s="5" t="inlineStr">
        <is>
          <t>Emeka Egbuka</t>
        </is>
      </c>
      <c r="D107" s="5" t="inlineStr">
        <is>
          <t>WR</t>
        </is>
      </c>
      <c r="E107" s="5" t="inlineStr">
        <is>
          <t>TB</t>
        </is>
      </c>
      <c r="F107" s="5" t="n">
        <v>37</v>
      </c>
      <c r="G107" s="5" t="n">
        <v>56</v>
      </c>
      <c r="H107" s="5" t="inlineStr">
        <is>
          <t>STEAL</t>
        </is>
      </c>
      <c r="I107" s="17" t="inlineStr"/>
      <c r="J107" s="17" t="inlineStr"/>
      <c r="K107" s="17" t="inlineStr"/>
    </row>
    <row r="108">
      <c r="A108" s="5" t="n">
        <v>15.9</v>
      </c>
      <c r="B108" s="5" t="n">
        <v>107</v>
      </c>
      <c r="C108" s="5" t="inlineStr">
        <is>
          <t>Mason Taylor</t>
        </is>
      </c>
      <c r="D108" s="5" t="inlineStr">
        <is>
          <t>TE</t>
        </is>
      </c>
      <c r="E108" s="5" t="inlineStr">
        <is>
          <t>NYJ</t>
        </is>
      </c>
      <c r="F108" s="5" t="n">
        <v>38</v>
      </c>
      <c r="G108" s="5" t="n">
        <v>133</v>
      </c>
      <c r="H108" s="5" t="inlineStr">
        <is>
          <t>STEAL</t>
        </is>
      </c>
      <c r="I108" s="17" t="inlineStr"/>
      <c r="J108" s="17" t="inlineStr"/>
      <c r="K108" s="17" t="inlineStr"/>
    </row>
    <row r="109">
      <c r="A109" s="17" t="n">
        <v>15.9</v>
      </c>
      <c r="B109" s="17" t="n">
        <v>108</v>
      </c>
      <c r="C109" s="17" t="inlineStr">
        <is>
          <t>Khalil Shakir</t>
        </is>
      </c>
      <c r="D109" s="17" t="inlineStr">
        <is>
          <t>WR</t>
        </is>
      </c>
      <c r="E109" s="17" t="inlineStr">
        <is>
          <t>BUF</t>
        </is>
      </c>
      <c r="F109" s="17" t="n">
        <v>38</v>
      </c>
      <c r="G109" s="17" t="n">
        <v>100</v>
      </c>
      <c r="H109" s="17" t="inlineStr"/>
      <c r="I109" s="17" t="inlineStr"/>
      <c r="J109" s="17" t="inlineStr"/>
      <c r="K109" s="17" t="inlineStr"/>
    </row>
    <row r="110">
      <c r="A110" s="5" t="n">
        <v>15.8</v>
      </c>
      <c r="B110" s="5" t="n">
        <v>109</v>
      </c>
      <c r="C110" s="5" t="inlineStr">
        <is>
          <t>Zach Charbonnet</t>
        </is>
      </c>
      <c r="D110" s="5" t="inlineStr">
        <is>
          <t>RB</t>
        </is>
      </c>
      <c r="E110" s="5" t="inlineStr">
        <is>
          <t>SEA</t>
        </is>
      </c>
      <c r="F110" s="5" t="n">
        <v>39</v>
      </c>
      <c r="G110" s="5" t="n">
        <v>96</v>
      </c>
      <c r="H110" s="5" t="inlineStr">
        <is>
          <t>STEAL</t>
        </is>
      </c>
      <c r="I110" s="17" t="inlineStr"/>
      <c r="J110" s="17" t="inlineStr"/>
      <c r="K110" s="17" t="inlineStr"/>
    </row>
    <row r="111">
      <c r="A111" s="5" t="n">
        <v>15.8</v>
      </c>
      <c r="B111" s="5" t="n">
        <v>110</v>
      </c>
      <c r="C111" s="5" t="inlineStr">
        <is>
          <t>Pat Freiermuth</t>
        </is>
      </c>
      <c r="D111" s="5" t="inlineStr">
        <is>
          <t>TE</t>
        </is>
      </c>
      <c r="E111" s="5" t="inlineStr">
        <is>
          <t>PIT</t>
        </is>
      </c>
      <c r="F111" s="5" t="n">
        <v>40</v>
      </c>
      <c r="G111" s="5" t="n">
        <v>152</v>
      </c>
      <c r="H111" s="5" t="inlineStr">
        <is>
          <t>STEAL</t>
        </is>
      </c>
      <c r="I111" s="17" t="inlineStr"/>
      <c r="J111" s="17" t="inlineStr"/>
      <c r="K111" s="17" t="inlineStr"/>
    </row>
    <row r="112">
      <c r="A112" s="17" t="n">
        <v>15.5</v>
      </c>
      <c r="B112" s="17" t="n">
        <v>111</v>
      </c>
      <c r="C112" s="17" t="inlineStr">
        <is>
          <t>Javonte Williams</t>
        </is>
      </c>
      <c r="D112" s="17" t="inlineStr">
        <is>
          <t>RB</t>
        </is>
      </c>
      <c r="E112" s="17" t="inlineStr">
        <is>
          <t>DAL</t>
        </is>
      </c>
      <c r="F112" s="17" t="n">
        <v>40</v>
      </c>
      <c r="G112" s="17" t="n">
        <v>130</v>
      </c>
      <c r="H112" s="17" t="inlineStr"/>
      <c r="I112" s="17" t="inlineStr"/>
      <c r="J112" s="17" t="inlineStr"/>
      <c r="K112" s="17" t="inlineStr"/>
    </row>
    <row r="113">
      <c r="A113" s="6" t="n">
        <v>15.3</v>
      </c>
      <c r="B113" s="6" t="n">
        <v>112</v>
      </c>
      <c r="C113" s="6" t="inlineStr">
        <is>
          <t>Josh Downs</t>
        </is>
      </c>
      <c r="D113" s="6" t="inlineStr">
        <is>
          <t>WR</t>
        </is>
      </c>
      <c r="E113" s="6" t="inlineStr">
        <is>
          <t>IND</t>
        </is>
      </c>
      <c r="F113" s="6" t="n">
        <v>40</v>
      </c>
      <c r="G113" s="6" t="n">
        <v>101</v>
      </c>
      <c r="H113" s="6" t="inlineStr">
        <is>
          <t>VALUE</t>
        </is>
      </c>
      <c r="I113" s="17" t="inlineStr"/>
      <c r="J113" s="17" t="inlineStr"/>
      <c r="K113" s="17" t="inlineStr"/>
    </row>
    <row r="114">
      <c r="A114" s="17" t="n">
        <v>15.3</v>
      </c>
      <c r="B114" s="17" t="n">
        <v>113</v>
      </c>
      <c r="C114" s="17" t="inlineStr">
        <is>
          <t>J.K. Dobbins</t>
        </is>
      </c>
      <c r="D114" s="17" t="inlineStr">
        <is>
          <t>RB</t>
        </is>
      </c>
      <c r="E114" s="17" t="inlineStr">
        <is>
          <t>DEN</t>
        </is>
      </c>
      <c r="F114" s="17" t="n">
        <v>41</v>
      </c>
      <c r="G114" s="17" t="n">
        <v>146</v>
      </c>
      <c r="H114" s="17" t="inlineStr"/>
      <c r="I114" s="17" t="inlineStr"/>
      <c r="J114" s="17" t="inlineStr"/>
      <c r="K114" s="17" t="inlineStr"/>
    </row>
    <row r="115">
      <c r="A115" s="5" t="n">
        <v>15.3</v>
      </c>
      <c r="B115" s="5" t="n">
        <v>114</v>
      </c>
      <c r="C115" s="5" t="inlineStr">
        <is>
          <t>Isaiah Likely</t>
        </is>
      </c>
      <c r="D115" s="5" t="inlineStr">
        <is>
          <t>TE</t>
        </is>
      </c>
      <c r="E115" s="5" t="inlineStr">
        <is>
          <t>BAL</t>
        </is>
      </c>
      <c r="F115" s="5" t="n">
        <v>42</v>
      </c>
      <c r="G115" s="5" t="n">
        <v>119</v>
      </c>
      <c r="H115" s="5" t="inlineStr">
        <is>
          <t>STEAL</t>
        </is>
      </c>
      <c r="I115" s="17" t="inlineStr"/>
      <c r="J115" s="17" t="inlineStr"/>
      <c r="K115" s="17" t="inlineStr"/>
    </row>
    <row r="116">
      <c r="A116" s="6" t="n">
        <v>15.2</v>
      </c>
      <c r="B116" s="6" t="n">
        <v>115</v>
      </c>
      <c r="C116" s="6" t="inlineStr">
        <is>
          <t>Keon Coleman</t>
        </is>
      </c>
      <c r="D116" s="6" t="inlineStr">
        <is>
          <t>WR</t>
        </is>
      </c>
      <c r="E116" s="6" t="inlineStr">
        <is>
          <t>BUF</t>
        </is>
      </c>
      <c r="F116" s="6" t="n">
        <v>42</v>
      </c>
      <c r="G116" s="6" t="n">
        <v>103</v>
      </c>
      <c r="H116" s="6" t="inlineStr">
        <is>
          <t>VALUE</t>
        </is>
      </c>
      <c r="I116" s="17" t="inlineStr"/>
      <c r="J116" s="17" t="inlineStr"/>
      <c r="K116" s="17" t="inlineStr"/>
    </row>
    <row r="117">
      <c r="A117" s="5" t="n">
        <v>15.2</v>
      </c>
      <c r="B117" s="5" t="n">
        <v>116</v>
      </c>
      <c r="C117" s="5" t="inlineStr">
        <is>
          <t>Jordan Addison</t>
        </is>
      </c>
      <c r="D117" s="5" t="inlineStr">
        <is>
          <t>WR</t>
        </is>
      </c>
      <c r="E117" s="5" t="inlineStr">
        <is>
          <t>MIN</t>
        </is>
      </c>
      <c r="F117" s="5" t="n">
        <v>42</v>
      </c>
      <c r="G117" s="5" t="n">
        <v>58</v>
      </c>
      <c r="H117" s="5" t="inlineStr">
        <is>
          <t>STEAL</t>
        </is>
      </c>
      <c r="I117" s="17" t="inlineStr"/>
      <c r="J117" s="17" t="inlineStr"/>
      <c r="K117" s="17" t="inlineStr"/>
    </row>
    <row r="118">
      <c r="A118" s="5" t="n">
        <v>15</v>
      </c>
      <c r="B118" s="5" t="n">
        <v>117</v>
      </c>
      <c r="C118" s="5" t="inlineStr">
        <is>
          <t>Rashee Rice</t>
        </is>
      </c>
      <c r="D118" s="5" t="inlineStr">
        <is>
          <t>WR</t>
        </is>
      </c>
      <c r="E118" s="5" t="inlineStr">
        <is>
          <t>KC</t>
        </is>
      </c>
      <c r="F118" s="5" t="n">
        <v>42</v>
      </c>
      <c r="G118" s="5" t="n">
        <v>41</v>
      </c>
      <c r="H118" s="5" t="inlineStr">
        <is>
          <t>STEAL</t>
        </is>
      </c>
      <c r="I118" s="17" t="inlineStr"/>
      <c r="J118" s="17" t="inlineStr"/>
      <c r="K118" s="17" t="inlineStr"/>
    </row>
    <row r="119">
      <c r="A119" s="5" t="n">
        <v>14.9</v>
      </c>
      <c r="B119" s="5" t="n">
        <v>118</v>
      </c>
      <c r="C119" s="5" t="inlineStr">
        <is>
          <t>Rhamondre Stevenson</t>
        </is>
      </c>
      <c r="D119" s="5" t="inlineStr">
        <is>
          <t>RB</t>
        </is>
      </c>
      <c r="E119" s="5" t="inlineStr">
        <is>
          <t>NE</t>
        </is>
      </c>
      <c r="F119" s="5" t="n">
        <v>43</v>
      </c>
      <c r="G119" s="5" t="n">
        <v>126</v>
      </c>
      <c r="H119" s="5" t="inlineStr">
        <is>
          <t>STEAL</t>
        </is>
      </c>
      <c r="I119" s="17" t="inlineStr"/>
      <c r="J119" s="17" t="inlineStr"/>
      <c r="K119" s="17" t="inlineStr"/>
    </row>
    <row r="120">
      <c r="A120" s="5" t="n">
        <v>14.8</v>
      </c>
      <c r="B120" s="5" t="n">
        <v>119</v>
      </c>
      <c r="C120" s="5" t="inlineStr">
        <is>
          <t>Jayden Reed</t>
        </is>
      </c>
      <c r="D120" s="5" t="inlineStr">
        <is>
          <t>WR</t>
        </is>
      </c>
      <c r="E120" s="5" t="inlineStr">
        <is>
          <t>GB</t>
        </is>
      </c>
      <c r="F120" s="5" t="n">
        <v>43</v>
      </c>
      <c r="G120" s="5" t="n">
        <v>92</v>
      </c>
      <c r="H120" s="5" t="inlineStr">
        <is>
          <t>STEAL</t>
        </is>
      </c>
      <c r="I120" s="17" t="inlineStr"/>
      <c r="J120" s="17" t="inlineStr"/>
      <c r="K120" s="17" t="inlineStr"/>
    </row>
    <row r="121">
      <c r="A121" s="5" t="n">
        <v>14.4</v>
      </c>
      <c r="B121" s="5" t="n">
        <v>120</v>
      </c>
      <c r="C121" s="5" t="inlineStr">
        <is>
          <t>Joe Mixon</t>
        </is>
      </c>
      <c r="D121" s="5" t="inlineStr">
        <is>
          <t>RB</t>
        </is>
      </c>
      <c r="E121" s="5" t="inlineStr">
        <is>
          <t>HOU</t>
        </is>
      </c>
      <c r="F121" s="5" t="n">
        <v>44</v>
      </c>
      <c r="G121" s="5" t="n">
        <v>57</v>
      </c>
      <c r="H121" s="5" t="inlineStr">
        <is>
          <t>STEAL</t>
        </is>
      </c>
      <c r="I121" s="17" t="inlineStr"/>
      <c r="J121" s="17" t="inlineStr"/>
      <c r="K121" s="17" t="inlineStr"/>
    </row>
    <row r="122">
      <c r="A122" s="17" t="n">
        <v>14.3</v>
      </c>
      <c r="B122" s="17" t="n">
        <v>121</v>
      </c>
      <c r="C122" s="17" t="inlineStr">
        <is>
          <t>Ja'Tavion Sanders</t>
        </is>
      </c>
      <c r="D122" s="17" t="inlineStr">
        <is>
          <t>TE</t>
        </is>
      </c>
      <c r="E122" s="17" t="inlineStr">
        <is>
          <t>CAR</t>
        </is>
      </c>
      <c r="F122" s="17" t="n">
        <v>45</v>
      </c>
      <c r="G122" s="17" t="n">
        <v>201</v>
      </c>
      <c r="H122" s="17" t="inlineStr"/>
      <c r="I122" s="17" t="inlineStr"/>
      <c r="J122" s="17" t="inlineStr"/>
      <c r="K122" s="17" t="inlineStr"/>
    </row>
    <row r="123">
      <c r="A123" s="5" t="n">
        <v>14.2</v>
      </c>
      <c r="B123" s="5" t="n">
        <v>122</v>
      </c>
      <c r="C123" s="5" t="inlineStr">
        <is>
          <t>Jordan Mason</t>
        </is>
      </c>
      <c r="D123" s="5" t="inlineStr">
        <is>
          <t>RB</t>
        </is>
      </c>
      <c r="E123" s="5" t="inlineStr">
        <is>
          <t>MIN</t>
        </is>
      </c>
      <c r="F123" s="5" t="n">
        <v>45</v>
      </c>
      <c r="G123" s="5" t="n">
        <v>132</v>
      </c>
      <c r="H123" s="5" t="inlineStr">
        <is>
          <t>STEAL</t>
        </is>
      </c>
      <c r="I123" s="17" t="inlineStr"/>
      <c r="J123" s="17" t="inlineStr"/>
      <c r="K123" s="17" t="inlineStr"/>
    </row>
    <row r="124">
      <c r="A124" s="6" t="n">
        <v>14.1</v>
      </c>
      <c r="B124" s="6" t="n">
        <v>123</v>
      </c>
      <c r="C124" s="6" t="inlineStr">
        <is>
          <t>Rachaad White</t>
        </is>
      </c>
      <c r="D124" s="6" t="inlineStr">
        <is>
          <t>RB</t>
        </is>
      </c>
      <c r="E124" s="6" t="inlineStr">
        <is>
          <t>TB</t>
        </is>
      </c>
      <c r="F124" s="6" t="n">
        <v>45</v>
      </c>
      <c r="G124" s="6" t="n">
        <v>140</v>
      </c>
      <c r="H124" s="6" t="inlineStr">
        <is>
          <t>VALUE</t>
        </is>
      </c>
      <c r="I124" s="17" t="inlineStr"/>
      <c r="J124" s="17" t="inlineStr"/>
      <c r="K124" s="17" t="inlineStr"/>
    </row>
    <row r="125">
      <c r="A125" s="5" t="n">
        <v>14.1</v>
      </c>
      <c r="B125" s="5" t="n">
        <v>124</v>
      </c>
      <c r="C125" s="5" t="inlineStr">
        <is>
          <t>Elijah Arroyo</t>
        </is>
      </c>
      <c r="D125" s="5" t="inlineStr">
        <is>
          <t>TE</t>
        </is>
      </c>
      <c r="E125" s="5" t="inlineStr">
        <is>
          <t>SEA</t>
        </is>
      </c>
      <c r="F125" s="5" t="n">
        <v>46</v>
      </c>
      <c r="G125" s="5" t="n">
        <v>166</v>
      </c>
      <c r="H125" s="5" t="inlineStr">
        <is>
          <t>STEAL</t>
        </is>
      </c>
      <c r="I125" s="17" t="inlineStr"/>
      <c r="J125" s="17" t="inlineStr"/>
      <c r="K125" s="17" t="inlineStr"/>
    </row>
    <row r="126">
      <c r="A126" s="5" t="n">
        <v>13.2</v>
      </c>
      <c r="B126" s="5" t="n">
        <v>125</v>
      </c>
      <c r="C126" s="5" t="inlineStr">
        <is>
          <t>Cam Skattebo</t>
        </is>
      </c>
      <c r="D126" s="5" t="inlineStr">
        <is>
          <t>RB</t>
        </is>
      </c>
      <c r="E126" s="5" t="inlineStr">
        <is>
          <t>NYG</t>
        </is>
      </c>
      <c r="F126" s="5" t="n">
        <v>46</v>
      </c>
      <c r="G126" s="5" t="n">
        <v>77</v>
      </c>
      <c r="H126" s="5" t="inlineStr">
        <is>
          <t>STEAL</t>
        </is>
      </c>
      <c r="I126" s="17" t="inlineStr"/>
      <c r="J126" s="17" t="inlineStr"/>
      <c r="K126" s="17" t="inlineStr"/>
    </row>
    <row r="127">
      <c r="A127" s="17" t="n">
        <v>13.2</v>
      </c>
      <c r="B127" s="17" t="n">
        <v>126</v>
      </c>
      <c r="C127" s="17" t="inlineStr">
        <is>
          <t>Jared Goff</t>
        </is>
      </c>
      <c r="D127" s="17" t="inlineStr">
        <is>
          <t>QB</t>
        </is>
      </c>
      <c r="E127" s="17" t="inlineStr">
        <is>
          <t>DET</t>
        </is>
      </c>
      <c r="F127" s="17" t="n">
        <v>46</v>
      </c>
      <c r="G127" s="17" t="n">
        <v>139</v>
      </c>
      <c r="H127" s="17" t="inlineStr">
        <is>
          <t>REACH</t>
        </is>
      </c>
      <c r="I127" s="17" t="inlineStr"/>
      <c r="J127" s="17" t="inlineStr"/>
      <c r="K127" s="17" t="inlineStr"/>
    </row>
    <row r="128">
      <c r="A128" s="5" t="n">
        <v>13.2</v>
      </c>
      <c r="B128" s="5" t="n">
        <v>127</v>
      </c>
      <c r="C128" s="5" t="inlineStr">
        <is>
          <t>Luther Burden III</t>
        </is>
      </c>
      <c r="D128" s="5" t="inlineStr">
        <is>
          <t>WR</t>
        </is>
      </c>
      <c r="E128" s="5" t="inlineStr">
        <is>
          <t>CHI</t>
        </is>
      </c>
      <c r="F128" s="5" t="n">
        <v>47</v>
      </c>
      <c r="G128" s="5" t="n">
        <v>90</v>
      </c>
      <c r="H128" s="5" t="inlineStr">
        <is>
          <t>STEAL</t>
        </is>
      </c>
      <c r="I128" s="17" t="inlineStr"/>
      <c r="J128" s="17" t="inlineStr"/>
      <c r="K128" s="17" t="inlineStr"/>
    </row>
    <row r="129">
      <c r="A129" s="5" t="n">
        <v>13.1</v>
      </c>
      <c r="B129" s="5" t="n">
        <v>128</v>
      </c>
      <c r="C129" s="5" t="inlineStr">
        <is>
          <t>Quinshon Judkins</t>
        </is>
      </c>
      <c r="D129" s="5" t="inlineStr">
        <is>
          <t>RB</t>
        </is>
      </c>
      <c r="E129" s="5" t="inlineStr">
        <is>
          <t>CLE</t>
        </is>
      </c>
      <c r="F129" s="5" t="n">
        <v>48</v>
      </c>
      <c r="G129" s="5" t="n">
        <v>43</v>
      </c>
      <c r="H129" s="5" t="inlineStr">
        <is>
          <t>STEAL</t>
        </is>
      </c>
      <c r="I129" s="17" t="inlineStr"/>
      <c r="J129" s="17" t="inlineStr"/>
      <c r="K129" s="17" t="inlineStr"/>
    </row>
    <row r="130">
      <c r="A130" s="17" t="n">
        <v>13</v>
      </c>
      <c r="B130" s="17" t="n">
        <v>129</v>
      </c>
      <c r="C130" s="17" t="inlineStr">
        <is>
          <t>C.J. Stroud</t>
        </is>
      </c>
      <c r="D130" s="17" t="inlineStr">
        <is>
          <t>QB</t>
        </is>
      </c>
      <c r="E130" s="17" t="inlineStr">
        <is>
          <t>HOU</t>
        </is>
      </c>
      <c r="F130" s="17" t="n">
        <v>48</v>
      </c>
      <c r="G130" s="17" t="n">
        <v>78</v>
      </c>
      <c r="H130" s="17" t="inlineStr">
        <is>
          <t>REACH</t>
        </is>
      </c>
      <c r="I130" s="17" t="inlineStr"/>
      <c r="J130" s="17" t="inlineStr"/>
      <c r="K130" s="17" t="inlineStr"/>
    </row>
    <row r="131">
      <c r="A131" s="5" t="n">
        <v>13</v>
      </c>
      <c r="B131" s="5" t="n">
        <v>130</v>
      </c>
      <c r="C131" s="5" t="inlineStr">
        <is>
          <t>Jayden Higgins</t>
        </is>
      </c>
      <c r="D131" s="5" t="inlineStr">
        <is>
          <t>WR</t>
        </is>
      </c>
      <c r="E131" s="5" t="inlineStr">
        <is>
          <t>HOU</t>
        </is>
      </c>
      <c r="F131" s="5" t="n">
        <v>49</v>
      </c>
      <c r="G131" s="5" t="n">
        <v>94</v>
      </c>
      <c r="H131" s="5" t="inlineStr">
        <is>
          <t>STEAL</t>
        </is>
      </c>
      <c r="I131" s="17" t="inlineStr"/>
      <c r="J131" s="17" t="inlineStr"/>
      <c r="K131" s="17" t="inlineStr"/>
    </row>
    <row r="132">
      <c r="A132" s="5" t="n">
        <v>12.9</v>
      </c>
      <c r="B132" s="5" t="n">
        <v>131</v>
      </c>
      <c r="C132" s="5" t="inlineStr">
        <is>
          <t>Harold Fannin Jr.</t>
        </is>
      </c>
      <c r="D132" s="5" t="inlineStr">
        <is>
          <t>TE</t>
        </is>
      </c>
      <c r="E132" s="5" t="inlineStr">
        <is>
          <t>CLE</t>
        </is>
      </c>
      <c r="F132" s="5" t="n">
        <v>50</v>
      </c>
      <c r="G132" s="5" t="n">
        <v>173</v>
      </c>
      <c r="H132" s="5" t="inlineStr">
        <is>
          <t>STEAL</t>
        </is>
      </c>
      <c r="I132" s="17" t="inlineStr"/>
      <c r="J132" s="17" t="inlineStr"/>
      <c r="K132" s="17" t="inlineStr"/>
    </row>
    <row r="133">
      <c r="A133" s="5" t="n">
        <v>12.8</v>
      </c>
      <c r="B133" s="5" t="n">
        <v>132</v>
      </c>
      <c r="C133" s="5" t="inlineStr">
        <is>
          <t>Dylan Sampson</t>
        </is>
      </c>
      <c r="D133" s="5" t="inlineStr">
        <is>
          <t>RB</t>
        </is>
      </c>
      <c r="E133" s="5" t="inlineStr">
        <is>
          <t>CLE</t>
        </is>
      </c>
      <c r="F133" s="5" t="n">
        <v>50</v>
      </c>
      <c r="G133" s="5" t="n">
        <v>145</v>
      </c>
      <c r="H133" s="5" t="inlineStr">
        <is>
          <t>STEAL</t>
        </is>
      </c>
      <c r="I133" s="17" t="inlineStr"/>
      <c r="J133" s="17" t="inlineStr"/>
      <c r="K133" s="17" t="inlineStr"/>
    </row>
    <row r="134">
      <c r="A134" s="17" t="n">
        <v>12.8</v>
      </c>
      <c r="B134" s="17" t="n">
        <v>133</v>
      </c>
      <c r="C134" s="17" t="inlineStr">
        <is>
          <t>Drake Maye</t>
        </is>
      </c>
      <c r="D134" s="17" t="inlineStr">
        <is>
          <t>QB</t>
        </is>
      </c>
      <c r="E134" s="17" t="inlineStr">
        <is>
          <t>NE</t>
        </is>
      </c>
      <c r="F134" s="17" t="n">
        <v>50</v>
      </c>
      <c r="G134" s="17" t="n">
        <v>81</v>
      </c>
      <c r="H134" s="17" t="inlineStr">
        <is>
          <t>REACH</t>
        </is>
      </c>
      <c r="I134" s="17" t="inlineStr"/>
      <c r="J134" s="17" t="inlineStr"/>
      <c r="K134" s="17" t="inlineStr"/>
    </row>
    <row r="135">
      <c r="A135" s="5" t="n">
        <v>12.7</v>
      </c>
      <c r="B135" s="5" t="n">
        <v>134</v>
      </c>
      <c r="C135" s="5" t="inlineStr">
        <is>
          <t>Cole Kmet</t>
        </is>
      </c>
      <c r="D135" s="5" t="inlineStr">
        <is>
          <t>TE</t>
        </is>
      </c>
      <c r="E135" s="5" t="inlineStr">
        <is>
          <t>CHI</t>
        </is>
      </c>
      <c r="F135" s="5" t="n">
        <v>51</v>
      </c>
      <c r="G135" s="5" t="n">
        <v>197</v>
      </c>
      <c r="H135" s="5" t="inlineStr">
        <is>
          <t>STEAL</t>
        </is>
      </c>
      <c r="I135" s="17" t="inlineStr"/>
      <c r="J135" s="17" t="inlineStr"/>
      <c r="K135" s="17" t="inlineStr"/>
    </row>
    <row r="136">
      <c r="A136" s="5" t="n">
        <v>12.7</v>
      </c>
      <c r="B136" s="5" t="n">
        <v>135</v>
      </c>
      <c r="C136" s="5" t="inlineStr">
        <is>
          <t>Jaydon Blue</t>
        </is>
      </c>
      <c r="D136" s="5" t="inlineStr">
        <is>
          <t>RB</t>
        </is>
      </c>
      <c r="E136" s="5" t="inlineStr">
        <is>
          <t>DAL</t>
        </is>
      </c>
      <c r="F136" s="5" t="n">
        <v>51</v>
      </c>
      <c r="G136" s="5" t="n">
        <v>120</v>
      </c>
      <c r="H136" s="5" t="inlineStr">
        <is>
          <t>STEAL</t>
        </is>
      </c>
      <c r="I136" s="17" t="inlineStr"/>
      <c r="J136" s="17" t="inlineStr"/>
      <c r="K136" s="17" t="inlineStr"/>
    </row>
    <row r="137">
      <c r="A137" s="5" t="n">
        <v>12.7</v>
      </c>
      <c r="B137" s="5" t="n">
        <v>136</v>
      </c>
      <c r="C137" s="5" t="inlineStr">
        <is>
          <t>Brandon Aiyuk</t>
        </is>
      </c>
      <c r="D137" s="5" t="inlineStr">
        <is>
          <t>WR</t>
        </is>
      </c>
      <c r="E137" s="5" t="inlineStr">
        <is>
          <t>SF</t>
        </is>
      </c>
      <c r="F137" s="5" t="n">
        <v>51</v>
      </c>
      <c r="G137" s="5" t="n">
        <v>87</v>
      </c>
      <c r="H137" s="5" t="inlineStr">
        <is>
          <t>STEAL</t>
        </is>
      </c>
      <c r="I137" s="17" t="inlineStr"/>
      <c r="J137" s="17" t="inlineStr"/>
      <c r="K137" s="17" t="inlineStr"/>
    </row>
    <row r="138">
      <c r="A138" s="5" t="n">
        <v>12.6</v>
      </c>
      <c r="B138" s="5" t="n">
        <v>137</v>
      </c>
      <c r="C138" s="5" t="inlineStr">
        <is>
          <t>Tre' Harris</t>
        </is>
      </c>
      <c r="D138" s="5" t="inlineStr">
        <is>
          <t>WR</t>
        </is>
      </c>
      <c r="E138" s="5" t="inlineStr">
        <is>
          <t>LAC</t>
        </is>
      </c>
      <c r="F138" s="5" t="n">
        <v>51</v>
      </c>
      <c r="G138" s="5" t="n">
        <v>93</v>
      </c>
      <c r="H138" s="5" t="inlineStr">
        <is>
          <t>STEAL</t>
        </is>
      </c>
      <c r="I138" s="17" t="inlineStr"/>
      <c r="J138" s="17" t="inlineStr"/>
      <c r="K138" s="17" t="inlineStr"/>
    </row>
    <row r="139">
      <c r="A139" s="5" t="n">
        <v>12.6</v>
      </c>
      <c r="B139" s="5" t="n">
        <v>138</v>
      </c>
      <c r="C139" s="5" t="inlineStr">
        <is>
          <t>Trey Benson</t>
        </is>
      </c>
      <c r="D139" s="5" t="inlineStr">
        <is>
          <t>RB</t>
        </is>
      </c>
      <c r="E139" s="5" t="inlineStr">
        <is>
          <t>ARI</t>
        </is>
      </c>
      <c r="F139" s="5" t="n">
        <v>52</v>
      </c>
      <c r="G139" s="5" t="n">
        <v>107</v>
      </c>
      <c r="H139" s="5" t="inlineStr">
        <is>
          <t>STEAL</t>
        </is>
      </c>
      <c r="I139" s="17" t="inlineStr"/>
      <c r="J139" s="17" t="inlineStr"/>
      <c r="K139" s="17" t="inlineStr"/>
    </row>
    <row r="140">
      <c r="A140" s="17" t="n">
        <v>12.6</v>
      </c>
      <c r="B140" s="17" t="n">
        <v>139</v>
      </c>
      <c r="C140" s="17" t="inlineStr">
        <is>
          <t>Nick Chubb</t>
        </is>
      </c>
      <c r="D140" s="17" t="inlineStr">
        <is>
          <t>RB</t>
        </is>
      </c>
      <c r="E140" s="17" t="inlineStr">
        <is>
          <t>HOU</t>
        </is>
      </c>
      <c r="F140" s="17" t="n">
        <v>52</v>
      </c>
      <c r="G140" s="17" t="n">
        <v>188</v>
      </c>
      <c r="H140" s="17" t="inlineStr"/>
      <c r="I140" s="17" t="inlineStr"/>
      <c r="J140" s="17" t="inlineStr"/>
      <c r="K140" s="17" t="inlineStr"/>
    </row>
    <row r="141">
      <c r="A141" s="17" t="n">
        <v>12.5</v>
      </c>
      <c r="B141" s="17" t="n">
        <v>140</v>
      </c>
      <c r="C141" s="17" t="inlineStr">
        <is>
          <t>Trevor Lawrence</t>
        </is>
      </c>
      <c r="D141" s="17" t="inlineStr">
        <is>
          <t>QB</t>
        </is>
      </c>
      <c r="E141" s="17" t="inlineStr">
        <is>
          <t>JAC</t>
        </is>
      </c>
      <c r="F141" s="17" t="n">
        <v>52</v>
      </c>
      <c r="G141" s="17" t="n">
        <v>149</v>
      </c>
      <c r="H141" s="17" t="inlineStr">
        <is>
          <t>REACH</t>
        </is>
      </c>
      <c r="I141" s="17" t="inlineStr"/>
      <c r="J141" s="17" t="inlineStr"/>
      <c r="K141" s="17" t="inlineStr"/>
    </row>
    <row r="142">
      <c r="A142" s="5" t="n">
        <v>12.5</v>
      </c>
      <c r="B142" s="5" t="n">
        <v>141</v>
      </c>
      <c r="C142" s="5" t="inlineStr">
        <is>
          <t>Tank Bigsby</t>
        </is>
      </c>
      <c r="D142" s="5" t="inlineStr">
        <is>
          <t>RB</t>
        </is>
      </c>
      <c r="E142" s="5" t="inlineStr">
        <is>
          <t>JAC</t>
        </is>
      </c>
      <c r="F142" s="5" t="n">
        <v>53</v>
      </c>
      <c r="G142" s="5" t="n">
        <v>134</v>
      </c>
      <c r="H142" s="5" t="inlineStr">
        <is>
          <t>STEAL</t>
        </is>
      </c>
      <c r="I142" s="17" t="inlineStr"/>
      <c r="J142" s="17" t="inlineStr"/>
      <c r="K142" s="17" t="inlineStr"/>
    </row>
    <row r="143">
      <c r="A143" s="5" t="n">
        <v>12.4</v>
      </c>
      <c r="B143" s="5" t="n">
        <v>142</v>
      </c>
      <c r="C143" s="5" t="inlineStr">
        <is>
          <t>Noah Gray</t>
        </is>
      </c>
      <c r="D143" s="5" t="inlineStr">
        <is>
          <t>TE</t>
        </is>
      </c>
      <c r="E143" s="5" t="inlineStr">
        <is>
          <t>KC</t>
        </is>
      </c>
      <c r="F143" s="5" t="n">
        <v>54</v>
      </c>
      <c r="G143" s="5" t="n">
        <v>223</v>
      </c>
      <c r="H143" s="5" t="inlineStr">
        <is>
          <t>STEAL</t>
        </is>
      </c>
      <c r="I143" s="17" t="inlineStr"/>
      <c r="J143" s="17" t="inlineStr"/>
      <c r="K143" s="17" t="inlineStr"/>
    </row>
    <row r="144">
      <c r="A144" s="17" t="n">
        <v>12.4</v>
      </c>
      <c r="B144" s="17" t="n">
        <v>143</v>
      </c>
      <c r="C144" s="17" t="inlineStr">
        <is>
          <t>Jordan Love</t>
        </is>
      </c>
      <c r="D144" s="17" t="inlineStr">
        <is>
          <t>QB</t>
        </is>
      </c>
      <c r="E144" s="17" t="inlineStr">
        <is>
          <t>GB</t>
        </is>
      </c>
      <c r="F144" s="17" t="n">
        <v>54</v>
      </c>
      <c r="G144" s="17" t="n">
        <v>105</v>
      </c>
      <c r="H144" s="17" t="inlineStr">
        <is>
          <t>REACH</t>
        </is>
      </c>
      <c r="I144" s="17" t="inlineStr"/>
      <c r="J144" s="17" t="inlineStr"/>
      <c r="K144" s="17" t="inlineStr"/>
    </row>
    <row r="145">
      <c r="A145" s="5" t="n">
        <v>12.1</v>
      </c>
      <c r="B145" s="5" t="n">
        <v>144</v>
      </c>
      <c r="C145" s="5" t="inlineStr">
        <is>
          <t>Najee Harris</t>
        </is>
      </c>
      <c r="D145" s="5" t="inlineStr">
        <is>
          <t>RB</t>
        </is>
      </c>
      <c r="E145" s="5" t="inlineStr">
        <is>
          <t>LAC</t>
        </is>
      </c>
      <c r="F145" s="5" t="n">
        <v>55</v>
      </c>
      <c r="G145" s="5" t="n">
        <v>109</v>
      </c>
      <c r="H145" s="5" t="inlineStr">
        <is>
          <t>STEAL</t>
        </is>
      </c>
      <c r="I145" s="17" t="inlineStr"/>
      <c r="J145" s="17" t="inlineStr"/>
      <c r="K145" s="17" t="inlineStr"/>
    </row>
    <row r="146">
      <c r="A146" s="5" t="n">
        <v>12.1</v>
      </c>
      <c r="B146" s="5" t="n">
        <v>145</v>
      </c>
      <c r="C146" s="5" t="inlineStr">
        <is>
          <t>Tyjae Spears</t>
        </is>
      </c>
      <c r="D146" s="5" t="inlineStr">
        <is>
          <t>RB</t>
        </is>
      </c>
      <c r="E146" s="5" t="inlineStr">
        <is>
          <t>TEN</t>
        </is>
      </c>
      <c r="F146" s="5" t="n">
        <v>55</v>
      </c>
      <c r="G146" s="5" t="n">
        <v>129</v>
      </c>
      <c r="H146" s="5" t="inlineStr">
        <is>
          <t>STEAL</t>
        </is>
      </c>
      <c r="I146" s="17" t="inlineStr"/>
      <c r="J146" s="17" t="inlineStr"/>
      <c r="K146" s="17" t="inlineStr"/>
    </row>
    <row r="147">
      <c r="A147" s="5" t="n">
        <v>11.8</v>
      </c>
      <c r="B147" s="5" t="n">
        <v>146</v>
      </c>
      <c r="C147" s="5" t="inlineStr">
        <is>
          <t>Tyler Allgeier</t>
        </is>
      </c>
      <c r="D147" s="5" t="inlineStr">
        <is>
          <t>RB</t>
        </is>
      </c>
      <c r="E147" s="5" t="inlineStr">
        <is>
          <t>ATL</t>
        </is>
      </c>
      <c r="F147" s="5" t="n">
        <v>55</v>
      </c>
      <c r="G147" s="5" t="n">
        <v>161</v>
      </c>
      <c r="H147" s="5" t="inlineStr">
        <is>
          <t>STEAL</t>
        </is>
      </c>
      <c r="I147" s="17" t="inlineStr"/>
      <c r="J147" s="17" t="inlineStr"/>
      <c r="K147" s="17" t="inlineStr"/>
    </row>
    <row r="148">
      <c r="A148" s="5" t="n">
        <v>11.8</v>
      </c>
      <c r="B148" s="5" t="n">
        <v>147</v>
      </c>
      <c r="C148" s="5" t="inlineStr">
        <is>
          <t>Bhayshul Tuten</t>
        </is>
      </c>
      <c r="D148" s="5" t="inlineStr">
        <is>
          <t>RB</t>
        </is>
      </c>
      <c r="E148" s="5" t="inlineStr">
        <is>
          <t>JAC</t>
        </is>
      </c>
      <c r="F148" s="5" t="n">
        <v>55</v>
      </c>
      <c r="G148" s="5" t="n">
        <v>112</v>
      </c>
      <c r="H148" s="5" t="inlineStr">
        <is>
          <t>STEAL</t>
        </is>
      </c>
      <c r="I148" s="17" t="inlineStr"/>
      <c r="J148" s="17" t="inlineStr"/>
      <c r="K148" s="17" t="inlineStr"/>
    </row>
    <row r="149">
      <c r="A149" s="5" t="n">
        <v>11.7</v>
      </c>
      <c r="B149" s="5" t="n">
        <v>148</v>
      </c>
      <c r="C149" s="5" t="inlineStr">
        <is>
          <t>Ollie Gordon II</t>
        </is>
      </c>
      <c r="D149" s="5" t="inlineStr">
        <is>
          <t>RB</t>
        </is>
      </c>
      <c r="E149" s="5" t="inlineStr">
        <is>
          <t>MIA</t>
        </is>
      </c>
      <c r="F149" s="5" t="n">
        <v>55</v>
      </c>
      <c r="G149" s="5" t="n">
        <v>174</v>
      </c>
      <c r="H149" s="5" t="inlineStr">
        <is>
          <t>STEAL</t>
        </is>
      </c>
      <c r="I149" s="17" t="inlineStr"/>
      <c r="J149" s="17" t="inlineStr"/>
      <c r="K149" s="17" t="inlineStr"/>
    </row>
    <row r="150">
      <c r="A150" s="5" t="n">
        <v>11.7</v>
      </c>
      <c r="B150" s="5" t="n">
        <v>149</v>
      </c>
      <c r="C150" s="5" t="inlineStr">
        <is>
          <t>Rico Dowdle</t>
        </is>
      </c>
      <c r="D150" s="5" t="inlineStr">
        <is>
          <t>RB</t>
        </is>
      </c>
      <c r="E150" s="5" t="inlineStr">
        <is>
          <t>CAR</t>
        </is>
      </c>
      <c r="F150" s="5" t="n">
        <v>55</v>
      </c>
      <c r="G150" s="5" t="n">
        <v>165</v>
      </c>
      <c r="H150" s="5" t="inlineStr">
        <is>
          <t>STEAL</t>
        </is>
      </c>
      <c r="I150" s="17" t="inlineStr"/>
      <c r="J150" s="17" t="inlineStr"/>
      <c r="K150" s="17" t="inlineStr"/>
    </row>
    <row r="151">
      <c r="A151" s="5" t="n">
        <v>11.6</v>
      </c>
      <c r="B151" s="5" t="n">
        <v>150</v>
      </c>
      <c r="C151" s="5" t="inlineStr">
        <is>
          <t>Ray Davis</t>
        </is>
      </c>
      <c r="D151" s="5" t="inlineStr">
        <is>
          <t>RB</t>
        </is>
      </c>
      <c r="E151" s="5" t="inlineStr">
        <is>
          <t>BUF</t>
        </is>
      </c>
      <c r="F151" s="5" t="n">
        <v>55</v>
      </c>
      <c r="G151" s="5" t="n">
        <v>151</v>
      </c>
      <c r="H151" s="5" t="inlineStr">
        <is>
          <t>STEAL</t>
        </is>
      </c>
      <c r="I151" s="17" t="inlineStr"/>
      <c r="J151" s="17" t="inlineStr"/>
      <c r="K151" s="17" t="inlineStr"/>
    </row>
    <row r="152">
      <c r="A152" s="5" t="n">
        <v>11.6</v>
      </c>
      <c r="B152" s="5" t="n">
        <v>151</v>
      </c>
      <c r="C152" s="5" t="inlineStr">
        <is>
          <t>Terrance Ferguson</t>
        </is>
      </c>
      <c r="D152" s="5" t="inlineStr">
        <is>
          <t>TE</t>
        </is>
      </c>
      <c r="E152" s="5" t="inlineStr">
        <is>
          <t>LAR</t>
        </is>
      </c>
      <c r="F152" s="5" t="n">
        <v>56</v>
      </c>
      <c r="G152" s="5" t="n">
        <v>163</v>
      </c>
      <c r="H152" s="5" t="inlineStr">
        <is>
          <t>STEAL</t>
        </is>
      </c>
      <c r="I152" s="17" t="inlineStr"/>
      <c r="J152" s="17" t="inlineStr"/>
      <c r="K152" s="17" t="inlineStr"/>
    </row>
    <row r="153">
      <c r="A153" s="17" t="n">
        <v>11.6</v>
      </c>
      <c r="B153" s="17" t="n">
        <v>152</v>
      </c>
      <c r="C153" s="17" t="inlineStr">
        <is>
          <t>Bryce Young</t>
        </is>
      </c>
      <c r="D153" s="17" t="inlineStr">
        <is>
          <t>QB</t>
        </is>
      </c>
      <c r="E153" s="17" t="inlineStr">
        <is>
          <t>CAR</t>
        </is>
      </c>
      <c r="F153" s="17" t="n">
        <v>56</v>
      </c>
      <c r="G153" s="17" t="n">
        <v>162</v>
      </c>
      <c r="H153" s="17" t="inlineStr">
        <is>
          <t>REACH</t>
        </is>
      </c>
      <c r="I153" s="17" t="inlineStr"/>
      <c r="J153" s="17" t="inlineStr"/>
      <c r="K153" s="17" t="inlineStr"/>
    </row>
    <row r="154">
      <c r="A154" s="17" t="n">
        <v>11.5</v>
      </c>
      <c r="B154" s="17" t="n">
        <v>153</v>
      </c>
      <c r="C154" s="17" t="inlineStr">
        <is>
          <t>Tua Tagovailoa</t>
        </is>
      </c>
      <c r="D154" s="17" t="inlineStr">
        <is>
          <t>QB</t>
        </is>
      </c>
      <c r="E154" s="17" t="inlineStr">
        <is>
          <t>MIA</t>
        </is>
      </c>
      <c r="F154" s="17" t="n">
        <v>56</v>
      </c>
      <c r="G154" s="17" t="n">
        <v>204</v>
      </c>
      <c r="H154" s="17" t="inlineStr">
        <is>
          <t>REACH</t>
        </is>
      </c>
      <c r="I154" s="17" t="inlineStr"/>
      <c r="J154" s="17" t="inlineStr"/>
      <c r="K154" s="17" t="inlineStr"/>
    </row>
    <row r="155">
      <c r="A155" s="5" t="n">
        <v>11.4</v>
      </c>
      <c r="B155" s="5" t="n">
        <v>154</v>
      </c>
      <c r="C155" s="5" t="inlineStr">
        <is>
          <t>Braelon Allen</t>
        </is>
      </c>
      <c r="D155" s="5" t="inlineStr">
        <is>
          <t>RB</t>
        </is>
      </c>
      <c r="E155" s="5" t="inlineStr">
        <is>
          <t>NYJ</t>
        </is>
      </c>
      <c r="F155" s="5" t="n">
        <v>57</v>
      </c>
      <c r="G155" s="5" t="n">
        <v>150</v>
      </c>
      <c r="H155" s="5" t="inlineStr">
        <is>
          <t>STEAL</t>
        </is>
      </c>
      <c r="I155" s="17" t="inlineStr"/>
      <c r="J155" s="17" t="inlineStr"/>
      <c r="K155" s="17" t="inlineStr"/>
    </row>
    <row r="156">
      <c r="A156" s="17" t="n">
        <v>11.4</v>
      </c>
      <c r="B156" s="17" t="n">
        <v>155</v>
      </c>
      <c r="C156" s="17" t="inlineStr">
        <is>
          <t>Michael Penix Jr.</t>
        </is>
      </c>
      <c r="D156" s="17" t="inlineStr">
        <is>
          <t>QB</t>
        </is>
      </c>
      <c r="E156" s="17" t="inlineStr">
        <is>
          <t>ATL</t>
        </is>
      </c>
      <c r="F156" s="17" t="n">
        <v>57</v>
      </c>
      <c r="G156" s="17" t="n">
        <v>136</v>
      </c>
      <c r="H156" s="17" t="inlineStr">
        <is>
          <t>REACH</t>
        </is>
      </c>
      <c r="I156" s="17" t="inlineStr"/>
      <c r="J156" s="17" t="inlineStr"/>
      <c r="K156" s="17" t="inlineStr"/>
    </row>
    <row r="157">
      <c r="A157" s="5" t="n">
        <v>11.3</v>
      </c>
      <c r="B157" s="5" t="n">
        <v>156</v>
      </c>
      <c r="C157" s="5" t="inlineStr">
        <is>
          <t>Brian Robinson Jr.</t>
        </is>
      </c>
      <c r="D157" s="5" t="inlineStr">
        <is>
          <t>RB</t>
        </is>
      </c>
      <c r="E157" s="5" t="inlineStr">
        <is>
          <t>SF</t>
        </is>
      </c>
      <c r="F157" s="5" t="n">
        <v>58</v>
      </c>
      <c r="G157" s="5" t="n">
        <v>83</v>
      </c>
      <c r="H157" s="5" t="inlineStr">
        <is>
          <t>STEAL</t>
        </is>
      </c>
      <c r="I157" s="17" t="inlineStr"/>
      <c r="J157" s="17" t="inlineStr"/>
      <c r="K157" s="17" t="inlineStr"/>
    </row>
    <row r="158">
      <c r="A158" s="17" t="n">
        <v>11.2</v>
      </c>
      <c r="B158" s="17" t="n">
        <v>157</v>
      </c>
      <c r="C158" s="17" t="inlineStr">
        <is>
          <t>Matthew Stafford</t>
        </is>
      </c>
      <c r="D158" s="17" t="inlineStr">
        <is>
          <t>QB</t>
        </is>
      </c>
      <c r="E158" s="17" t="inlineStr">
        <is>
          <t>LAR</t>
        </is>
      </c>
      <c r="F158" s="17" t="n">
        <v>58</v>
      </c>
      <c r="G158" s="17" t="n">
        <v>239</v>
      </c>
      <c r="H158" s="17" t="inlineStr">
        <is>
          <t>REACH</t>
        </is>
      </c>
      <c r="I158" s="17" t="inlineStr"/>
      <c r="J158" s="17" t="inlineStr"/>
      <c r="K158" s="17" t="inlineStr"/>
    </row>
    <row r="159">
      <c r="A159" s="17" t="n">
        <v>11.2</v>
      </c>
      <c r="B159" s="17" t="n">
        <v>158</v>
      </c>
      <c r="C159" s="17" t="inlineStr">
        <is>
          <t>Kareem Hunt</t>
        </is>
      </c>
      <c r="D159" s="17" t="inlineStr">
        <is>
          <t>RB</t>
        </is>
      </c>
      <c r="E159" s="17" t="inlineStr">
        <is>
          <t>KC</t>
        </is>
      </c>
      <c r="F159" s="17" t="n">
        <v>59</v>
      </c>
      <c r="G159" s="17" t="n">
        <v>229</v>
      </c>
      <c r="H159" s="17" t="inlineStr"/>
      <c r="I159" s="17" t="inlineStr"/>
      <c r="J159" s="17" t="inlineStr"/>
      <c r="K159" s="17" t="inlineStr"/>
    </row>
    <row r="160">
      <c r="A160" s="17" t="n">
        <v>11.2</v>
      </c>
      <c r="B160" s="17" t="n">
        <v>159</v>
      </c>
      <c r="C160" s="17" t="inlineStr">
        <is>
          <t>Geno Smith</t>
        </is>
      </c>
      <c r="D160" s="17" t="inlineStr">
        <is>
          <t>QB</t>
        </is>
      </c>
      <c r="E160" s="17" t="inlineStr">
        <is>
          <t>LV</t>
        </is>
      </c>
      <c r="F160" s="17" t="n">
        <v>59</v>
      </c>
      <c r="G160" s="17" t="n">
        <v>251</v>
      </c>
      <c r="H160" s="17" t="inlineStr">
        <is>
          <t>REACH</t>
        </is>
      </c>
      <c r="I160" s="17" t="inlineStr"/>
      <c r="J160" s="17" t="inlineStr"/>
      <c r="K160" s="17" t="inlineStr"/>
    </row>
    <row r="161">
      <c r="A161" s="17" t="n">
        <v>11.1</v>
      </c>
      <c r="B161" s="17" t="n">
        <v>160</v>
      </c>
      <c r="C161" s="17" t="inlineStr">
        <is>
          <t>Gunnar Helm</t>
        </is>
      </c>
      <c r="D161" s="17" t="inlineStr">
        <is>
          <t>TE</t>
        </is>
      </c>
      <c r="E161" s="17" t="inlineStr">
        <is>
          <t>TEN</t>
        </is>
      </c>
      <c r="F161" s="17" t="n">
        <v>60</v>
      </c>
      <c r="G161" s="17" t="n">
        <v>263</v>
      </c>
      <c r="H161" s="17" t="inlineStr"/>
      <c r="I161" s="17" t="inlineStr"/>
      <c r="J161" s="17" t="inlineStr"/>
      <c r="K161" s="17" t="inlineStr"/>
    </row>
    <row r="162">
      <c r="A162" s="17" t="n">
        <v>10.8</v>
      </c>
      <c r="B162" s="17" t="n">
        <v>161</v>
      </c>
      <c r="C162" s="17" t="inlineStr">
        <is>
          <t>Cam Ward</t>
        </is>
      </c>
      <c r="D162" s="17" t="inlineStr">
        <is>
          <t>QB</t>
        </is>
      </c>
      <c r="E162" s="17" t="inlineStr">
        <is>
          <t>TEN</t>
        </is>
      </c>
      <c r="F162" s="17" t="n">
        <v>60</v>
      </c>
      <c r="G162" s="17" t="n">
        <v>108</v>
      </c>
      <c r="H162" s="17" t="inlineStr">
        <is>
          <t>REACH</t>
        </is>
      </c>
      <c r="I162" s="17" t="inlineStr"/>
      <c r="J162" s="17" t="inlineStr"/>
      <c r="K162" s="17" t="inlineStr"/>
    </row>
    <row r="163">
      <c r="A163" s="6" t="n">
        <v>10.7</v>
      </c>
      <c r="B163" s="6" t="n">
        <v>162</v>
      </c>
      <c r="C163" s="6" t="inlineStr">
        <is>
          <t>Pat Bryant</t>
        </is>
      </c>
      <c r="D163" s="6" t="inlineStr">
        <is>
          <t>WR</t>
        </is>
      </c>
      <c r="E163" s="6" t="inlineStr">
        <is>
          <t>DEN</t>
        </is>
      </c>
      <c r="F163" s="6" t="n">
        <v>61</v>
      </c>
      <c r="G163" s="6" t="n">
        <v>182</v>
      </c>
      <c r="H163" s="6" t="inlineStr">
        <is>
          <t>VALUE</t>
        </is>
      </c>
      <c r="I163" s="17" t="inlineStr"/>
      <c r="J163" s="17" t="inlineStr"/>
      <c r="K163" s="17" t="inlineStr"/>
    </row>
    <row r="164">
      <c r="A164" s="5" t="n">
        <v>10.7</v>
      </c>
      <c r="B164" s="5" t="n">
        <v>163</v>
      </c>
      <c r="C164" s="5" t="inlineStr">
        <is>
          <t>Kendre Miller</t>
        </is>
      </c>
      <c r="D164" s="5" t="inlineStr">
        <is>
          <t>RB</t>
        </is>
      </c>
      <c r="E164" s="5" t="inlineStr">
        <is>
          <t>NO</t>
        </is>
      </c>
      <c r="F164" s="5" t="n">
        <v>62</v>
      </c>
      <c r="G164" s="5" t="n">
        <v>194</v>
      </c>
      <c r="H164" s="5" t="inlineStr">
        <is>
          <t>STEAL</t>
        </is>
      </c>
      <c r="I164" s="17" t="inlineStr"/>
      <c r="J164" s="17" t="inlineStr"/>
      <c r="K164" s="17" t="inlineStr"/>
    </row>
    <row r="165">
      <c r="A165" s="17" t="n">
        <v>10.7</v>
      </c>
      <c r="B165" s="17" t="n">
        <v>164</v>
      </c>
      <c r="C165" s="17" t="inlineStr">
        <is>
          <t>Sam Darnold</t>
        </is>
      </c>
      <c r="D165" s="17" t="inlineStr">
        <is>
          <t>QB</t>
        </is>
      </c>
      <c r="E165" s="17" t="inlineStr">
        <is>
          <t>SEA</t>
        </is>
      </c>
      <c r="F165" s="17" t="n">
        <v>62</v>
      </c>
      <c r="G165" s="17" t="n">
        <v>210</v>
      </c>
      <c r="H165" s="17" t="inlineStr">
        <is>
          <t>REACH</t>
        </is>
      </c>
      <c r="I165" s="17" t="inlineStr"/>
      <c r="J165" s="17" t="inlineStr"/>
      <c r="K165" s="17" t="inlineStr"/>
    </row>
    <row r="166">
      <c r="A166" s="5" t="n">
        <v>10.7</v>
      </c>
      <c r="B166" s="5" t="n">
        <v>165</v>
      </c>
      <c r="C166" s="5" t="inlineStr">
        <is>
          <t>Oronde Gadsden II</t>
        </is>
      </c>
      <c r="D166" s="5" t="inlineStr">
        <is>
          <t>TE</t>
        </is>
      </c>
      <c r="E166" s="5" t="inlineStr">
        <is>
          <t>LAC</t>
        </is>
      </c>
      <c r="F166" s="5" t="n">
        <v>63</v>
      </c>
      <c r="G166" s="5" t="n">
        <v>231</v>
      </c>
      <c r="H166" s="5" t="inlineStr">
        <is>
          <t>STEAL</t>
        </is>
      </c>
      <c r="I166" s="17" t="inlineStr"/>
      <c r="J166" s="17" t="inlineStr"/>
      <c r="K166" s="17" t="inlineStr"/>
    </row>
    <row r="167">
      <c r="A167" s="5" t="n">
        <v>10.6</v>
      </c>
      <c r="B167" s="5" t="n">
        <v>166</v>
      </c>
      <c r="C167" s="5" t="inlineStr">
        <is>
          <t>Kyle Williams</t>
        </is>
      </c>
      <c r="D167" s="5" t="inlineStr">
        <is>
          <t>WR</t>
        </is>
      </c>
      <c r="E167" s="5" t="inlineStr">
        <is>
          <t>NE</t>
        </is>
      </c>
      <c r="F167" s="5" t="n">
        <v>63</v>
      </c>
      <c r="G167" s="5" t="n">
        <v>128</v>
      </c>
      <c r="H167" s="5" t="inlineStr">
        <is>
          <t>STEAL</t>
        </is>
      </c>
      <c r="I167" s="17" t="inlineStr"/>
      <c r="J167" s="17" t="inlineStr"/>
      <c r="K167" s="17" t="inlineStr"/>
    </row>
    <row r="168">
      <c r="A168" s="17" t="n">
        <v>10.6</v>
      </c>
      <c r="B168" s="17" t="n">
        <v>167</v>
      </c>
      <c r="C168" s="17" t="inlineStr">
        <is>
          <t>Luke Musgrave</t>
        </is>
      </c>
      <c r="D168" s="17" t="inlineStr">
        <is>
          <t>TE</t>
        </is>
      </c>
      <c r="E168" s="17" t="inlineStr">
        <is>
          <t>GB</t>
        </is>
      </c>
      <c r="F168" s="17" t="n">
        <v>64</v>
      </c>
      <c r="G168" s="17" t="n">
        <v>284</v>
      </c>
      <c r="H168" s="17" t="inlineStr"/>
      <c r="I168" s="17" t="inlineStr"/>
      <c r="J168" s="17" t="inlineStr"/>
      <c r="K168" s="17" t="inlineStr"/>
    </row>
    <row r="169">
      <c r="A169" s="17" t="n">
        <v>10.6</v>
      </c>
      <c r="B169" s="17" t="n">
        <v>168</v>
      </c>
      <c r="C169" s="17" t="inlineStr">
        <is>
          <t>Justice Hill</t>
        </is>
      </c>
      <c r="D169" s="17" t="inlineStr">
        <is>
          <t>RB</t>
        </is>
      </c>
      <c r="E169" s="17" t="inlineStr">
        <is>
          <t>BAL</t>
        </is>
      </c>
      <c r="F169" s="17" t="n">
        <v>64</v>
      </c>
      <c r="G169" s="17" t="n">
        <v>225</v>
      </c>
      <c r="H169" s="17" t="inlineStr"/>
      <c r="I169" s="17" t="inlineStr"/>
      <c r="J169" s="17" t="inlineStr"/>
      <c r="K169" s="17" t="inlineStr"/>
    </row>
    <row r="170">
      <c r="A170" s="17" t="n">
        <v>10.5</v>
      </c>
      <c r="B170" s="17" t="n">
        <v>169</v>
      </c>
      <c r="C170" s="17" t="inlineStr">
        <is>
          <t>Alec Pierce</t>
        </is>
      </c>
      <c r="D170" s="17" t="inlineStr">
        <is>
          <t>WR</t>
        </is>
      </c>
      <c r="E170" s="17" t="inlineStr">
        <is>
          <t>IND</t>
        </is>
      </c>
      <c r="F170" s="17" t="n">
        <v>64</v>
      </c>
      <c r="G170" s="17" t="n">
        <v>203</v>
      </c>
      <c r="H170" s="17" t="inlineStr"/>
      <c r="I170" s="17" t="inlineStr"/>
      <c r="J170" s="17" t="inlineStr"/>
      <c r="K170" s="17" t="inlineStr"/>
    </row>
    <row r="171">
      <c r="A171" s="5" t="n">
        <v>10.4</v>
      </c>
      <c r="B171" s="5" t="n">
        <v>170</v>
      </c>
      <c r="C171" s="5" t="inlineStr">
        <is>
          <t>Ben Sinnott</t>
        </is>
      </c>
      <c r="D171" s="5" t="inlineStr">
        <is>
          <t>TE</t>
        </is>
      </c>
      <c r="E171" s="5" t="inlineStr">
        <is>
          <t>WAS</t>
        </is>
      </c>
      <c r="F171" s="5" t="n">
        <v>65</v>
      </c>
      <c r="G171" s="5" t="n">
        <v>198</v>
      </c>
      <c r="H171" s="5" t="inlineStr">
        <is>
          <t>STEAL</t>
        </is>
      </c>
      <c r="I171" s="17" t="inlineStr"/>
      <c r="J171" s="17" t="inlineStr"/>
      <c r="K171" s="17" t="inlineStr"/>
    </row>
    <row r="172">
      <c r="A172" s="5" t="n">
        <v>10.4</v>
      </c>
      <c r="B172" s="5" t="n">
        <v>171</v>
      </c>
      <c r="C172" s="5" t="inlineStr">
        <is>
          <t>Quentin Johnston</t>
        </is>
      </c>
      <c r="D172" s="5" t="inlineStr">
        <is>
          <t>WR</t>
        </is>
      </c>
      <c r="E172" s="5" t="inlineStr">
        <is>
          <t>LAC</t>
        </is>
      </c>
      <c r="F172" s="5" t="n">
        <v>65</v>
      </c>
      <c r="G172" s="5" t="n">
        <v>160</v>
      </c>
      <c r="H172" s="5" t="inlineStr">
        <is>
          <t>STEAL</t>
        </is>
      </c>
      <c r="I172" s="17" t="inlineStr"/>
      <c r="J172" s="17" t="inlineStr"/>
      <c r="K172" s="17" t="inlineStr"/>
    </row>
    <row r="173">
      <c r="A173" s="5" t="n">
        <v>10.4</v>
      </c>
      <c r="B173" s="5" t="n">
        <v>172</v>
      </c>
      <c r="C173" s="5" t="inlineStr">
        <is>
          <t>Roschon Johnson</t>
        </is>
      </c>
      <c r="D173" s="5" t="inlineStr">
        <is>
          <t>RB</t>
        </is>
      </c>
      <c r="E173" s="5" t="inlineStr">
        <is>
          <t>CHI</t>
        </is>
      </c>
      <c r="F173" s="5" t="n">
        <v>66</v>
      </c>
      <c r="G173" s="5" t="n">
        <v>193</v>
      </c>
      <c r="H173" s="5" t="inlineStr">
        <is>
          <t>STEAL</t>
        </is>
      </c>
      <c r="I173" s="17" t="inlineStr"/>
      <c r="J173" s="17" t="inlineStr"/>
      <c r="K173" s="17" t="inlineStr"/>
    </row>
    <row r="174">
      <c r="A174" s="5" t="n">
        <v>10.3</v>
      </c>
      <c r="B174" s="5" t="n">
        <v>173</v>
      </c>
      <c r="C174" s="5" t="inlineStr">
        <is>
          <t>Jaylen Wright</t>
        </is>
      </c>
      <c r="D174" s="5" t="inlineStr">
        <is>
          <t>RB</t>
        </is>
      </c>
      <c r="E174" s="5" t="inlineStr">
        <is>
          <t>MIA</t>
        </is>
      </c>
      <c r="F174" s="5" t="n">
        <v>66</v>
      </c>
      <c r="G174" s="5" t="n">
        <v>153</v>
      </c>
      <c r="H174" s="5" t="inlineStr">
        <is>
          <t>STEAL</t>
        </is>
      </c>
      <c r="I174" s="17" t="inlineStr"/>
      <c r="J174" s="17" t="inlineStr"/>
      <c r="K174" s="17" t="inlineStr"/>
    </row>
    <row r="175">
      <c r="A175" s="5" t="n">
        <v>10.3</v>
      </c>
      <c r="B175" s="5" t="n">
        <v>174</v>
      </c>
      <c r="C175" s="5" t="inlineStr">
        <is>
          <t>Elic Ayomanor</t>
        </is>
      </c>
      <c r="D175" s="5" t="inlineStr">
        <is>
          <t>WR</t>
        </is>
      </c>
      <c r="E175" s="5" t="inlineStr">
        <is>
          <t>TEN</t>
        </is>
      </c>
      <c r="F175" s="5" t="n">
        <v>66</v>
      </c>
      <c r="G175" s="5" t="n">
        <v>170</v>
      </c>
      <c r="H175" s="5" t="inlineStr">
        <is>
          <t>STEAL</t>
        </is>
      </c>
      <c r="I175" s="17" t="inlineStr"/>
      <c r="J175" s="17" t="inlineStr"/>
      <c r="K175" s="17" t="inlineStr"/>
    </row>
    <row r="176">
      <c r="A176" s="17" t="n">
        <v>10</v>
      </c>
      <c r="B176" s="17" t="n">
        <v>175</v>
      </c>
      <c r="C176" s="17" t="inlineStr">
        <is>
          <t>Cade Stover</t>
        </is>
      </c>
      <c r="D176" s="17" t="inlineStr">
        <is>
          <t>TE</t>
        </is>
      </c>
      <c r="E176" s="17" t="inlineStr">
        <is>
          <t>HOU</t>
        </is>
      </c>
      <c r="F176" s="17" t="n">
        <v>67</v>
      </c>
      <c r="G176" s="17" t="n">
        <v>297</v>
      </c>
      <c r="H176" s="17" t="inlineStr"/>
      <c r="I176" s="17" t="inlineStr"/>
      <c r="J176" s="17" t="inlineStr"/>
      <c r="K176" s="17" t="inlineStr"/>
    </row>
    <row r="177">
      <c r="A177" s="6" t="n">
        <v>10</v>
      </c>
      <c r="B177" s="6" t="n">
        <v>176</v>
      </c>
      <c r="C177" s="6" t="inlineStr">
        <is>
          <t>Tahj Brooks</t>
        </is>
      </c>
      <c r="D177" s="6" t="inlineStr">
        <is>
          <t>RB</t>
        </is>
      </c>
      <c r="E177" s="6" t="inlineStr">
        <is>
          <t>CIN</t>
        </is>
      </c>
      <c r="F177" s="6" t="n">
        <v>67</v>
      </c>
      <c r="G177" s="6" t="n">
        <v>226</v>
      </c>
      <c r="H177" s="6" t="inlineStr">
        <is>
          <t>VALUE</t>
        </is>
      </c>
      <c r="I177" s="17" t="inlineStr"/>
      <c r="J177" s="17" t="inlineStr"/>
      <c r="K177" s="17" t="inlineStr"/>
    </row>
    <row r="178">
      <c r="A178" s="17" t="n">
        <v>9.9</v>
      </c>
      <c r="B178" s="17" t="n">
        <v>177</v>
      </c>
      <c r="C178" s="17" t="inlineStr">
        <is>
          <t>Roman Wilson</t>
        </is>
      </c>
      <c r="D178" s="17" t="inlineStr">
        <is>
          <t>WR</t>
        </is>
      </c>
      <c r="E178" s="17" t="inlineStr">
        <is>
          <t>PIT</t>
        </is>
      </c>
      <c r="F178" s="17" t="n">
        <v>67</v>
      </c>
      <c r="G178" s="17" t="n">
        <v>209</v>
      </c>
      <c r="H178" s="17" t="inlineStr"/>
      <c r="I178" s="17" t="inlineStr"/>
      <c r="J178" s="17" t="inlineStr"/>
      <c r="K178" s="17" t="inlineStr"/>
    </row>
    <row r="179">
      <c r="A179" s="5" t="n">
        <v>9.800000000000001</v>
      </c>
      <c r="B179" s="5" t="n">
        <v>178</v>
      </c>
      <c r="C179" s="5" t="inlineStr">
        <is>
          <t>Keaton Mitchell</t>
        </is>
      </c>
      <c r="D179" s="5" t="inlineStr">
        <is>
          <t>RB</t>
        </is>
      </c>
      <c r="E179" s="5" t="inlineStr">
        <is>
          <t>BAL</t>
        </is>
      </c>
      <c r="F179" s="5" t="n">
        <v>68</v>
      </c>
      <c r="G179" s="5" t="n">
        <v>214</v>
      </c>
      <c r="H179" s="5" t="inlineStr">
        <is>
          <t>STEAL</t>
        </is>
      </c>
      <c r="I179" s="17" t="inlineStr"/>
      <c r="J179" s="17" t="inlineStr"/>
      <c r="K179" s="17" t="inlineStr"/>
    </row>
    <row r="180">
      <c r="A180" s="5" t="n">
        <v>9.699999999999999</v>
      </c>
      <c r="B180" s="5" t="n">
        <v>179</v>
      </c>
      <c r="C180" s="5" t="inlineStr">
        <is>
          <t>Woody Marks</t>
        </is>
      </c>
      <c r="D180" s="5" t="inlineStr">
        <is>
          <t>RB</t>
        </is>
      </c>
      <c r="E180" s="5" t="inlineStr">
        <is>
          <t>HOU</t>
        </is>
      </c>
      <c r="F180" s="5" t="n">
        <v>68</v>
      </c>
      <c r="G180" s="5" t="n">
        <v>200</v>
      </c>
      <c r="H180" s="5" t="inlineStr">
        <is>
          <t>STEAL</t>
        </is>
      </c>
      <c r="I180" s="17" t="inlineStr"/>
      <c r="J180" s="17" t="inlineStr"/>
      <c r="K180" s="17" t="inlineStr"/>
    </row>
    <row r="181">
      <c r="A181" s="5" t="n">
        <v>9.699999999999999</v>
      </c>
      <c r="B181" s="5" t="n">
        <v>180</v>
      </c>
      <c r="C181" s="5" t="inlineStr">
        <is>
          <t>Blake Corum</t>
        </is>
      </c>
      <c r="D181" s="5" t="inlineStr">
        <is>
          <t>RB</t>
        </is>
      </c>
      <c r="E181" s="5" t="inlineStr">
        <is>
          <t>LAR</t>
        </is>
      </c>
      <c r="F181" s="5" t="n">
        <v>68</v>
      </c>
      <c r="G181" s="5" t="n">
        <v>157</v>
      </c>
      <c r="H181" s="5" t="inlineStr">
        <is>
          <t>STEAL</t>
        </is>
      </c>
      <c r="I181" s="17" t="inlineStr"/>
      <c r="J181" s="17" t="inlineStr"/>
      <c r="K181" s="17" t="inlineStr"/>
    </row>
    <row r="182">
      <c r="A182" s="17" t="n">
        <v>9.6</v>
      </c>
      <c r="B182" s="17" t="n">
        <v>181</v>
      </c>
      <c r="C182" s="17" t="inlineStr">
        <is>
          <t>Aaron Rodgers</t>
        </is>
      </c>
      <c r="D182" s="17" t="inlineStr">
        <is>
          <t>QB</t>
        </is>
      </c>
      <c r="E182" s="17" t="inlineStr">
        <is>
          <t>PIT</t>
        </is>
      </c>
      <c r="F182" s="17" t="n">
        <v>68</v>
      </c>
      <c r="G182" s="17" t="n">
        <v>271</v>
      </c>
      <c r="H182" s="17" t="inlineStr">
        <is>
          <t>REACH</t>
        </is>
      </c>
      <c r="I182" s="17" t="inlineStr"/>
      <c r="J182" s="17" t="inlineStr"/>
      <c r="K182" s="17" t="inlineStr"/>
    </row>
    <row r="183">
      <c r="A183" s="5" t="n">
        <v>9.6</v>
      </c>
      <c r="B183" s="5" t="n">
        <v>182</v>
      </c>
      <c r="C183" s="5" t="inlineStr">
        <is>
          <t>Adonai Mitchell</t>
        </is>
      </c>
      <c r="D183" s="5" t="inlineStr">
        <is>
          <t>WR</t>
        </is>
      </c>
      <c r="E183" s="5" t="inlineStr">
        <is>
          <t>IND</t>
        </is>
      </c>
      <c r="F183" s="5" t="n">
        <v>69</v>
      </c>
      <c r="G183" s="5" t="n">
        <v>181</v>
      </c>
      <c r="H183" s="5" t="inlineStr">
        <is>
          <t>STEAL</t>
        </is>
      </c>
      <c r="I183" s="17" t="inlineStr"/>
      <c r="J183" s="17" t="inlineStr"/>
      <c r="K183" s="17" t="inlineStr"/>
    </row>
    <row r="184">
      <c r="A184" s="5" t="n">
        <v>9.5</v>
      </c>
      <c r="B184" s="5" t="n">
        <v>183</v>
      </c>
      <c r="C184" s="5" t="inlineStr">
        <is>
          <t>Isaac TeSlaa</t>
        </is>
      </c>
      <c r="D184" s="5" t="inlineStr">
        <is>
          <t>WR</t>
        </is>
      </c>
      <c r="E184" s="5" t="inlineStr">
        <is>
          <t>DET</t>
        </is>
      </c>
      <c r="F184" s="5" t="n">
        <v>69</v>
      </c>
      <c r="G184" s="5" t="n">
        <v>191</v>
      </c>
      <c r="H184" s="5" t="inlineStr">
        <is>
          <t>STEAL</t>
        </is>
      </c>
      <c r="I184" s="17" t="inlineStr"/>
      <c r="J184" s="17" t="inlineStr"/>
      <c r="K184" s="17" t="inlineStr"/>
    </row>
    <row r="185">
      <c r="A185" s="5" t="n">
        <v>9.5</v>
      </c>
      <c r="B185" s="5" t="n">
        <v>184</v>
      </c>
      <c r="C185" s="5" t="inlineStr">
        <is>
          <t>MarShawn Lloyd</t>
        </is>
      </c>
      <c r="D185" s="5" t="inlineStr">
        <is>
          <t>RB</t>
        </is>
      </c>
      <c r="E185" s="5" t="inlineStr">
        <is>
          <t>GB</t>
        </is>
      </c>
      <c r="F185" s="5" t="n">
        <v>70</v>
      </c>
      <c r="G185" s="5" t="n">
        <v>185</v>
      </c>
      <c r="H185" s="5" t="inlineStr">
        <is>
          <t>STEAL</t>
        </is>
      </c>
      <c r="I185" s="17" t="inlineStr"/>
      <c r="J185" s="17" t="inlineStr"/>
      <c r="K185" s="17" t="inlineStr"/>
    </row>
    <row r="186">
      <c r="A186" s="5" t="n">
        <v>9.300000000000001</v>
      </c>
      <c r="B186" s="5" t="n">
        <v>185</v>
      </c>
      <c r="C186" s="5" t="inlineStr">
        <is>
          <t>Jaleel McLaughlin</t>
        </is>
      </c>
      <c r="D186" s="5" t="inlineStr">
        <is>
          <t>RB</t>
        </is>
      </c>
      <c r="E186" s="5" t="inlineStr">
        <is>
          <t>DEN</t>
        </is>
      </c>
      <c r="F186" s="5" t="n">
        <v>70</v>
      </c>
      <c r="G186" s="5" t="n">
        <v>237</v>
      </c>
      <c r="H186" s="5" t="inlineStr">
        <is>
          <t>STEAL</t>
        </is>
      </c>
      <c r="I186" s="17" t="inlineStr"/>
      <c r="J186" s="17" t="inlineStr"/>
      <c r="K186" s="17" t="inlineStr"/>
    </row>
    <row r="187">
      <c r="A187" s="17" t="n">
        <v>9.199999999999999</v>
      </c>
      <c r="B187" s="17" t="n">
        <v>186</v>
      </c>
      <c r="C187" s="17" t="inlineStr">
        <is>
          <t>Jakobi Meyers</t>
        </is>
      </c>
      <c r="D187" s="17" t="inlineStr">
        <is>
          <t>WR</t>
        </is>
      </c>
      <c r="E187" s="17" t="inlineStr">
        <is>
          <t>LV</t>
        </is>
      </c>
      <c r="F187" s="17" t="n">
        <v>70</v>
      </c>
      <c r="G187" s="17" t="n">
        <v>116</v>
      </c>
      <c r="H187" s="17" t="inlineStr">
        <is>
          <t>REACH</t>
        </is>
      </c>
      <c r="I187" s="17" t="inlineStr"/>
      <c r="J187" s="17" t="inlineStr"/>
      <c r="K187" s="17" t="inlineStr"/>
    </row>
    <row r="188">
      <c r="A188" s="17" t="n">
        <v>9.199999999999999</v>
      </c>
      <c r="B188" s="17" t="n">
        <v>187</v>
      </c>
      <c r="C188" s="17" t="inlineStr">
        <is>
          <t>Dontayvion Wicks</t>
        </is>
      </c>
      <c r="D188" s="17" t="inlineStr">
        <is>
          <t>WR</t>
        </is>
      </c>
      <c r="E188" s="17" t="inlineStr">
        <is>
          <t>GB</t>
        </is>
      </c>
      <c r="F188" s="17" t="n">
        <v>71</v>
      </c>
      <c r="G188" s="17" t="n">
        <v>217</v>
      </c>
      <c r="H188" s="17" t="inlineStr"/>
      <c r="I188" s="17" t="inlineStr"/>
      <c r="J188" s="17" t="inlineStr"/>
      <c r="K188" s="17" t="inlineStr"/>
    </row>
    <row r="189">
      <c r="A189" s="17" t="n">
        <v>9.1</v>
      </c>
      <c r="B189" s="17" t="n">
        <v>188</v>
      </c>
      <c r="C189" s="17" t="inlineStr">
        <is>
          <t>Daniel Jones</t>
        </is>
      </c>
      <c r="D189" s="17" t="inlineStr">
        <is>
          <t>QB</t>
        </is>
      </c>
      <c r="E189" s="17" t="inlineStr">
        <is>
          <t>IND</t>
        </is>
      </c>
      <c r="F189" s="17" t="n">
        <v>71</v>
      </c>
      <c r="G189" s="17" t="n">
        <v>282</v>
      </c>
      <c r="H189" s="17" t="inlineStr">
        <is>
          <t>REACH</t>
        </is>
      </c>
      <c r="I189" s="17" t="inlineStr"/>
      <c r="J189" s="17" t="inlineStr"/>
      <c r="K189" s="17" t="inlineStr"/>
    </row>
    <row r="190">
      <c r="A190" s="17" t="n">
        <v>9.1</v>
      </c>
      <c r="B190" s="17" t="n">
        <v>189</v>
      </c>
      <c r="C190" s="17" t="inlineStr">
        <is>
          <t>Miles Sanders</t>
        </is>
      </c>
      <c r="D190" s="17" t="inlineStr">
        <is>
          <t>RB</t>
        </is>
      </c>
      <c r="E190" s="17" t="inlineStr">
        <is>
          <t>DAL</t>
        </is>
      </c>
      <c r="F190" s="17" t="n">
        <v>72</v>
      </c>
      <c r="G190" s="17" t="n">
        <v>270</v>
      </c>
      <c r="H190" s="17" t="inlineStr"/>
      <c r="I190" s="17" t="inlineStr"/>
      <c r="J190" s="17" t="inlineStr"/>
      <c r="K190" s="17" t="inlineStr"/>
    </row>
    <row r="191">
      <c r="A191" s="17" t="n">
        <v>9</v>
      </c>
      <c r="B191" s="17" t="n">
        <v>190</v>
      </c>
      <c r="C191" s="17" t="inlineStr">
        <is>
          <t>Stefon Diggs</t>
        </is>
      </c>
      <c r="D191" s="17" t="inlineStr">
        <is>
          <t>WR</t>
        </is>
      </c>
      <c r="E191" s="17" t="inlineStr">
        <is>
          <t>NE</t>
        </is>
      </c>
      <c r="F191" s="17" t="n">
        <v>72</v>
      </c>
      <c r="G191" s="17" t="n">
        <v>131</v>
      </c>
      <c r="H191" s="17" t="inlineStr">
        <is>
          <t>REACH</t>
        </is>
      </c>
      <c r="I191" s="17" t="inlineStr"/>
      <c r="J191" s="17" t="inlineStr"/>
      <c r="K191" s="17" t="inlineStr"/>
    </row>
    <row r="192">
      <c r="A192" s="5" t="n">
        <v>8.9</v>
      </c>
      <c r="B192" s="5" t="n">
        <v>191</v>
      </c>
      <c r="C192" s="5" t="inlineStr">
        <is>
          <t>Jarquez Hunter</t>
        </is>
      </c>
      <c r="D192" s="5" t="inlineStr">
        <is>
          <t>RB</t>
        </is>
      </c>
      <c r="E192" s="5" t="inlineStr">
        <is>
          <t>LAR</t>
        </is>
      </c>
      <c r="F192" s="5" t="n">
        <v>73</v>
      </c>
      <c r="G192" s="5" t="n">
        <v>189</v>
      </c>
      <c r="H192" s="5" t="inlineStr">
        <is>
          <t>STEAL</t>
        </is>
      </c>
      <c r="I192" s="17" t="inlineStr"/>
      <c r="J192" s="17" t="inlineStr"/>
      <c r="K192" s="17" t="inlineStr"/>
    </row>
    <row r="193">
      <c r="A193" s="5" t="n">
        <v>8.9</v>
      </c>
      <c r="B193" s="5" t="n">
        <v>192</v>
      </c>
      <c r="C193" s="5" t="inlineStr">
        <is>
          <t>Kyle Monangai</t>
        </is>
      </c>
      <c r="D193" s="5" t="inlineStr">
        <is>
          <t>RB</t>
        </is>
      </c>
      <c r="E193" s="5" t="inlineStr">
        <is>
          <t>CHI</t>
        </is>
      </c>
      <c r="F193" s="5" t="n">
        <v>73</v>
      </c>
      <c r="G193" s="5" t="n">
        <v>216</v>
      </c>
      <c r="H193" s="5" t="inlineStr">
        <is>
          <t>STEAL</t>
        </is>
      </c>
      <c r="I193" s="17" t="inlineStr"/>
      <c r="J193" s="17" t="inlineStr"/>
      <c r="K193" s="17" t="inlineStr"/>
    </row>
    <row r="194">
      <c r="A194" s="17" t="n">
        <v>8.9</v>
      </c>
      <c r="B194" s="17" t="n">
        <v>193</v>
      </c>
      <c r="C194" s="17" t="inlineStr">
        <is>
          <t>Cooper Kupp</t>
        </is>
      </c>
      <c r="D194" s="17" t="inlineStr">
        <is>
          <t>WR</t>
        </is>
      </c>
      <c r="E194" s="17" t="inlineStr">
        <is>
          <t>SEA</t>
        </is>
      </c>
      <c r="F194" s="17" t="n">
        <v>73</v>
      </c>
      <c r="G194" s="17" t="n">
        <v>118</v>
      </c>
      <c r="H194" s="17" t="inlineStr">
        <is>
          <t>REACH</t>
        </is>
      </c>
      <c r="I194" s="17" t="inlineStr"/>
      <c r="J194" s="17" t="inlineStr"/>
      <c r="K194" s="17" t="inlineStr"/>
    </row>
    <row r="195">
      <c r="A195" s="17" t="n">
        <v>8.9</v>
      </c>
      <c r="B195" s="17" t="n">
        <v>194</v>
      </c>
      <c r="C195" s="17" t="inlineStr">
        <is>
          <t>Hunter Henry</t>
        </is>
      </c>
      <c r="D195" s="17" t="inlineStr">
        <is>
          <t>TE</t>
        </is>
      </c>
      <c r="E195" s="17" t="inlineStr">
        <is>
          <t>NE</t>
        </is>
      </c>
      <c r="F195" s="17" t="n">
        <v>74</v>
      </c>
      <c r="G195" s="17" t="n">
        <v>221</v>
      </c>
      <c r="H195" s="17" t="inlineStr">
        <is>
          <t>REACH</t>
        </is>
      </c>
      <c r="I195" s="17" t="inlineStr"/>
      <c r="J195" s="17" t="inlineStr"/>
      <c r="K195" s="17" t="inlineStr"/>
    </row>
    <row r="196">
      <c r="A196" s="6" t="n">
        <v>8.800000000000001</v>
      </c>
      <c r="B196" s="6" t="n">
        <v>195</v>
      </c>
      <c r="C196" s="6" t="inlineStr">
        <is>
          <t>Christian Watson</t>
        </is>
      </c>
      <c r="D196" s="6" t="inlineStr">
        <is>
          <t>WR</t>
        </is>
      </c>
      <c r="E196" s="6" t="inlineStr">
        <is>
          <t>GB</t>
        </is>
      </c>
      <c r="F196" s="6" t="n">
        <v>75</v>
      </c>
      <c r="G196" s="6" t="n">
        <v>222</v>
      </c>
      <c r="H196" s="6" t="inlineStr">
        <is>
          <t>VALUE</t>
        </is>
      </c>
      <c r="I196" s="17" t="inlineStr"/>
      <c r="J196" s="17" t="inlineStr"/>
      <c r="K196" s="17" t="inlineStr"/>
    </row>
    <row r="197">
      <c r="A197" s="5" t="n">
        <v>8.800000000000001</v>
      </c>
      <c r="B197" s="5" t="n">
        <v>196</v>
      </c>
      <c r="C197" s="5" t="inlineStr">
        <is>
          <t>Devin Neal</t>
        </is>
      </c>
      <c r="D197" s="5" t="inlineStr">
        <is>
          <t>RB</t>
        </is>
      </c>
      <c r="E197" s="5" t="inlineStr">
        <is>
          <t>NO</t>
        </is>
      </c>
      <c r="F197" s="5" t="n">
        <v>76</v>
      </c>
      <c r="G197" s="5" t="n">
        <v>147</v>
      </c>
      <c r="H197" s="5" t="inlineStr">
        <is>
          <t>STEAL</t>
        </is>
      </c>
      <c r="I197" s="17" t="inlineStr"/>
      <c r="J197" s="17" t="inlineStr"/>
      <c r="K197" s="17" t="inlineStr"/>
    </row>
    <row r="198">
      <c r="A198" s="17" t="n">
        <v>8.699999999999999</v>
      </c>
      <c r="B198" s="17" t="n">
        <v>197</v>
      </c>
      <c r="C198" s="17" t="inlineStr">
        <is>
          <t>Brenton Strange</t>
        </is>
      </c>
      <c r="D198" s="17" t="inlineStr">
        <is>
          <t>TE</t>
        </is>
      </c>
      <c r="E198" s="17" t="inlineStr">
        <is>
          <t>JAC</t>
        </is>
      </c>
      <c r="F198" s="17" t="n">
        <v>76</v>
      </c>
      <c r="G198" s="17" t="n">
        <v>196</v>
      </c>
      <c r="H198" s="17" t="inlineStr">
        <is>
          <t>REACH</t>
        </is>
      </c>
      <c r="I198" s="17" t="inlineStr"/>
      <c r="J198" s="17" t="inlineStr"/>
      <c r="K198" s="17" t="inlineStr"/>
    </row>
    <row r="199">
      <c r="A199" s="5" t="n">
        <v>8.699999999999999</v>
      </c>
      <c r="B199" s="5" t="n">
        <v>198</v>
      </c>
      <c r="C199" s="5" t="inlineStr">
        <is>
          <t>Isaac Guerendo</t>
        </is>
      </c>
      <c r="D199" s="5" t="inlineStr">
        <is>
          <t>RB</t>
        </is>
      </c>
      <c r="E199" s="5" t="inlineStr">
        <is>
          <t>SF</t>
        </is>
      </c>
      <c r="F199" s="5" t="n">
        <v>77</v>
      </c>
      <c r="G199" s="5" t="n">
        <v>148</v>
      </c>
      <c r="H199" s="5" t="inlineStr">
        <is>
          <t>STEAL</t>
        </is>
      </c>
      <c r="I199" s="17" t="inlineStr"/>
      <c r="J199" s="17" t="inlineStr"/>
      <c r="K199" s="17" t="inlineStr"/>
    </row>
    <row r="200">
      <c r="A200" s="5" t="n">
        <v>8.699999999999999</v>
      </c>
      <c r="B200" s="5" t="n">
        <v>199</v>
      </c>
      <c r="C200" s="5" t="inlineStr">
        <is>
          <t>Trevor Etienne</t>
        </is>
      </c>
      <c r="D200" s="5" t="inlineStr">
        <is>
          <t>RB</t>
        </is>
      </c>
      <c r="E200" s="5" t="inlineStr">
        <is>
          <t>CAR</t>
        </is>
      </c>
      <c r="F200" s="5" t="n">
        <v>77</v>
      </c>
      <c r="G200" s="5" t="n">
        <v>180</v>
      </c>
      <c r="H200" s="5" t="inlineStr">
        <is>
          <t>STEAL</t>
        </is>
      </c>
      <c r="I200" s="17" t="inlineStr"/>
      <c r="J200" s="17" t="inlineStr"/>
      <c r="K200" s="17" t="inlineStr"/>
    </row>
    <row r="201">
      <c r="A201" s="17" t="n">
        <v>8.699999999999999</v>
      </c>
      <c r="B201" s="17" t="n">
        <v>200</v>
      </c>
      <c r="C201" s="17" t="inlineStr">
        <is>
          <t>Dont'e Thornton Jr.</t>
        </is>
      </c>
      <c r="D201" s="17" t="inlineStr">
        <is>
          <t>WR</t>
        </is>
      </c>
      <c r="E201" s="17" t="inlineStr">
        <is>
          <t>LV</t>
        </is>
      </c>
      <c r="F201" s="17" t="n">
        <v>77</v>
      </c>
      <c r="G201" s="17" t="n">
        <v>241</v>
      </c>
      <c r="H201" s="17" t="inlineStr"/>
      <c r="I201" s="17" t="inlineStr"/>
      <c r="J201" s="17" t="inlineStr"/>
      <c r="K201" s="17" t="inlineStr"/>
    </row>
    <row r="202">
      <c r="A202" s="17" t="n">
        <v>8.6</v>
      </c>
      <c r="B202" s="17" t="n">
        <v>201</v>
      </c>
      <c r="C202" s="17" t="inlineStr">
        <is>
          <t>Devin Singletary</t>
        </is>
      </c>
      <c r="D202" s="17" t="inlineStr">
        <is>
          <t>RB</t>
        </is>
      </c>
      <c r="E202" s="17" t="inlineStr">
        <is>
          <t>NYG</t>
        </is>
      </c>
      <c r="F202" s="17" t="n">
        <v>78</v>
      </c>
      <c r="G202" s="17" t="n">
        <v>280</v>
      </c>
      <c r="H202" s="17" t="inlineStr"/>
      <c r="I202" s="17" t="inlineStr"/>
      <c r="J202" s="17" t="inlineStr"/>
      <c r="K202" s="17" t="inlineStr"/>
    </row>
    <row r="203">
      <c r="A203" s="5" t="n">
        <v>8.6</v>
      </c>
      <c r="B203" s="5" t="n">
        <v>202</v>
      </c>
      <c r="C203" s="5" t="inlineStr">
        <is>
          <t>Will Shipley</t>
        </is>
      </c>
      <c r="D203" s="5" t="inlineStr">
        <is>
          <t>RB</t>
        </is>
      </c>
      <c r="E203" s="5" t="inlineStr">
        <is>
          <t>PHI</t>
        </is>
      </c>
      <c r="F203" s="5" t="n">
        <v>78</v>
      </c>
      <c r="G203" s="5" t="n">
        <v>220</v>
      </c>
      <c r="H203" s="5" t="inlineStr">
        <is>
          <t>STEAL</t>
        </is>
      </c>
      <c r="I203" s="17" t="inlineStr"/>
      <c r="J203" s="17" t="inlineStr"/>
      <c r="K203" s="17" t="inlineStr"/>
    </row>
    <row r="204">
      <c r="A204" s="17" t="n">
        <v>8.4</v>
      </c>
      <c r="B204" s="17" t="n">
        <v>203</v>
      </c>
      <c r="C204" s="17" t="inlineStr">
        <is>
          <t>Marvin Mims Jr.</t>
        </is>
      </c>
      <c r="D204" s="17" t="inlineStr">
        <is>
          <t>WR</t>
        </is>
      </c>
      <c r="E204" s="17" t="inlineStr">
        <is>
          <t>DEN</t>
        </is>
      </c>
      <c r="F204" s="17" t="n">
        <v>78</v>
      </c>
      <c r="G204" s="17" t="n">
        <v>142</v>
      </c>
      <c r="H204" s="17" t="inlineStr">
        <is>
          <t>REACH</t>
        </is>
      </c>
      <c r="I204" s="17" t="inlineStr"/>
      <c r="J204" s="17" t="inlineStr"/>
      <c r="K204" s="17" t="inlineStr"/>
    </row>
    <row r="205">
      <c r="A205" s="5" t="n">
        <v>8.1</v>
      </c>
      <c r="B205" s="5" t="n">
        <v>204</v>
      </c>
      <c r="C205" s="5" t="inlineStr">
        <is>
          <t>Sean Tucker</t>
        </is>
      </c>
      <c r="D205" s="5" t="inlineStr">
        <is>
          <t>RB</t>
        </is>
      </c>
      <c r="E205" s="5" t="inlineStr">
        <is>
          <t>TB</t>
        </is>
      </c>
      <c r="F205" s="5" t="n">
        <v>79</v>
      </c>
      <c r="G205" s="5" t="n">
        <v>248</v>
      </c>
      <c r="H205" s="5" t="inlineStr">
        <is>
          <t>STEAL</t>
        </is>
      </c>
      <c r="I205" s="17" t="inlineStr"/>
      <c r="J205" s="17" t="inlineStr"/>
      <c r="K205" s="17" t="inlineStr"/>
    </row>
    <row r="206">
      <c r="A206" s="6" t="n">
        <v>8.1</v>
      </c>
      <c r="B206" s="6" t="n">
        <v>205</v>
      </c>
      <c r="C206" s="6" t="inlineStr">
        <is>
          <t>Elijah Mitchell</t>
        </is>
      </c>
      <c r="D206" s="6" t="inlineStr">
        <is>
          <t>RB</t>
        </is>
      </c>
      <c r="E206" s="6" t="inlineStr">
        <is>
          <t>KC</t>
        </is>
      </c>
      <c r="F206" s="6" t="n">
        <v>79</v>
      </c>
      <c r="G206" s="6" t="n">
        <v>276</v>
      </c>
      <c r="H206" s="6" t="inlineStr">
        <is>
          <t>VALUE</t>
        </is>
      </c>
      <c r="I206" s="17" t="inlineStr"/>
      <c r="J206" s="17" t="inlineStr"/>
      <c r="K206" s="17" t="inlineStr"/>
    </row>
    <row r="207">
      <c r="A207" s="5" t="n">
        <v>8</v>
      </c>
      <c r="B207" s="5" t="n">
        <v>206</v>
      </c>
      <c r="C207" s="5" t="inlineStr">
        <is>
          <t>Moliki Matavao</t>
        </is>
      </c>
      <c r="D207" s="5" t="inlineStr">
        <is>
          <t>TE</t>
        </is>
      </c>
      <c r="E207" s="5" t="inlineStr">
        <is>
          <t>NO</t>
        </is>
      </c>
      <c r="F207" s="5" t="n">
        <v>80</v>
      </c>
      <c r="G207" s="5" t="n">
        <v>306</v>
      </c>
      <c r="H207" s="5" t="inlineStr">
        <is>
          <t>STEAL</t>
        </is>
      </c>
      <c r="I207" s="17" t="inlineStr"/>
      <c r="J207" s="17" t="inlineStr"/>
      <c r="K207" s="17" t="inlineStr"/>
    </row>
    <row r="208">
      <c r="A208" s="17" t="n">
        <v>8</v>
      </c>
      <c r="B208" s="17" t="n">
        <v>207</v>
      </c>
      <c r="C208" s="17" t="inlineStr">
        <is>
          <t>Jauan Jennings</t>
        </is>
      </c>
      <c r="D208" s="17" t="inlineStr">
        <is>
          <t>WR</t>
        </is>
      </c>
      <c r="E208" s="17" t="inlineStr">
        <is>
          <t>SF</t>
        </is>
      </c>
      <c r="F208" s="17" t="n">
        <v>80</v>
      </c>
      <c r="G208" s="17" t="n">
        <v>125</v>
      </c>
      <c r="H208" s="17" t="inlineStr">
        <is>
          <t>EARLY</t>
        </is>
      </c>
      <c r="I208" s="17" t="inlineStr"/>
      <c r="J208" s="17" t="inlineStr"/>
      <c r="K208" s="17" t="inlineStr"/>
    </row>
    <row r="209">
      <c r="A209" s="17" t="n">
        <v>7.9</v>
      </c>
      <c r="B209" s="17" t="n">
        <v>208</v>
      </c>
      <c r="C209" s="17" t="inlineStr">
        <is>
          <t>Mike Gesicki</t>
        </is>
      </c>
      <c r="D209" s="17" t="inlineStr">
        <is>
          <t>TE</t>
        </is>
      </c>
      <c r="E209" s="17" t="inlineStr">
        <is>
          <t>CIN</t>
        </is>
      </c>
      <c r="F209" s="17" t="n">
        <v>81</v>
      </c>
      <c r="G209" s="17" t="n">
        <v>233</v>
      </c>
      <c r="H209" s="17" t="inlineStr">
        <is>
          <t>REACH</t>
        </is>
      </c>
      <c r="I209" s="17" t="inlineStr"/>
      <c r="J209" s="17" t="inlineStr"/>
      <c r="K209" s="17" t="inlineStr"/>
    </row>
    <row r="210">
      <c r="A210" s="17" t="n">
        <v>7.9</v>
      </c>
      <c r="B210" s="17" t="n">
        <v>209</v>
      </c>
      <c r="C210" s="17" t="inlineStr">
        <is>
          <t>Darren Waller</t>
        </is>
      </c>
      <c r="D210" s="17" t="inlineStr">
        <is>
          <t>TE</t>
        </is>
      </c>
      <c r="E210" s="17" t="inlineStr">
        <is>
          <t>MIA</t>
        </is>
      </c>
      <c r="F210" s="17" t="n">
        <v>81</v>
      </c>
      <c r="G210" s="17" t="n">
        <v>999</v>
      </c>
      <c r="H210" s="17" t="inlineStr">
        <is>
          <t>REACH</t>
        </is>
      </c>
      <c r="I210" s="17" t="inlineStr"/>
      <c r="J210" s="17" t="inlineStr"/>
      <c r="K210" s="17" t="inlineStr"/>
    </row>
    <row r="211">
      <c r="A211" s="5" t="n">
        <v>7.8</v>
      </c>
      <c r="B211" s="5" t="n">
        <v>210</v>
      </c>
      <c r="C211" s="5" t="inlineStr">
        <is>
          <t>Dameon Pierce</t>
        </is>
      </c>
      <c r="D211" s="5" t="inlineStr">
        <is>
          <t>RB</t>
        </is>
      </c>
      <c r="E211" s="5" t="inlineStr">
        <is>
          <t>HOU</t>
        </is>
      </c>
      <c r="F211" s="5" t="n">
        <v>82</v>
      </c>
      <c r="G211" s="5" t="n">
        <v>264</v>
      </c>
      <c r="H211" s="5" t="inlineStr">
        <is>
          <t>STEAL</t>
        </is>
      </c>
      <c r="I211" s="17" t="inlineStr"/>
      <c r="J211" s="17" t="inlineStr"/>
      <c r="K211" s="17" t="inlineStr"/>
    </row>
    <row r="212">
      <c r="A212" s="17" t="n">
        <v>7.7</v>
      </c>
      <c r="B212" s="17" t="n">
        <v>211</v>
      </c>
      <c r="C212" s="17" t="inlineStr">
        <is>
          <t>Dalton Schultz</t>
        </is>
      </c>
      <c r="D212" s="17" t="inlineStr">
        <is>
          <t>TE</t>
        </is>
      </c>
      <c r="E212" s="17" t="inlineStr">
        <is>
          <t>HOU</t>
        </is>
      </c>
      <c r="F212" s="17" t="n">
        <v>82</v>
      </c>
      <c r="G212" s="17" t="n">
        <v>228</v>
      </c>
      <c r="H212" s="17" t="inlineStr">
        <is>
          <t>REACH</t>
        </is>
      </c>
      <c r="I212" s="17" t="inlineStr"/>
      <c r="J212" s="17" t="inlineStr"/>
      <c r="K212" s="17" t="inlineStr"/>
    </row>
    <row r="213">
      <c r="A213" s="5" t="n">
        <v>7.7</v>
      </c>
      <c r="B213" s="5" t="n">
        <v>212</v>
      </c>
      <c r="C213" s="5" t="inlineStr">
        <is>
          <t>Gavin Bartholomew</t>
        </is>
      </c>
      <c r="D213" s="5" t="inlineStr">
        <is>
          <t>TE</t>
        </is>
      </c>
      <c r="E213" s="5" t="inlineStr">
        <is>
          <t>MIN</t>
        </is>
      </c>
      <c r="F213" s="5" t="n">
        <v>83</v>
      </c>
      <c r="G213" s="5" t="n">
        <v>317</v>
      </c>
      <c r="H213" s="5" t="inlineStr">
        <is>
          <t>STEAL</t>
        </is>
      </c>
      <c r="I213" s="17" t="inlineStr"/>
      <c r="J213" s="17" t="inlineStr"/>
      <c r="K213" s="17" t="inlineStr"/>
    </row>
    <row r="214">
      <c r="A214" s="5" t="n">
        <v>7.7</v>
      </c>
      <c r="B214" s="5" t="n">
        <v>213</v>
      </c>
      <c r="C214" s="5" t="inlineStr">
        <is>
          <t>DJ Giddens</t>
        </is>
      </c>
      <c r="D214" s="5" t="inlineStr">
        <is>
          <t>RB</t>
        </is>
      </c>
      <c r="E214" s="5" t="inlineStr">
        <is>
          <t>IND</t>
        </is>
      </c>
      <c r="F214" s="5" t="n">
        <v>83</v>
      </c>
      <c r="G214" s="5" t="n">
        <v>179</v>
      </c>
      <c r="H214" s="5" t="inlineStr">
        <is>
          <t>STEAL</t>
        </is>
      </c>
      <c r="I214" s="17" t="inlineStr"/>
      <c r="J214" s="17" t="inlineStr"/>
      <c r="K214" s="17" t="inlineStr"/>
    </row>
    <row r="215">
      <c r="A215" s="5" t="n">
        <v>7.6</v>
      </c>
      <c r="B215" s="5" t="n">
        <v>214</v>
      </c>
      <c r="C215" s="5" t="inlineStr">
        <is>
          <t>Mitchell Evans</t>
        </is>
      </c>
      <c r="D215" s="5" t="inlineStr">
        <is>
          <t>TE</t>
        </is>
      </c>
      <c r="E215" s="5" t="inlineStr">
        <is>
          <t>CAR</t>
        </is>
      </c>
      <c r="F215" s="5" t="n">
        <v>84</v>
      </c>
      <c r="G215" s="5" t="n">
        <v>301</v>
      </c>
      <c r="H215" s="5" t="inlineStr">
        <is>
          <t>STEAL</t>
        </is>
      </c>
      <c r="I215" s="17" t="inlineStr"/>
      <c r="J215" s="17" t="inlineStr"/>
      <c r="K215" s="17" t="inlineStr"/>
    </row>
    <row r="216">
      <c r="A216" s="5" t="n">
        <v>7.6</v>
      </c>
      <c r="B216" s="5" t="n">
        <v>215</v>
      </c>
      <c r="C216" s="5" t="inlineStr">
        <is>
          <t>Jaylin Noel</t>
        </is>
      </c>
      <c r="D216" s="5" t="inlineStr">
        <is>
          <t>WR</t>
        </is>
      </c>
      <c r="E216" s="5" t="inlineStr">
        <is>
          <t>HOU</t>
        </is>
      </c>
      <c r="F216" s="5" t="n">
        <v>84</v>
      </c>
      <c r="G216" s="5" t="n">
        <v>138</v>
      </c>
      <c r="H216" s="5" t="inlineStr">
        <is>
          <t>STEAL</t>
        </is>
      </c>
      <c r="I216" s="17" t="inlineStr"/>
      <c r="J216" s="17" t="inlineStr"/>
      <c r="K216" s="17" t="inlineStr"/>
    </row>
    <row r="217">
      <c r="A217" s="5" t="n">
        <v>7.5</v>
      </c>
      <c r="B217" s="5" t="n">
        <v>216</v>
      </c>
      <c r="C217" s="5" t="inlineStr">
        <is>
          <t>Jalen McMillan</t>
        </is>
      </c>
      <c r="D217" s="5" t="inlineStr">
        <is>
          <t>WR</t>
        </is>
      </c>
      <c r="E217" s="5" t="inlineStr">
        <is>
          <t>TB</t>
        </is>
      </c>
      <c r="F217" s="5" t="n">
        <v>84</v>
      </c>
      <c r="G217" s="5" t="n">
        <v>123</v>
      </c>
      <c r="H217" s="5" t="inlineStr">
        <is>
          <t>STEAL</t>
        </is>
      </c>
      <c r="I217" s="17" t="inlineStr"/>
      <c r="J217" s="17" t="inlineStr"/>
      <c r="K217" s="17" t="inlineStr"/>
    </row>
    <row r="218">
      <c r="A218" s="17" t="n">
        <v>7.5</v>
      </c>
      <c r="B218" s="17" t="n">
        <v>217</v>
      </c>
      <c r="C218" s="17" t="inlineStr">
        <is>
          <t>Darnell Mooney</t>
        </is>
      </c>
      <c r="D218" s="17" t="inlineStr">
        <is>
          <t>WR</t>
        </is>
      </c>
      <c r="E218" s="17" t="inlineStr">
        <is>
          <t>ATL</t>
        </is>
      </c>
      <c r="F218" s="17" t="n">
        <v>84</v>
      </c>
      <c r="G218" s="17" t="n">
        <v>137</v>
      </c>
      <c r="H218" s="17" t="inlineStr">
        <is>
          <t>REACH</t>
        </is>
      </c>
      <c r="I218" s="17" t="inlineStr"/>
      <c r="J218" s="17" t="inlineStr"/>
      <c r="K218" s="17" t="inlineStr"/>
    </row>
    <row r="219">
      <c r="A219" s="17" t="n">
        <v>7.5</v>
      </c>
      <c r="B219" s="17" t="n">
        <v>218</v>
      </c>
      <c r="C219" s="17" t="inlineStr">
        <is>
          <t>Jacory Croskey-Merritt</t>
        </is>
      </c>
      <c r="D219" s="17" t="inlineStr">
        <is>
          <t>RB</t>
        </is>
      </c>
      <c r="E219" s="17" t="inlineStr">
        <is>
          <t>WAS</t>
        </is>
      </c>
      <c r="F219" s="17" t="n">
        <v>85</v>
      </c>
      <c r="G219" s="17" t="n">
        <v>235</v>
      </c>
      <c r="H219" s="17" t="inlineStr">
        <is>
          <t>REACH</t>
        </is>
      </c>
      <c r="I219" s="17" t="inlineStr"/>
      <c r="J219" s="17" t="inlineStr"/>
      <c r="K219" s="17" t="inlineStr"/>
    </row>
    <row r="220">
      <c r="A220" s="5" t="n">
        <v>7.5</v>
      </c>
      <c r="B220" s="5" t="n">
        <v>219</v>
      </c>
      <c r="C220" s="5" t="inlineStr">
        <is>
          <t>Thomas Fidone II</t>
        </is>
      </c>
      <c r="D220" s="5" t="inlineStr">
        <is>
          <t>TE</t>
        </is>
      </c>
      <c r="E220" s="5" t="inlineStr">
        <is>
          <t>NYG</t>
        </is>
      </c>
      <c r="F220" s="5" t="n">
        <v>86</v>
      </c>
      <c r="G220" s="5" t="n">
        <v>311</v>
      </c>
      <c r="H220" s="5" t="inlineStr">
        <is>
          <t>STEAL</t>
        </is>
      </c>
      <c r="I220" s="17" t="inlineStr"/>
      <c r="J220" s="17" t="inlineStr"/>
      <c r="K220" s="17" t="inlineStr"/>
    </row>
    <row r="221">
      <c r="A221" s="5" t="n">
        <v>7.5</v>
      </c>
      <c r="B221" s="5" t="n">
        <v>220</v>
      </c>
      <c r="C221" s="5" t="inlineStr">
        <is>
          <t>Jackson Hawes</t>
        </is>
      </c>
      <c r="D221" s="5" t="inlineStr">
        <is>
          <t>TE</t>
        </is>
      </c>
      <c r="E221" s="5" t="inlineStr">
        <is>
          <t>BUF</t>
        </is>
      </c>
      <c r="F221" s="5" t="n">
        <v>86</v>
      </c>
      <c r="G221" s="5" t="n">
        <v>332</v>
      </c>
      <c r="H221" s="5" t="inlineStr">
        <is>
          <t>STEAL</t>
        </is>
      </c>
      <c r="I221" s="17" t="inlineStr"/>
      <c r="J221" s="17" t="inlineStr"/>
      <c r="K221" s="17" t="inlineStr"/>
    </row>
    <row r="222">
      <c r="A222" s="17" t="n">
        <v>7.4</v>
      </c>
      <c r="B222" s="17" t="n">
        <v>221</v>
      </c>
      <c r="C222" s="17" t="inlineStr">
        <is>
          <t>Juwan Johnson</t>
        </is>
      </c>
      <c r="D222" s="17" t="inlineStr">
        <is>
          <t>TE</t>
        </is>
      </c>
      <c r="E222" s="17" t="inlineStr">
        <is>
          <t>NO</t>
        </is>
      </c>
      <c r="F222" s="17" t="n">
        <v>86</v>
      </c>
      <c r="G222" s="17" t="n">
        <v>289</v>
      </c>
      <c r="H222" s="17" t="inlineStr">
        <is>
          <t>REACH</t>
        </is>
      </c>
      <c r="I222" s="17" t="inlineStr"/>
      <c r="J222" s="17" t="inlineStr"/>
      <c r="K222" s="17" t="inlineStr"/>
    </row>
    <row r="223">
      <c r="A223" s="17" t="n">
        <v>7.3</v>
      </c>
      <c r="B223" s="17" t="n">
        <v>222</v>
      </c>
      <c r="C223" s="17" t="inlineStr">
        <is>
          <t>Rashid Shaheed</t>
        </is>
      </c>
      <c r="D223" s="17" t="inlineStr">
        <is>
          <t>WR</t>
        </is>
      </c>
      <c r="E223" s="17" t="inlineStr">
        <is>
          <t>NO</t>
        </is>
      </c>
      <c r="F223" s="17" t="n">
        <v>86</v>
      </c>
      <c r="G223" s="17" t="n">
        <v>144</v>
      </c>
      <c r="H223" s="17" t="inlineStr">
        <is>
          <t>REACH</t>
        </is>
      </c>
      <c r="I223" s="17" t="inlineStr"/>
      <c r="J223" s="17" t="inlineStr"/>
      <c r="K223" s="17" t="inlineStr"/>
    </row>
    <row r="224">
      <c r="A224" s="5" t="n">
        <v>7.3</v>
      </c>
      <c r="B224" s="5" t="n">
        <v>223</v>
      </c>
      <c r="C224" s="5" t="inlineStr">
        <is>
          <t>Jack Bech</t>
        </is>
      </c>
      <c r="D224" s="5" t="inlineStr">
        <is>
          <t>WR</t>
        </is>
      </c>
      <c r="E224" s="5" t="inlineStr">
        <is>
          <t>LV</t>
        </is>
      </c>
      <c r="F224" s="5" t="n">
        <v>87</v>
      </c>
      <c r="G224" s="5" t="n">
        <v>110</v>
      </c>
      <c r="H224" s="5" t="inlineStr">
        <is>
          <t>STEAL</t>
        </is>
      </c>
      <c r="I224" s="17" t="inlineStr"/>
      <c r="J224" s="17" t="inlineStr"/>
      <c r="K224" s="17" t="inlineStr"/>
    </row>
    <row r="225">
      <c r="A225" s="17" t="n">
        <v>7.3</v>
      </c>
      <c r="B225" s="17" t="n">
        <v>224</v>
      </c>
      <c r="C225" s="17" t="inlineStr">
        <is>
          <t>DeMario Douglas</t>
        </is>
      </c>
      <c r="D225" s="17" t="inlineStr">
        <is>
          <t>WR</t>
        </is>
      </c>
      <c r="E225" s="17" t="inlineStr">
        <is>
          <t>NE</t>
        </is>
      </c>
      <c r="F225" s="17" t="n">
        <v>87</v>
      </c>
      <c r="G225" s="17" t="n">
        <v>190</v>
      </c>
      <c r="H225" s="17" t="inlineStr">
        <is>
          <t>REACH</t>
        </is>
      </c>
      <c r="I225" s="17" t="inlineStr"/>
      <c r="J225" s="17" t="inlineStr"/>
      <c r="K225" s="17" t="inlineStr"/>
    </row>
    <row r="226">
      <c r="A226" s="17" t="n">
        <v>7.1</v>
      </c>
      <c r="B226" s="17" t="n">
        <v>225</v>
      </c>
      <c r="C226" s="17" t="inlineStr">
        <is>
          <t>Theo Johnson</t>
        </is>
      </c>
      <c r="D226" s="17" t="inlineStr">
        <is>
          <t>TE</t>
        </is>
      </c>
      <c r="E226" s="17" t="inlineStr">
        <is>
          <t>NYG</t>
        </is>
      </c>
      <c r="F226" s="17" t="n">
        <v>88</v>
      </c>
      <c r="G226" s="17" t="n">
        <v>208</v>
      </c>
      <c r="H226" s="17" t="inlineStr">
        <is>
          <t>EARLY</t>
        </is>
      </c>
      <c r="I226" s="17" t="inlineStr"/>
      <c r="J226" s="17" t="inlineStr"/>
      <c r="K226" s="17" t="inlineStr"/>
    </row>
    <row r="227">
      <c r="A227" s="5" t="n">
        <v>7.1</v>
      </c>
      <c r="B227" s="5" t="n">
        <v>226</v>
      </c>
      <c r="C227" s="5" t="inlineStr">
        <is>
          <t>Brashard Smith</t>
        </is>
      </c>
      <c r="D227" s="5" t="inlineStr">
        <is>
          <t>RB</t>
        </is>
      </c>
      <c r="E227" s="5" t="inlineStr">
        <is>
          <t>KC</t>
        </is>
      </c>
      <c r="F227" s="5" t="n">
        <v>89</v>
      </c>
      <c r="G227" s="5" t="n">
        <v>202</v>
      </c>
      <c r="H227" s="5" t="inlineStr">
        <is>
          <t>STEAL</t>
        </is>
      </c>
      <c r="I227" s="17" t="inlineStr"/>
      <c r="J227" s="17" t="inlineStr"/>
      <c r="K227" s="17" t="inlineStr"/>
    </row>
    <row r="228">
      <c r="A228" s="5" t="n">
        <v>7.1</v>
      </c>
      <c r="B228" s="5" t="n">
        <v>227</v>
      </c>
      <c r="C228" s="5" t="inlineStr">
        <is>
          <t>Chimere Dike</t>
        </is>
      </c>
      <c r="D228" s="5" t="inlineStr">
        <is>
          <t>WR</t>
        </is>
      </c>
      <c r="E228" s="5" t="inlineStr">
        <is>
          <t>TEN</t>
        </is>
      </c>
      <c r="F228" s="5" t="n">
        <v>89</v>
      </c>
      <c r="G228" s="5" t="n">
        <v>246</v>
      </c>
      <c r="H228" s="5" t="inlineStr">
        <is>
          <t>STEAL</t>
        </is>
      </c>
      <c r="I228" s="17" t="inlineStr"/>
      <c r="J228" s="17" t="inlineStr"/>
      <c r="K228" s="17" t="inlineStr"/>
    </row>
    <row r="229">
      <c r="A229" s="17" t="n">
        <v>7</v>
      </c>
      <c r="B229" s="17" t="n">
        <v>228</v>
      </c>
      <c r="C229" s="17" t="inlineStr">
        <is>
          <t>Tyler Higbee</t>
        </is>
      </c>
      <c r="D229" s="17" t="inlineStr">
        <is>
          <t>TE</t>
        </is>
      </c>
      <c r="E229" s="17" t="inlineStr">
        <is>
          <t>LAR</t>
        </is>
      </c>
      <c r="F229" s="17" t="n">
        <v>89</v>
      </c>
      <c r="G229" s="17" t="n">
        <v>999</v>
      </c>
      <c r="H229" s="17" t="inlineStr">
        <is>
          <t>REACH</t>
        </is>
      </c>
      <c r="I229" s="17" t="inlineStr"/>
      <c r="J229" s="17" t="inlineStr"/>
      <c r="K229" s="17" t="inlineStr"/>
    </row>
    <row r="230">
      <c r="A230" s="5" t="n">
        <v>6.9</v>
      </c>
      <c r="B230" s="5" t="n">
        <v>229</v>
      </c>
      <c r="C230" s="5" t="inlineStr">
        <is>
          <t>Jermaine Burton</t>
        </is>
      </c>
      <c r="D230" s="5" t="inlineStr">
        <is>
          <t>WR</t>
        </is>
      </c>
      <c r="E230" s="5" t="inlineStr">
        <is>
          <t>CIN</t>
        </is>
      </c>
      <c r="F230" s="5" t="n">
        <v>90</v>
      </c>
      <c r="G230" s="5" t="n">
        <v>254</v>
      </c>
      <c r="H230" s="5" t="inlineStr">
        <is>
          <t>STEAL</t>
        </is>
      </c>
      <c r="I230" s="17" t="inlineStr"/>
      <c r="J230" s="17" t="inlineStr"/>
      <c r="K230" s="17" t="inlineStr"/>
    </row>
    <row r="231">
      <c r="A231" s="17" t="n">
        <v>6.9</v>
      </c>
      <c r="B231" s="17" t="n">
        <v>230</v>
      </c>
      <c r="C231" s="17" t="inlineStr">
        <is>
          <t>Isaiah Bond</t>
        </is>
      </c>
      <c r="D231" s="17" t="inlineStr">
        <is>
          <t>WR</t>
        </is>
      </c>
      <c r="E231" s="17" t="inlineStr">
        <is>
          <t>CLE</t>
        </is>
      </c>
      <c r="F231" s="17" t="n">
        <v>90</v>
      </c>
      <c r="G231" s="17" t="n">
        <v>285</v>
      </c>
      <c r="H231" s="17" t="inlineStr"/>
      <c r="I231" s="17" t="inlineStr"/>
      <c r="J231" s="17" t="inlineStr"/>
      <c r="K231" s="17" t="inlineStr"/>
    </row>
    <row r="232">
      <c r="A232" s="5" t="n">
        <v>6.9</v>
      </c>
      <c r="B232" s="5" t="n">
        <v>231</v>
      </c>
      <c r="C232" s="5" t="inlineStr">
        <is>
          <t>Isaiah Davis</t>
        </is>
      </c>
      <c r="D232" s="5" t="inlineStr">
        <is>
          <t>RB</t>
        </is>
      </c>
      <c r="E232" s="5" t="inlineStr">
        <is>
          <t>NYJ</t>
        </is>
      </c>
      <c r="F232" s="5" t="n">
        <v>91</v>
      </c>
      <c r="G232" s="5" t="n">
        <v>257</v>
      </c>
      <c r="H232" s="5" t="inlineStr">
        <is>
          <t>STEAL</t>
        </is>
      </c>
      <c r="I232" s="17" t="inlineStr"/>
      <c r="J232" s="17" t="inlineStr"/>
      <c r="K232" s="17" t="inlineStr"/>
    </row>
    <row r="233">
      <c r="A233" s="5" t="n">
        <v>6.7</v>
      </c>
      <c r="B233" s="5" t="n">
        <v>232</v>
      </c>
      <c r="C233" s="5" t="inlineStr">
        <is>
          <t>Kimani Vidal</t>
        </is>
      </c>
      <c r="D233" s="5" t="inlineStr">
        <is>
          <t>RB</t>
        </is>
      </c>
      <c r="E233" s="5" t="inlineStr">
        <is>
          <t>LAC</t>
        </is>
      </c>
      <c r="F233" s="5" t="n">
        <v>91</v>
      </c>
      <c r="G233" s="5" t="n">
        <v>266</v>
      </c>
      <c r="H233" s="5" t="inlineStr">
        <is>
          <t>STEAL</t>
        </is>
      </c>
      <c r="I233" s="17" t="inlineStr"/>
      <c r="J233" s="17" t="inlineStr"/>
      <c r="K233" s="17" t="inlineStr"/>
    </row>
    <row r="234">
      <c r="A234" s="17" t="n">
        <v>6.7</v>
      </c>
      <c r="B234" s="17" t="n">
        <v>233</v>
      </c>
      <c r="C234" s="17" t="inlineStr">
        <is>
          <t>Jerome Ford</t>
        </is>
      </c>
      <c r="D234" s="17" t="inlineStr">
        <is>
          <t>RB</t>
        </is>
      </c>
      <c r="E234" s="17" t="inlineStr">
        <is>
          <t>CLE</t>
        </is>
      </c>
      <c r="F234" s="17" t="n">
        <v>91</v>
      </c>
      <c r="G234" s="17" t="n">
        <v>178</v>
      </c>
      <c r="H234" s="17" t="inlineStr">
        <is>
          <t>REACH</t>
        </is>
      </c>
      <c r="I234" s="17" t="inlineStr"/>
      <c r="J234" s="17" t="inlineStr"/>
      <c r="K234" s="17" t="inlineStr"/>
    </row>
    <row r="235">
      <c r="A235" s="5" t="n">
        <v>6.6</v>
      </c>
      <c r="B235" s="5" t="n">
        <v>234</v>
      </c>
      <c r="C235" s="5" t="inlineStr">
        <is>
          <t>Kalel Mullings</t>
        </is>
      </c>
      <c r="D235" s="5" t="inlineStr">
        <is>
          <t>RB</t>
        </is>
      </c>
      <c r="E235" s="5" t="inlineStr">
        <is>
          <t>TEN</t>
        </is>
      </c>
      <c r="F235" s="5" t="n">
        <v>92</v>
      </c>
      <c r="G235" s="5" t="n">
        <v>265</v>
      </c>
      <c r="H235" s="5" t="inlineStr">
        <is>
          <t>STEAL</t>
        </is>
      </c>
      <c r="I235" s="17" t="inlineStr"/>
      <c r="J235" s="17" t="inlineStr"/>
      <c r="K235" s="17" t="inlineStr"/>
    </row>
    <row r="236">
      <c r="A236" s="17" t="n">
        <v>6.6</v>
      </c>
      <c r="B236" s="17" t="n">
        <v>235</v>
      </c>
      <c r="C236" s="17" t="inlineStr">
        <is>
          <t>Russell Wilson</t>
        </is>
      </c>
      <c r="D236" s="17" t="inlineStr">
        <is>
          <t>QB</t>
        </is>
      </c>
      <c r="E236" s="17" t="inlineStr">
        <is>
          <t>NYG</t>
        </is>
      </c>
      <c r="F236" s="17" t="n">
        <v>92</v>
      </c>
      <c r="G236" s="17" t="n">
        <v>288</v>
      </c>
      <c r="H236" s="17" t="inlineStr">
        <is>
          <t>REACH</t>
        </is>
      </c>
      <c r="I236" s="17" t="inlineStr"/>
      <c r="J236" s="17" t="inlineStr"/>
      <c r="K236" s="17" t="inlineStr"/>
    </row>
    <row r="237">
      <c r="A237" s="17" t="n">
        <v>6.6</v>
      </c>
      <c r="B237" s="17" t="n">
        <v>236</v>
      </c>
      <c r="C237" s="17" t="inlineStr">
        <is>
          <t>Parker Washington</t>
        </is>
      </c>
      <c r="D237" s="17" t="inlineStr">
        <is>
          <t>WR</t>
        </is>
      </c>
      <c r="E237" s="17" t="inlineStr">
        <is>
          <t>JAC</t>
        </is>
      </c>
      <c r="F237" s="17" t="n">
        <v>93</v>
      </c>
      <c r="G237" s="17" t="n">
        <v>290</v>
      </c>
      <c r="H237" s="17" t="inlineStr"/>
      <c r="I237" s="17" t="inlineStr"/>
      <c r="J237" s="17" t="inlineStr"/>
      <c r="K237" s="17" t="inlineStr"/>
    </row>
    <row r="238">
      <c r="A238" s="17" t="n">
        <v>6.6</v>
      </c>
      <c r="B238" s="17" t="n">
        <v>237</v>
      </c>
      <c r="C238" s="17" t="inlineStr">
        <is>
          <t>Noah Fant</t>
        </is>
      </c>
      <c r="D238" s="17" t="inlineStr">
        <is>
          <t>TE</t>
        </is>
      </c>
      <c r="E238" s="17" t="inlineStr">
        <is>
          <t>CIN</t>
        </is>
      </c>
      <c r="F238" s="17" t="n">
        <v>93</v>
      </c>
      <c r="G238" s="17" t="n">
        <v>291</v>
      </c>
      <c r="H238" s="17" t="inlineStr">
        <is>
          <t>REACH</t>
        </is>
      </c>
      <c r="I238" s="17" t="inlineStr"/>
      <c r="J238" s="17" t="inlineStr"/>
      <c r="K238" s="17" t="inlineStr"/>
    </row>
    <row r="239">
      <c r="A239" s="5" t="n">
        <v>6.3</v>
      </c>
      <c r="B239" s="5" t="n">
        <v>238</v>
      </c>
      <c r="C239" s="5" t="inlineStr">
        <is>
          <t>Kyle Pitts</t>
        </is>
      </c>
      <c r="D239" s="5" t="inlineStr">
        <is>
          <t>TE</t>
        </is>
      </c>
      <c r="E239" s="5" t="inlineStr">
        <is>
          <t>ATL</t>
        </is>
      </c>
      <c r="F239" s="5" t="n">
        <v>94</v>
      </c>
      <c r="G239" s="5" t="n">
        <v>104</v>
      </c>
      <c r="H239" s="5" t="inlineStr">
        <is>
          <t>STEAL</t>
        </is>
      </c>
      <c r="I239" s="17" t="inlineStr"/>
      <c r="J239" s="17" t="inlineStr"/>
      <c r="K239" s="17" t="inlineStr"/>
    </row>
    <row r="240">
      <c r="A240" s="6" t="n">
        <v>6.3</v>
      </c>
      <c r="B240" s="6" t="n">
        <v>239</v>
      </c>
      <c r="C240" s="6" t="inlineStr">
        <is>
          <t>Jahan Dotson</t>
        </is>
      </c>
      <c r="D240" s="6" t="inlineStr">
        <is>
          <t>WR</t>
        </is>
      </c>
      <c r="E240" s="6" t="inlineStr">
        <is>
          <t>PHI</t>
        </is>
      </c>
      <c r="F240" s="6" t="n">
        <v>94</v>
      </c>
      <c r="G240" s="6" t="n">
        <v>283</v>
      </c>
      <c r="H240" s="6" t="inlineStr">
        <is>
          <t>VALUE</t>
        </is>
      </c>
      <c r="I240" s="17" t="inlineStr"/>
      <c r="J240" s="17" t="inlineStr"/>
      <c r="K240" s="17" t="inlineStr"/>
    </row>
    <row r="241">
      <c r="A241" s="17" t="n">
        <v>6.2</v>
      </c>
      <c r="B241" s="17" t="n">
        <v>240</v>
      </c>
      <c r="C241" s="17" t="inlineStr">
        <is>
          <t>Xavier Legette</t>
        </is>
      </c>
      <c r="D241" s="17" t="inlineStr">
        <is>
          <t>WR</t>
        </is>
      </c>
      <c r="E241" s="17" t="inlineStr">
        <is>
          <t>CAR</t>
        </is>
      </c>
      <c r="F241" s="17" t="n">
        <v>94</v>
      </c>
      <c r="G241" s="17" t="n">
        <v>141</v>
      </c>
      <c r="H241" s="17" t="inlineStr">
        <is>
          <t>EARLY</t>
        </is>
      </c>
      <c r="I241" s="17" t="inlineStr"/>
      <c r="J241" s="17" t="inlineStr"/>
      <c r="K241" s="17" t="inlineStr"/>
    </row>
    <row r="242">
      <c r="A242" s="17" t="n">
        <v>6.1</v>
      </c>
      <c r="B242" s="17" t="n">
        <v>241</v>
      </c>
      <c r="C242" s="17" t="inlineStr">
        <is>
          <t>Cedric Tillman</t>
        </is>
      </c>
      <c r="D242" s="17" t="inlineStr">
        <is>
          <t>WR</t>
        </is>
      </c>
      <c r="E242" s="17" t="inlineStr">
        <is>
          <t>CLE</t>
        </is>
      </c>
      <c r="F242" s="17" t="n">
        <v>94</v>
      </c>
      <c r="G242" s="17" t="n">
        <v>168</v>
      </c>
      <c r="H242" s="17" t="inlineStr">
        <is>
          <t>REACH</t>
        </is>
      </c>
      <c r="I242" s="17" t="inlineStr"/>
      <c r="J242" s="17" t="inlineStr"/>
      <c r="K242" s="17" t="inlineStr"/>
    </row>
    <row r="243">
      <c r="A243" s="5" t="n">
        <v>6</v>
      </c>
      <c r="B243" s="5" t="n">
        <v>242</v>
      </c>
      <c r="C243" s="5" t="inlineStr">
        <is>
          <t>Elijah Moore</t>
        </is>
      </c>
      <c r="D243" s="5" t="inlineStr">
        <is>
          <t>WR</t>
        </is>
      </c>
      <c r="E243" s="5" t="inlineStr">
        <is>
          <t>BUF</t>
        </is>
      </c>
      <c r="F243" s="5" t="n">
        <v>95</v>
      </c>
      <c r="G243" s="5" t="n">
        <v>255</v>
      </c>
      <c r="H243" s="5" t="inlineStr">
        <is>
          <t>STEAL</t>
        </is>
      </c>
      <c r="I243" s="17" t="inlineStr"/>
      <c r="J243" s="17" t="inlineStr"/>
      <c r="K243" s="17" t="inlineStr"/>
    </row>
    <row r="244">
      <c r="A244" s="6" t="n">
        <v>6</v>
      </c>
      <c r="B244" s="6" t="n">
        <v>243</v>
      </c>
      <c r="C244" s="6" t="inlineStr">
        <is>
          <t>Tyler Shough</t>
        </is>
      </c>
      <c r="D244" s="6" t="inlineStr">
        <is>
          <t>QB</t>
        </is>
      </c>
      <c r="E244" s="6" t="inlineStr">
        <is>
          <t>NO</t>
        </is>
      </c>
      <c r="F244" s="6" t="n">
        <v>95</v>
      </c>
      <c r="G244" s="6" t="n">
        <v>230</v>
      </c>
      <c r="H244" s="6" t="inlineStr">
        <is>
          <t>VALUE</t>
        </is>
      </c>
      <c r="I244" s="17" t="inlineStr"/>
      <c r="J244" s="17" t="inlineStr"/>
      <c r="K244" s="17" t="inlineStr"/>
    </row>
    <row r="245">
      <c r="A245" s="17" t="n">
        <v>6</v>
      </c>
      <c r="B245" s="17" t="n">
        <v>244</v>
      </c>
      <c r="C245" s="17" t="inlineStr">
        <is>
          <t>Rashod Bateman</t>
        </is>
      </c>
      <c r="D245" s="17" t="inlineStr">
        <is>
          <t>WR</t>
        </is>
      </c>
      <c r="E245" s="17" t="inlineStr">
        <is>
          <t>BAL</t>
        </is>
      </c>
      <c r="F245" s="17" t="n">
        <v>95</v>
      </c>
      <c r="G245" s="17" t="n">
        <v>154</v>
      </c>
      <c r="H245" s="17" t="inlineStr">
        <is>
          <t>REACH</t>
        </is>
      </c>
      <c r="I245" s="17" t="inlineStr"/>
      <c r="J245" s="17" t="inlineStr"/>
      <c r="K245" s="17" t="inlineStr"/>
    </row>
    <row r="246">
      <c r="A246" s="5" t="n">
        <v>5.9</v>
      </c>
      <c r="B246" s="5" t="n">
        <v>245</v>
      </c>
      <c r="C246" s="5" t="inlineStr">
        <is>
          <t>LeQuint Allen Jr.</t>
        </is>
      </c>
      <c r="D246" s="5" t="inlineStr">
        <is>
          <t>RB</t>
        </is>
      </c>
      <c r="E246" s="5" t="inlineStr">
        <is>
          <t>JAC</t>
        </is>
      </c>
      <c r="F246" s="5" t="n">
        <v>96</v>
      </c>
      <c r="G246" s="5" t="n">
        <v>302</v>
      </c>
      <c r="H246" s="5" t="inlineStr">
        <is>
          <t>STEAL</t>
        </is>
      </c>
      <c r="I246" s="17" t="inlineStr"/>
      <c r="J246" s="17" t="inlineStr"/>
      <c r="K246" s="17" t="inlineStr"/>
    </row>
    <row r="247">
      <c r="A247" s="5" t="n">
        <v>5.9</v>
      </c>
      <c r="B247" s="5" t="n">
        <v>246</v>
      </c>
      <c r="C247" s="5" t="inlineStr">
        <is>
          <t>Jalen Royals</t>
        </is>
      </c>
      <c r="D247" s="5" t="inlineStr">
        <is>
          <t>WR</t>
        </is>
      </c>
      <c r="E247" s="5" t="inlineStr">
        <is>
          <t>KC</t>
        </is>
      </c>
      <c r="F247" s="5" t="n">
        <v>96</v>
      </c>
      <c r="G247" s="5" t="n">
        <v>158</v>
      </c>
      <c r="H247" s="5" t="inlineStr">
        <is>
          <t>STEAL</t>
        </is>
      </c>
      <c r="I247" s="17" t="inlineStr"/>
      <c r="J247" s="17" t="inlineStr"/>
      <c r="K247" s="17" t="inlineStr"/>
    </row>
    <row r="248">
      <c r="A248" s="17" t="n">
        <v>5.8</v>
      </c>
      <c r="B248" s="17" t="n">
        <v>247</v>
      </c>
      <c r="C248" s="17" t="inlineStr">
        <is>
          <t>Wan'Dale Robinson</t>
        </is>
      </c>
      <c r="D248" s="17" t="inlineStr">
        <is>
          <t>WR</t>
        </is>
      </c>
      <c r="E248" s="17" t="inlineStr">
        <is>
          <t>NYG</t>
        </is>
      </c>
      <c r="F248" s="17" t="n">
        <v>96</v>
      </c>
      <c r="G248" s="17" t="n">
        <v>176</v>
      </c>
      <c r="H248" s="17" t="inlineStr">
        <is>
          <t>REACH</t>
        </is>
      </c>
      <c r="I248" s="17" t="inlineStr"/>
      <c r="J248" s="17" t="inlineStr"/>
      <c r="K248" s="17" t="inlineStr"/>
    </row>
    <row r="249">
      <c r="A249" s="17" t="n">
        <v>5.8</v>
      </c>
      <c r="B249" s="17" t="n">
        <v>248</v>
      </c>
      <c r="C249" s="17" t="inlineStr">
        <is>
          <t>Jalen Coker</t>
        </is>
      </c>
      <c r="D249" s="17" t="inlineStr">
        <is>
          <t>WR</t>
        </is>
      </c>
      <c r="E249" s="17" t="inlineStr">
        <is>
          <t>CAR</t>
        </is>
      </c>
      <c r="F249" s="17" t="n">
        <v>96</v>
      </c>
      <c r="G249" s="17" t="n">
        <v>171</v>
      </c>
      <c r="H249" s="17" t="inlineStr">
        <is>
          <t>REACH</t>
        </is>
      </c>
      <c r="I249" s="17" t="inlineStr"/>
      <c r="J249" s="17" t="inlineStr"/>
      <c r="K249" s="17" t="inlineStr"/>
    </row>
    <row r="250">
      <c r="A250" s="5" t="n">
        <v>5.7</v>
      </c>
      <c r="B250" s="5" t="n">
        <v>249</v>
      </c>
      <c r="C250" s="5" t="inlineStr">
        <is>
          <t>Arian Smith</t>
        </is>
      </c>
      <c r="D250" s="5" t="inlineStr">
        <is>
          <t>WR</t>
        </is>
      </c>
      <c r="E250" s="5" t="inlineStr">
        <is>
          <t>NYJ</t>
        </is>
      </c>
      <c r="F250" s="5" t="n">
        <v>97</v>
      </c>
      <c r="G250" s="5" t="n">
        <v>281</v>
      </c>
      <c r="H250" s="5" t="inlineStr">
        <is>
          <t>STEAL</t>
        </is>
      </c>
      <c r="I250" s="17" t="inlineStr"/>
      <c r="J250" s="17" t="inlineStr"/>
      <c r="K250" s="17" t="inlineStr"/>
    </row>
    <row r="251">
      <c r="A251" s="17" t="n">
        <v>5.7</v>
      </c>
      <c r="B251" s="17" t="n">
        <v>250</v>
      </c>
      <c r="C251" s="17" t="inlineStr">
        <is>
          <t>Marquise Brown</t>
        </is>
      </c>
      <c r="D251" s="17" t="inlineStr">
        <is>
          <t>WR</t>
        </is>
      </c>
      <c r="E251" s="17" t="inlineStr">
        <is>
          <t>KC</t>
        </is>
      </c>
      <c r="F251" s="17" t="n">
        <v>97</v>
      </c>
      <c r="G251" s="17" t="n">
        <v>999</v>
      </c>
      <c r="H251" s="17" t="inlineStr">
        <is>
          <t>REACH</t>
        </is>
      </c>
      <c r="I251" s="17" t="inlineStr"/>
      <c r="J251" s="17" t="inlineStr"/>
      <c r="K251" s="17" t="inlineStr"/>
    </row>
    <row r="252">
      <c r="A252" s="17" t="n">
        <v>5.7</v>
      </c>
      <c r="B252" s="17" t="n">
        <v>251</v>
      </c>
      <c r="C252" s="17" t="inlineStr">
        <is>
          <t>Tyler Conklin</t>
        </is>
      </c>
      <c r="D252" s="17" t="inlineStr">
        <is>
          <t>TE</t>
        </is>
      </c>
      <c r="E252" s="17" t="inlineStr">
        <is>
          <t>LAC</t>
        </is>
      </c>
      <c r="F252" s="17" t="n">
        <v>98</v>
      </c>
      <c r="G252" s="17" t="n">
        <v>999</v>
      </c>
      <c r="H252" s="17" t="inlineStr">
        <is>
          <t>REACH</t>
        </is>
      </c>
      <c r="I252" s="17" t="inlineStr"/>
      <c r="J252" s="17" t="inlineStr"/>
      <c r="K252" s="17" t="inlineStr"/>
    </row>
    <row r="253">
      <c r="A253" s="17" t="n">
        <v>5.7</v>
      </c>
      <c r="B253" s="17" t="n">
        <v>252</v>
      </c>
      <c r="C253" s="17" t="inlineStr">
        <is>
          <t>Joshua Palmer</t>
        </is>
      </c>
      <c r="D253" s="17" t="inlineStr">
        <is>
          <t>WR</t>
        </is>
      </c>
      <c r="E253" s="17" t="inlineStr">
        <is>
          <t>BUF</t>
        </is>
      </c>
      <c r="F253" s="17" t="n">
        <v>98</v>
      </c>
      <c r="G253" s="17" t="n">
        <v>206</v>
      </c>
      <c r="H253" s="17" t="inlineStr">
        <is>
          <t>REACH</t>
        </is>
      </c>
      <c r="I253" s="17" t="inlineStr"/>
      <c r="J253" s="17" t="inlineStr"/>
      <c r="K253" s="17" t="inlineStr"/>
    </row>
    <row r="254">
      <c r="A254" s="5" t="n">
        <v>5.6</v>
      </c>
      <c r="B254" s="5" t="n">
        <v>253</v>
      </c>
      <c r="C254" s="5" t="inlineStr">
        <is>
          <t>Luke McCaffrey</t>
        </is>
      </c>
      <c r="D254" s="5" t="inlineStr">
        <is>
          <t>WR</t>
        </is>
      </c>
      <c r="E254" s="5" t="inlineStr">
        <is>
          <t>WAS</t>
        </is>
      </c>
      <c r="F254" s="5" t="n">
        <v>99</v>
      </c>
      <c r="G254" s="5" t="n">
        <v>252</v>
      </c>
      <c r="H254" s="5" t="inlineStr">
        <is>
          <t>STEAL</t>
        </is>
      </c>
      <c r="I254" s="17" t="inlineStr"/>
      <c r="J254" s="17" t="inlineStr"/>
      <c r="K254" s="17" t="inlineStr"/>
    </row>
    <row r="255">
      <c r="A255" s="17" t="n">
        <v>5.5</v>
      </c>
      <c r="B255" s="17" t="n">
        <v>254</v>
      </c>
      <c r="C255" s="17" t="inlineStr">
        <is>
          <t>Keenan Allen</t>
        </is>
      </c>
      <c r="D255" s="17" t="inlineStr">
        <is>
          <t>WR</t>
        </is>
      </c>
      <c r="E255" s="17" t="inlineStr">
        <is>
          <t>LAC</t>
        </is>
      </c>
      <c r="F255" s="17" t="n">
        <v>99</v>
      </c>
      <c r="G255" s="17" t="n">
        <v>236</v>
      </c>
      <c r="H255" s="17" t="inlineStr">
        <is>
          <t>REACH</t>
        </is>
      </c>
      <c r="I255" s="17" t="inlineStr"/>
      <c r="J255" s="17" t="inlineStr"/>
      <c r="K255" s="17" t="inlineStr"/>
    </row>
    <row r="256">
      <c r="A256" s="17" t="n">
        <v>5.5</v>
      </c>
      <c r="B256" s="17" t="n">
        <v>255</v>
      </c>
      <c r="C256" s="17" t="inlineStr">
        <is>
          <t>Will Dissly</t>
        </is>
      </c>
      <c r="D256" s="17" t="inlineStr">
        <is>
          <t>TE</t>
        </is>
      </c>
      <c r="E256" s="17" t="inlineStr">
        <is>
          <t>LAC</t>
        </is>
      </c>
      <c r="F256" s="17" t="n">
        <v>100</v>
      </c>
      <c r="G256" s="17" t="n">
        <v>999</v>
      </c>
      <c r="H256" s="17" t="inlineStr">
        <is>
          <t>REACH</t>
        </is>
      </c>
      <c r="I256" s="17" t="inlineStr"/>
      <c r="J256" s="17" t="inlineStr"/>
      <c r="K256" s="17" t="inlineStr"/>
    </row>
    <row r="257">
      <c r="A257" s="5" t="n">
        <v>5.5</v>
      </c>
      <c r="B257" s="5" t="n">
        <v>256</v>
      </c>
      <c r="C257" s="5" t="inlineStr">
        <is>
          <t>Phil Mafah</t>
        </is>
      </c>
      <c r="D257" s="5" t="inlineStr">
        <is>
          <t>RB</t>
        </is>
      </c>
      <c r="E257" s="5" t="inlineStr">
        <is>
          <t>DAL</t>
        </is>
      </c>
      <c r="F257" s="5" t="n">
        <v>101</v>
      </c>
      <c r="G257" s="5" t="n">
        <v>272</v>
      </c>
      <c r="H257" s="5" t="inlineStr">
        <is>
          <t>STEAL</t>
        </is>
      </c>
      <c r="I257" s="17" t="inlineStr"/>
      <c r="J257" s="17" t="inlineStr"/>
      <c r="K257" s="17" t="inlineStr"/>
    </row>
    <row r="258">
      <c r="A258" s="5" t="n">
        <v>5.4</v>
      </c>
      <c r="B258" s="5" t="n">
        <v>257</v>
      </c>
      <c r="C258" s="5" t="inlineStr">
        <is>
          <t>Jordan James</t>
        </is>
      </c>
      <c r="D258" s="5" t="inlineStr">
        <is>
          <t>RB</t>
        </is>
      </c>
      <c r="E258" s="5" t="inlineStr">
        <is>
          <t>SF</t>
        </is>
      </c>
      <c r="F258" s="5" t="n">
        <v>101</v>
      </c>
      <c r="G258" s="5" t="n">
        <v>187</v>
      </c>
      <c r="H258" s="5" t="inlineStr">
        <is>
          <t>STEAL</t>
        </is>
      </c>
      <c r="I258" s="17" t="inlineStr"/>
      <c r="J258" s="17" t="inlineStr"/>
      <c r="K258" s="17" t="inlineStr"/>
    </row>
    <row r="259">
      <c r="A259" s="17" t="n">
        <v>5.4</v>
      </c>
      <c r="B259" s="17" t="n">
        <v>258</v>
      </c>
      <c r="C259" s="17" t="inlineStr">
        <is>
          <t>AJ Barner</t>
        </is>
      </c>
      <c r="D259" s="17" t="inlineStr">
        <is>
          <t>TE</t>
        </is>
      </c>
      <c r="E259" s="17" t="inlineStr">
        <is>
          <t>SEA</t>
        </is>
      </c>
      <c r="F259" s="17" t="n">
        <v>101</v>
      </c>
      <c r="G259" s="17" t="n">
        <v>298</v>
      </c>
      <c r="H259" s="17" t="inlineStr">
        <is>
          <t>REACH</t>
        </is>
      </c>
      <c r="I259" s="17" t="inlineStr"/>
      <c r="J259" s="17" t="inlineStr"/>
      <c r="K259" s="17" t="inlineStr"/>
    </row>
    <row r="260">
      <c r="A260" s="17" t="n">
        <v>5.4</v>
      </c>
      <c r="B260" s="17" t="n">
        <v>259</v>
      </c>
      <c r="C260" s="17" t="inlineStr">
        <is>
          <t>Christian Kirk</t>
        </is>
      </c>
      <c r="D260" s="17" t="inlineStr">
        <is>
          <t>WR</t>
        </is>
      </c>
      <c r="E260" s="17" t="inlineStr">
        <is>
          <t>HOU</t>
        </is>
      </c>
      <c r="F260" s="17" t="n">
        <v>101</v>
      </c>
      <c r="G260" s="17" t="n">
        <v>172</v>
      </c>
      <c r="H260" s="17" t="inlineStr">
        <is>
          <t>REACH</t>
        </is>
      </c>
      <c r="I260" s="17" t="inlineStr"/>
      <c r="J260" s="17" t="inlineStr"/>
      <c r="K260" s="17" t="inlineStr"/>
    </row>
    <row r="261">
      <c r="A261" s="5" t="n">
        <v>5.4</v>
      </c>
      <c r="B261" s="5" t="n">
        <v>260</v>
      </c>
      <c r="C261" s="5" t="inlineStr">
        <is>
          <t>Raheim Sanders</t>
        </is>
      </c>
      <c r="D261" s="5" t="inlineStr">
        <is>
          <t>RB</t>
        </is>
      </c>
      <c r="E261" s="5" t="inlineStr">
        <is>
          <t>CLE</t>
        </is>
      </c>
      <c r="F261" s="5" t="n">
        <v>102</v>
      </c>
      <c r="G261" s="5" t="n">
        <v>303</v>
      </c>
      <c r="H261" s="5" t="inlineStr">
        <is>
          <t>STEAL</t>
        </is>
      </c>
      <c r="I261" s="17" t="inlineStr"/>
      <c r="J261" s="17" t="inlineStr"/>
      <c r="K261" s="17" t="inlineStr"/>
    </row>
    <row r="262">
      <c r="A262" s="5" t="n">
        <v>5.2</v>
      </c>
      <c r="B262" s="5" t="n">
        <v>261</v>
      </c>
      <c r="C262" s="5" t="inlineStr">
        <is>
          <t>Tai Felton</t>
        </is>
      </c>
      <c r="D262" s="5" t="inlineStr">
        <is>
          <t>WR</t>
        </is>
      </c>
      <c r="E262" s="5" t="inlineStr">
        <is>
          <t>MIN</t>
        </is>
      </c>
      <c r="F262" s="5" t="n">
        <v>102</v>
      </c>
      <c r="G262" s="5" t="n">
        <v>227</v>
      </c>
      <c r="H262" s="5" t="inlineStr">
        <is>
          <t>STEAL</t>
        </is>
      </c>
      <c r="I262" s="17" t="inlineStr"/>
      <c r="J262" s="17" t="inlineStr"/>
      <c r="K262" s="17" t="inlineStr"/>
    </row>
    <row r="263">
      <c r="A263" s="5" t="n">
        <v>5.1</v>
      </c>
      <c r="B263" s="5" t="n">
        <v>262</v>
      </c>
      <c r="C263" s="5" t="inlineStr">
        <is>
          <t>Anthony Richardson Sr.</t>
        </is>
      </c>
      <c r="D263" s="5" t="inlineStr">
        <is>
          <t>QB</t>
        </is>
      </c>
      <c r="E263" s="5" t="inlineStr">
        <is>
          <t>IND</t>
        </is>
      </c>
      <c r="F263" s="5" t="n">
        <v>102</v>
      </c>
      <c r="G263" s="5" t="n">
        <v>195</v>
      </c>
      <c r="H263" s="5" t="inlineStr">
        <is>
          <t>STEAL</t>
        </is>
      </c>
      <c r="I263" s="17" t="inlineStr"/>
      <c r="J263" s="17" t="inlineStr"/>
      <c r="K263" s="17" t="inlineStr"/>
    </row>
    <row r="264">
      <c r="A264" s="17" t="n">
        <v>4.8</v>
      </c>
      <c r="B264" s="17" t="n">
        <v>263</v>
      </c>
      <c r="C264" s="17" t="inlineStr">
        <is>
          <t>Calvin Austin III</t>
        </is>
      </c>
      <c r="D264" s="17" t="inlineStr">
        <is>
          <t>WR</t>
        </is>
      </c>
      <c r="E264" s="17" t="inlineStr">
        <is>
          <t>PIT</t>
        </is>
      </c>
      <c r="F264" s="17" t="n">
        <v>102</v>
      </c>
      <c r="G264" s="17" t="n">
        <v>260</v>
      </c>
      <c r="H264" s="17" t="inlineStr">
        <is>
          <t>REACH</t>
        </is>
      </c>
      <c r="I264" s="17" t="inlineStr"/>
      <c r="J264" s="17" t="inlineStr"/>
      <c r="K264" s="17" t="inlineStr"/>
    </row>
    <row r="265">
      <c r="A265" s="17" t="n">
        <v>4.8</v>
      </c>
      <c r="B265" s="17" t="n">
        <v>264</v>
      </c>
      <c r="C265" s="17" t="inlineStr">
        <is>
          <t>Austin Hooper</t>
        </is>
      </c>
      <c r="D265" s="17" t="inlineStr">
        <is>
          <t>TE</t>
        </is>
      </c>
      <c r="E265" s="17" t="inlineStr">
        <is>
          <t>NE</t>
        </is>
      </c>
      <c r="F265" s="17" t="n">
        <v>103</v>
      </c>
      <c r="G265" s="17" t="n">
        <v>999</v>
      </c>
      <c r="H265" s="17" t="inlineStr">
        <is>
          <t>REACH</t>
        </is>
      </c>
      <c r="I265" s="17" t="inlineStr"/>
      <c r="J265" s="17" t="inlineStr"/>
      <c r="K265" s="17" t="inlineStr"/>
    </row>
    <row r="266">
      <c r="A266" s="5" t="n">
        <v>4.8</v>
      </c>
      <c r="B266" s="5" t="n">
        <v>265</v>
      </c>
      <c r="C266" s="5" t="inlineStr">
        <is>
          <t>Robbie Ouzts</t>
        </is>
      </c>
      <c r="D266" s="5" t="inlineStr">
        <is>
          <t>RB</t>
        </is>
      </c>
      <c r="E266" s="5" t="inlineStr">
        <is>
          <t>SEA</t>
        </is>
      </c>
      <c r="F266" s="5" t="n">
        <v>104</v>
      </c>
      <c r="G266" s="5" t="n">
        <v>324</v>
      </c>
      <c r="H266" s="5" t="inlineStr">
        <is>
          <t>STEAL</t>
        </is>
      </c>
      <c r="I266" s="17" t="inlineStr"/>
      <c r="J266" s="17" t="inlineStr"/>
      <c r="K266" s="17" t="inlineStr"/>
    </row>
    <row r="267">
      <c r="A267" s="5" t="n">
        <v>4.8</v>
      </c>
      <c r="B267" s="5" t="n">
        <v>266</v>
      </c>
      <c r="C267" s="5" t="inlineStr">
        <is>
          <t>Savion Williams</t>
        </is>
      </c>
      <c r="D267" s="5" t="inlineStr">
        <is>
          <t>WR</t>
        </is>
      </c>
      <c r="E267" s="5" t="inlineStr">
        <is>
          <t>GB</t>
        </is>
      </c>
      <c r="F267" s="5" t="n">
        <v>104</v>
      </c>
      <c r="G267" s="5" t="n">
        <v>234</v>
      </c>
      <c r="H267" s="5" t="inlineStr">
        <is>
          <t>STEAL</t>
        </is>
      </c>
      <c r="I267" s="17" t="inlineStr"/>
      <c r="J267" s="17" t="inlineStr"/>
      <c r="K267" s="17" t="inlineStr"/>
    </row>
    <row r="268">
      <c r="A268" s="5" t="n">
        <v>4.8</v>
      </c>
      <c r="B268" s="5" t="n">
        <v>267</v>
      </c>
      <c r="C268" s="5" t="inlineStr">
        <is>
          <t>Damien Martinez</t>
        </is>
      </c>
      <c r="D268" s="5" t="inlineStr">
        <is>
          <t>RB</t>
        </is>
      </c>
      <c r="E268" s="5" t="inlineStr">
        <is>
          <t>SEA</t>
        </is>
      </c>
      <c r="F268" s="5" t="n">
        <v>105</v>
      </c>
      <c r="G268" s="5" t="n">
        <v>218</v>
      </c>
      <c r="H268" s="5" t="inlineStr">
        <is>
          <t>STEAL</t>
        </is>
      </c>
      <c r="I268" s="17" t="inlineStr"/>
      <c r="J268" s="17" t="inlineStr"/>
      <c r="K268" s="17" t="inlineStr"/>
    </row>
    <row r="269">
      <c r="A269" s="5" t="n">
        <v>4.7</v>
      </c>
      <c r="B269" s="5" t="n">
        <v>268</v>
      </c>
      <c r="C269" s="5" t="inlineStr">
        <is>
          <t>Audric Estime</t>
        </is>
      </c>
      <c r="D269" s="5" t="inlineStr">
        <is>
          <t>RB</t>
        </is>
      </c>
      <c r="E269" s="5" t="inlineStr">
        <is>
          <t>PHI</t>
        </is>
      </c>
      <c r="F269" s="5" t="n">
        <v>105</v>
      </c>
      <c r="G269" s="5" t="n">
        <v>207</v>
      </c>
      <c r="H269" s="5" t="inlineStr">
        <is>
          <t>STEAL</t>
        </is>
      </c>
      <c r="I269" s="17" t="inlineStr"/>
      <c r="J269" s="17" t="inlineStr"/>
      <c r="K269" s="17" t="inlineStr"/>
    </row>
    <row r="270">
      <c r="A270" s="5" t="n">
        <v>4.5</v>
      </c>
      <c r="B270" s="5" t="n">
        <v>269</v>
      </c>
      <c r="C270" s="5" t="inlineStr">
        <is>
          <t>Tyrone Tracy</t>
        </is>
      </c>
      <c r="D270" s="5" t="inlineStr">
        <is>
          <t>RB</t>
        </is>
      </c>
      <c r="E270" s="5" t="inlineStr">
        <is>
          <t>NYG</t>
        </is>
      </c>
      <c r="F270" s="5" t="n">
        <v>105</v>
      </c>
      <c r="G270" s="5" t="n">
        <v>79</v>
      </c>
      <c r="H270" s="5" t="inlineStr">
        <is>
          <t>STEAL</t>
        </is>
      </c>
      <c r="I270" s="17" t="inlineStr"/>
      <c r="J270" s="17" t="inlineStr"/>
      <c r="K270" s="17" t="inlineStr"/>
    </row>
    <row r="271">
      <c r="A271" s="5" t="n">
        <v>4.5</v>
      </c>
      <c r="B271" s="5" t="n">
        <v>270</v>
      </c>
      <c r="C271" s="5" t="inlineStr">
        <is>
          <t>Aaron Jones</t>
        </is>
      </c>
      <c r="D271" s="5" t="inlineStr">
        <is>
          <t>RB</t>
        </is>
      </c>
      <c r="E271" s="5" t="inlineStr">
        <is>
          <t>MIN</t>
        </is>
      </c>
      <c r="F271" s="5" t="n">
        <v>105</v>
      </c>
      <c r="G271" s="5" t="n">
        <v>102</v>
      </c>
      <c r="H271" s="5" t="inlineStr">
        <is>
          <t>STEAL</t>
        </is>
      </c>
      <c r="I271" s="17" t="inlineStr"/>
      <c r="J271" s="17" t="inlineStr"/>
      <c r="K271" s="17" t="inlineStr"/>
    </row>
    <row r="272">
      <c r="A272" s="5" t="n">
        <v>4.5</v>
      </c>
      <c r="B272" s="5" t="n">
        <v>271</v>
      </c>
      <c r="C272" s="5" t="inlineStr">
        <is>
          <t>Travis Etienne</t>
        </is>
      </c>
      <c r="D272" s="5" t="inlineStr">
        <is>
          <t>RB</t>
        </is>
      </c>
      <c r="E272" s="5" t="inlineStr">
        <is>
          <t>JAC</t>
        </is>
      </c>
      <c r="F272" s="5" t="n">
        <v>105</v>
      </c>
      <c r="G272" s="5" t="n">
        <v>86</v>
      </c>
      <c r="H272" s="5" t="inlineStr">
        <is>
          <t>STEAL</t>
        </is>
      </c>
      <c r="I272" s="17" t="inlineStr"/>
      <c r="J272" s="17" t="inlineStr"/>
      <c r="K272" s="17" t="inlineStr"/>
    </row>
    <row r="273">
      <c r="A273" s="5" t="n">
        <v>4.5</v>
      </c>
      <c r="B273" s="5" t="n">
        <v>272</v>
      </c>
      <c r="C273" s="5" t="inlineStr">
        <is>
          <t>Ollie Gordon</t>
        </is>
      </c>
      <c r="D273" s="5" t="inlineStr">
        <is>
          <t>RB</t>
        </is>
      </c>
      <c r="E273" s="5" t="inlineStr">
        <is>
          <t>MIA</t>
        </is>
      </c>
      <c r="F273" s="5" t="n">
        <v>105</v>
      </c>
      <c r="G273" s="5" t="n">
        <v>174</v>
      </c>
      <c r="H273" s="5" t="inlineStr">
        <is>
          <t>STEAL</t>
        </is>
      </c>
      <c r="I273" s="17" t="inlineStr"/>
      <c r="J273" s="17" t="inlineStr"/>
      <c r="K273" s="17" t="inlineStr"/>
    </row>
    <row r="274">
      <c r="A274" s="5" t="n">
        <v>4.5</v>
      </c>
      <c r="B274" s="5" t="n">
        <v>273</v>
      </c>
      <c r="C274" s="5" t="inlineStr">
        <is>
          <t>Brian Robinson</t>
        </is>
      </c>
      <c r="D274" s="5" t="inlineStr">
        <is>
          <t>RB</t>
        </is>
      </c>
      <c r="E274" s="5" t="inlineStr">
        <is>
          <t>SF</t>
        </is>
      </c>
      <c r="F274" s="5" t="n">
        <v>105</v>
      </c>
      <c r="G274" s="5" t="n">
        <v>83</v>
      </c>
      <c r="H274" s="5" t="inlineStr">
        <is>
          <t>STEAL</t>
        </is>
      </c>
      <c r="I274" s="17" t="inlineStr"/>
      <c r="J274" s="17" t="inlineStr"/>
      <c r="K274" s="17" t="inlineStr"/>
    </row>
    <row r="275">
      <c r="A275" s="5" t="n">
        <v>4.5</v>
      </c>
      <c r="B275" s="5" t="n">
        <v>274</v>
      </c>
      <c r="C275" s="5" t="inlineStr">
        <is>
          <t>Khalil Herbert</t>
        </is>
      </c>
      <c r="D275" s="5" t="inlineStr">
        <is>
          <t>RB</t>
        </is>
      </c>
      <c r="E275" s="5" t="inlineStr">
        <is>
          <t>FA</t>
        </is>
      </c>
      <c r="F275" s="5" t="n">
        <v>105</v>
      </c>
      <c r="G275" s="5" t="n">
        <v>295</v>
      </c>
      <c r="H275" s="5" t="inlineStr">
        <is>
          <t>STEAL</t>
        </is>
      </c>
      <c r="I275" s="17" t="inlineStr"/>
      <c r="J275" s="17" t="inlineStr"/>
      <c r="K275" s="17" t="inlineStr"/>
    </row>
    <row r="276">
      <c r="A276" s="5" t="n">
        <v>4.5</v>
      </c>
      <c r="B276" s="5" t="n">
        <v>275</v>
      </c>
      <c r="C276" s="5" t="inlineStr">
        <is>
          <t>Jaylin Lane</t>
        </is>
      </c>
      <c r="D276" s="5" t="inlineStr">
        <is>
          <t>WR</t>
        </is>
      </c>
      <c r="E276" s="5" t="inlineStr">
        <is>
          <t>WAS</t>
        </is>
      </c>
      <c r="F276" s="5" t="n">
        <v>105</v>
      </c>
      <c r="G276" s="5" t="n">
        <v>256</v>
      </c>
      <c r="H276" s="5" t="inlineStr">
        <is>
          <t>STEAL</t>
        </is>
      </c>
      <c r="I276" s="17" t="inlineStr"/>
      <c r="J276" s="17" t="inlineStr"/>
      <c r="K276" s="17" t="inlineStr"/>
    </row>
    <row r="277">
      <c r="A277" s="5" t="n">
        <v>4.5</v>
      </c>
      <c r="B277" s="5" t="n">
        <v>276</v>
      </c>
      <c r="C277" s="5" t="inlineStr">
        <is>
          <t>Jonathon Brooks</t>
        </is>
      </c>
      <c r="D277" s="5" t="inlineStr">
        <is>
          <t>RB</t>
        </is>
      </c>
      <c r="E277" s="5" t="inlineStr">
        <is>
          <t>CAR</t>
        </is>
      </c>
      <c r="F277" s="5" t="n">
        <v>106</v>
      </c>
      <c r="G277" s="5" t="n">
        <v>184</v>
      </c>
      <c r="H277" s="5" t="inlineStr">
        <is>
          <t>STEAL</t>
        </is>
      </c>
      <c r="I277" s="17" t="inlineStr"/>
      <c r="J277" s="17" t="inlineStr"/>
      <c r="K277" s="17" t="inlineStr"/>
    </row>
    <row r="278">
      <c r="A278" s="17" t="n">
        <v>4.4</v>
      </c>
      <c r="B278" s="17" t="n">
        <v>277</v>
      </c>
      <c r="C278" s="17" t="inlineStr">
        <is>
          <t>Ray-Ray McCloud III</t>
        </is>
      </c>
      <c r="D278" s="17" t="inlineStr">
        <is>
          <t>WR</t>
        </is>
      </c>
      <c r="E278" s="17" t="inlineStr">
        <is>
          <t>ATL</t>
        </is>
      </c>
      <c r="F278" s="17" t="n">
        <v>106</v>
      </c>
      <c r="G278" s="17" t="n">
        <v>999</v>
      </c>
      <c r="H278" s="17" t="inlineStr">
        <is>
          <t>REACH</t>
        </is>
      </c>
      <c r="I278" s="17" t="inlineStr"/>
      <c r="J278" s="17" t="inlineStr"/>
      <c r="K278" s="17" t="inlineStr"/>
    </row>
    <row r="279">
      <c r="A279" s="5" t="n">
        <v>4.4</v>
      </c>
      <c r="B279" s="5" t="n">
        <v>278</v>
      </c>
      <c r="C279" s="5" t="inlineStr">
        <is>
          <t>Jimmy Horn Jr.</t>
        </is>
      </c>
      <c r="D279" s="5" t="inlineStr">
        <is>
          <t>WR</t>
        </is>
      </c>
      <c r="E279" s="5" t="inlineStr">
        <is>
          <t>CAR</t>
        </is>
      </c>
      <c r="F279" s="5" t="n">
        <v>107</v>
      </c>
      <c r="G279" s="5" t="n">
        <v>240</v>
      </c>
      <c r="H279" s="5" t="inlineStr">
        <is>
          <t>STEAL</t>
        </is>
      </c>
      <c r="I279" s="17" t="inlineStr"/>
      <c r="J279" s="17" t="inlineStr"/>
      <c r="K279" s="17" t="inlineStr"/>
    </row>
    <row r="280">
      <c r="A280" s="17" t="n">
        <v>4.4</v>
      </c>
      <c r="B280" s="17" t="n">
        <v>279</v>
      </c>
      <c r="C280" s="17" t="inlineStr">
        <is>
          <t>Romeo Doubs</t>
        </is>
      </c>
      <c r="D280" s="17" t="inlineStr">
        <is>
          <t>WR</t>
        </is>
      </c>
      <c r="E280" s="17" t="inlineStr">
        <is>
          <t>GB</t>
        </is>
      </c>
      <c r="F280" s="17" t="n">
        <v>107</v>
      </c>
      <c r="G280" s="17" t="n">
        <v>186</v>
      </c>
      <c r="H280" s="17" t="inlineStr">
        <is>
          <t>REACH</t>
        </is>
      </c>
      <c r="I280" s="17" t="inlineStr"/>
      <c r="J280" s="17" t="inlineStr"/>
      <c r="K280" s="17" t="inlineStr"/>
    </row>
    <row r="281">
      <c r="A281" s="17" t="n">
        <v>4.3</v>
      </c>
      <c r="B281" s="17" t="n">
        <v>280</v>
      </c>
      <c r="C281" s="17" t="inlineStr">
        <is>
          <t>Michael Mayer</t>
        </is>
      </c>
      <c r="D281" s="17" t="inlineStr">
        <is>
          <t>TE</t>
        </is>
      </c>
      <c r="E281" s="17" t="inlineStr">
        <is>
          <t>LV</t>
        </is>
      </c>
      <c r="F281" s="17" t="n">
        <v>108</v>
      </c>
      <c r="G281" s="17" t="n">
        <v>262</v>
      </c>
      <c r="H281" s="17" t="inlineStr">
        <is>
          <t>EARLY</t>
        </is>
      </c>
      <c r="I281" s="17" t="inlineStr"/>
      <c r="J281" s="17" t="inlineStr"/>
      <c r="K281" s="17" t="inlineStr"/>
    </row>
    <row r="282">
      <c r="A282" s="5" t="n">
        <v>4.3</v>
      </c>
      <c r="B282" s="5" t="n">
        <v>281</v>
      </c>
      <c r="C282" s="5" t="inlineStr">
        <is>
          <t>KeAndre Lambert-Smith</t>
        </is>
      </c>
      <c r="D282" s="5" t="inlineStr">
        <is>
          <t>WR</t>
        </is>
      </c>
      <c r="E282" s="5" t="inlineStr">
        <is>
          <t>LAC</t>
        </is>
      </c>
      <c r="F282" s="5" t="n">
        <v>109</v>
      </c>
      <c r="G282" s="5" t="n">
        <v>309</v>
      </c>
      <c r="H282" s="5" t="inlineStr">
        <is>
          <t>STEAL</t>
        </is>
      </c>
      <c r="I282" s="17" t="inlineStr"/>
      <c r="J282" s="17" t="inlineStr"/>
      <c r="K282" s="17" t="inlineStr"/>
    </row>
    <row r="283">
      <c r="A283" s="17" t="n">
        <v>4.2</v>
      </c>
      <c r="B283" s="17" t="n">
        <v>282</v>
      </c>
      <c r="C283" s="17" t="inlineStr">
        <is>
          <t>Spencer Rattler</t>
        </is>
      </c>
      <c r="D283" s="17" t="inlineStr">
        <is>
          <t>QB</t>
        </is>
      </c>
      <c r="E283" s="17" t="inlineStr">
        <is>
          <t>NO</t>
        </is>
      </c>
      <c r="F283" s="17" t="n">
        <v>109</v>
      </c>
      <c r="G283" s="17" t="n">
        <v>999</v>
      </c>
      <c r="H283" s="17" t="inlineStr">
        <is>
          <t>REACH</t>
        </is>
      </c>
      <c r="I283" s="17" t="inlineStr"/>
      <c r="J283" s="17" t="inlineStr"/>
      <c r="K283" s="17" t="inlineStr"/>
    </row>
    <row r="284">
      <c r="A284" s="17" t="n">
        <v>4.1</v>
      </c>
      <c r="B284" s="17" t="n">
        <v>283</v>
      </c>
      <c r="C284" s="17" t="inlineStr">
        <is>
          <t>Amari Cooper</t>
        </is>
      </c>
      <c r="D284" s="17" t="inlineStr">
        <is>
          <t>WR</t>
        </is>
      </c>
      <c r="E284" s="17" t="inlineStr">
        <is>
          <t>LV</t>
        </is>
      </c>
      <c r="F284" s="17" t="n">
        <v>110</v>
      </c>
      <c r="G284" s="17" t="n">
        <v>224</v>
      </c>
      <c r="H284" s="17" t="inlineStr">
        <is>
          <t>REACH</t>
        </is>
      </c>
      <c r="I284" s="17" t="inlineStr"/>
      <c r="J284" s="17" t="inlineStr"/>
      <c r="K284" s="17" t="inlineStr"/>
    </row>
    <row r="285">
      <c r="A285" s="17" t="n">
        <v>4</v>
      </c>
      <c r="B285" s="17" t="n">
        <v>284</v>
      </c>
      <c r="C285" s="17" t="inlineStr">
        <is>
          <t>Tyler Lockett</t>
        </is>
      </c>
      <c r="D285" s="17" t="inlineStr">
        <is>
          <t>WR</t>
        </is>
      </c>
      <c r="E285" s="17" t="inlineStr">
        <is>
          <t>TEN</t>
        </is>
      </c>
      <c r="F285" s="17" t="n">
        <v>110</v>
      </c>
      <c r="G285" s="17" t="n">
        <v>247</v>
      </c>
      <c r="H285" s="17" t="inlineStr">
        <is>
          <t>REACH</t>
        </is>
      </c>
      <c r="I285" s="17" t="inlineStr"/>
      <c r="J285" s="17" t="inlineStr"/>
      <c r="K285" s="17" t="inlineStr"/>
    </row>
    <row r="286">
      <c r="A286" s="5" t="n">
        <v>4</v>
      </c>
      <c r="B286" s="5" t="n">
        <v>285</v>
      </c>
      <c r="C286" s="5" t="inlineStr">
        <is>
          <t>Xavier Restrepo</t>
        </is>
      </c>
      <c r="D286" s="5" t="inlineStr">
        <is>
          <t>WR</t>
        </is>
      </c>
      <c r="E286" s="5" t="inlineStr">
        <is>
          <t>TEN</t>
        </is>
      </c>
      <c r="F286" s="5" t="n">
        <v>111</v>
      </c>
      <c r="G286" s="5" t="n">
        <v>215</v>
      </c>
      <c r="H286" s="5" t="inlineStr">
        <is>
          <t>STEAL</t>
        </is>
      </c>
      <c r="I286" s="17" t="inlineStr"/>
      <c r="J286" s="17" t="inlineStr"/>
      <c r="K286" s="17" t="inlineStr"/>
    </row>
    <row r="287">
      <c r="A287" s="5" t="n">
        <v>3.9</v>
      </c>
      <c r="B287" s="5" t="n">
        <v>286</v>
      </c>
      <c r="C287" s="5" t="inlineStr">
        <is>
          <t>Jaxson Dart</t>
        </is>
      </c>
      <c r="D287" s="5" t="inlineStr">
        <is>
          <t>QB</t>
        </is>
      </c>
      <c r="E287" s="5" t="inlineStr">
        <is>
          <t>NYG</t>
        </is>
      </c>
      <c r="F287" s="5" t="n">
        <v>111</v>
      </c>
      <c r="G287" s="5" t="n">
        <v>169</v>
      </c>
      <c r="H287" s="5" t="inlineStr">
        <is>
          <t>STEAL</t>
        </is>
      </c>
      <c r="I287" s="17" t="inlineStr"/>
      <c r="J287" s="17" t="inlineStr"/>
      <c r="K287" s="17" t="inlineStr"/>
    </row>
    <row r="288">
      <c r="A288" s="5" t="n">
        <v>3.9</v>
      </c>
      <c r="B288" s="5" t="n">
        <v>287</v>
      </c>
      <c r="C288" s="5" t="inlineStr">
        <is>
          <t>Efton Chism III</t>
        </is>
      </c>
      <c r="D288" s="5" t="inlineStr">
        <is>
          <t>WR</t>
        </is>
      </c>
      <c r="E288" s="5" t="inlineStr">
        <is>
          <t>NE</t>
        </is>
      </c>
      <c r="F288" s="5" t="n">
        <v>112</v>
      </c>
      <c r="G288" s="5" t="n">
        <v>305</v>
      </c>
      <c r="H288" s="5" t="inlineStr">
        <is>
          <t>STEAL</t>
        </is>
      </c>
      <c r="I288" s="17" t="inlineStr"/>
      <c r="J288" s="17" t="inlineStr"/>
      <c r="K288" s="17" t="inlineStr"/>
    </row>
    <row r="289">
      <c r="A289" s="17" t="n">
        <v>3.9</v>
      </c>
      <c r="B289" s="17" t="n">
        <v>288</v>
      </c>
      <c r="C289" s="17" t="inlineStr">
        <is>
          <t>Michael Wilson</t>
        </is>
      </c>
      <c r="D289" s="17" t="inlineStr">
        <is>
          <t>WR</t>
        </is>
      </c>
      <c r="E289" s="17" t="inlineStr">
        <is>
          <t>ARI</t>
        </is>
      </c>
      <c r="F289" s="17" t="n">
        <v>112</v>
      </c>
      <c r="G289" s="17" t="n">
        <v>242</v>
      </c>
      <c r="H289" s="17" t="inlineStr">
        <is>
          <t>REACH</t>
        </is>
      </c>
      <c r="I289" s="17" t="inlineStr"/>
      <c r="J289" s="17" t="inlineStr"/>
      <c r="K289" s="17" t="inlineStr"/>
    </row>
    <row r="290">
      <c r="A290" s="17" t="n">
        <v>3.8</v>
      </c>
      <c r="B290" s="17" t="n">
        <v>289</v>
      </c>
      <c r="C290" s="17" t="inlineStr">
        <is>
          <t>Tutu Atwell</t>
        </is>
      </c>
      <c r="D290" s="17" t="inlineStr">
        <is>
          <t>WR</t>
        </is>
      </c>
      <c r="E290" s="17" t="inlineStr">
        <is>
          <t>LAR</t>
        </is>
      </c>
      <c r="F290" s="17" t="n">
        <v>112</v>
      </c>
      <c r="G290" s="17" t="n">
        <v>274</v>
      </c>
      <c r="H290" s="17" t="inlineStr">
        <is>
          <t>REACH</t>
        </is>
      </c>
      <c r="I290" s="17" t="inlineStr"/>
      <c r="J290" s="17" t="inlineStr"/>
      <c r="K290" s="17" t="inlineStr"/>
    </row>
    <row r="291">
      <c r="A291" s="17" t="n">
        <v>3.7</v>
      </c>
      <c r="B291" s="17" t="n">
        <v>290</v>
      </c>
      <c r="C291" s="17" t="inlineStr">
        <is>
          <t>Josh Reynolds</t>
        </is>
      </c>
      <c r="D291" s="17" t="inlineStr">
        <is>
          <t>WR</t>
        </is>
      </c>
      <c r="E291" s="17" t="inlineStr">
        <is>
          <t>NYJ</t>
        </is>
      </c>
      <c r="F291" s="17" t="n">
        <v>112</v>
      </c>
      <c r="G291" s="17" t="n">
        <v>999</v>
      </c>
      <c r="H291" s="17" t="inlineStr">
        <is>
          <t>REACH</t>
        </is>
      </c>
      <c r="I291" s="17" t="inlineStr"/>
      <c r="J291" s="17" t="inlineStr"/>
      <c r="K291" s="17" t="inlineStr"/>
    </row>
    <row r="292">
      <c r="A292" s="5" t="n">
        <v>3.7</v>
      </c>
      <c r="B292" s="5" t="n">
        <v>291</v>
      </c>
      <c r="C292" s="5" t="inlineStr">
        <is>
          <t>Tez Johnson</t>
        </is>
      </c>
      <c r="D292" s="5" t="inlineStr">
        <is>
          <t>WR</t>
        </is>
      </c>
      <c r="E292" s="5" t="inlineStr">
        <is>
          <t>TB</t>
        </is>
      </c>
      <c r="F292" s="5" t="n">
        <v>113</v>
      </c>
      <c r="G292" s="5" t="n">
        <v>268</v>
      </c>
      <c r="H292" s="5" t="inlineStr">
        <is>
          <t>STEAL</t>
        </is>
      </c>
      <c r="I292" s="17" t="inlineStr"/>
      <c r="J292" s="17" t="inlineStr"/>
      <c r="K292" s="17" t="inlineStr"/>
    </row>
    <row r="293">
      <c r="A293" s="5" t="n">
        <v>3.6</v>
      </c>
      <c r="B293" s="5" t="n">
        <v>292</v>
      </c>
      <c r="C293" s="5" t="inlineStr">
        <is>
          <t>Jordan Watkins</t>
        </is>
      </c>
      <c r="D293" s="5" t="inlineStr">
        <is>
          <t>WR</t>
        </is>
      </c>
      <c r="E293" s="5" t="inlineStr">
        <is>
          <t>SF</t>
        </is>
      </c>
      <c r="F293" s="5" t="n">
        <v>113</v>
      </c>
      <c r="G293" s="5" t="n">
        <v>273</v>
      </c>
      <c r="H293" s="5" t="inlineStr">
        <is>
          <t>STEAL</t>
        </is>
      </c>
      <c r="I293" s="17" t="inlineStr"/>
      <c r="J293" s="17" t="inlineStr"/>
      <c r="K293" s="17" t="inlineStr"/>
    </row>
    <row r="294">
      <c r="A294" s="17" t="n">
        <v>3.6</v>
      </c>
      <c r="B294" s="17" t="n">
        <v>293</v>
      </c>
      <c r="C294" s="17" t="inlineStr">
        <is>
          <t>Dawson Knox</t>
        </is>
      </c>
      <c r="D294" s="17" t="inlineStr">
        <is>
          <t>TE</t>
        </is>
      </c>
      <c r="E294" s="17" t="inlineStr">
        <is>
          <t>BUF</t>
        </is>
      </c>
      <c r="F294" s="17" t="n">
        <v>113</v>
      </c>
      <c r="G294" s="17" t="n">
        <v>999</v>
      </c>
      <c r="H294" s="17" t="inlineStr">
        <is>
          <t>REACH</t>
        </is>
      </c>
      <c r="I294" s="17" t="inlineStr"/>
      <c r="J294" s="17" t="inlineStr"/>
      <c r="K294" s="17" t="inlineStr"/>
    </row>
    <row r="295">
      <c r="A295" s="17" t="n">
        <v>3.6</v>
      </c>
      <c r="B295" s="17" t="n">
        <v>294</v>
      </c>
      <c r="C295" s="17" t="inlineStr">
        <is>
          <t>Darius Slayton</t>
        </is>
      </c>
      <c r="D295" s="17" t="inlineStr">
        <is>
          <t>WR</t>
        </is>
      </c>
      <c r="E295" s="17" t="inlineStr">
        <is>
          <t>NYG</t>
        </is>
      </c>
      <c r="F295" s="17" t="n">
        <v>113</v>
      </c>
      <c r="G295" s="17" t="n">
        <v>275</v>
      </c>
      <c r="H295" s="17" t="inlineStr">
        <is>
          <t>REACH</t>
        </is>
      </c>
      <c r="I295" s="17" t="inlineStr"/>
      <c r="J295" s="17" t="inlineStr"/>
      <c r="K295" s="17" t="inlineStr"/>
    </row>
    <row r="296">
      <c r="A296" s="17" t="n">
        <v>3.5</v>
      </c>
      <c r="B296" s="17" t="n">
        <v>295</v>
      </c>
      <c r="C296" s="17" t="inlineStr">
        <is>
          <t>DeAndre Hopkins</t>
        </is>
      </c>
      <c r="D296" s="17" t="inlineStr">
        <is>
          <t>WR</t>
        </is>
      </c>
      <c r="E296" s="17" t="inlineStr">
        <is>
          <t>BAL</t>
        </is>
      </c>
      <c r="F296" s="17" t="n">
        <v>113</v>
      </c>
      <c r="G296" s="17" t="n">
        <v>238</v>
      </c>
      <c r="H296" s="17" t="inlineStr">
        <is>
          <t>REACH</t>
        </is>
      </c>
      <c r="I296" s="17" t="inlineStr"/>
      <c r="J296" s="17" t="inlineStr"/>
      <c r="K296" s="17" t="inlineStr"/>
    </row>
    <row r="297">
      <c r="A297" s="17" t="n">
        <v>3.5</v>
      </c>
      <c r="B297" s="17" t="n">
        <v>296</v>
      </c>
      <c r="C297" s="17" t="inlineStr">
        <is>
          <t>Joe Flacco</t>
        </is>
      </c>
      <c r="D297" s="17" t="inlineStr">
        <is>
          <t>QB</t>
        </is>
      </c>
      <c r="E297" s="17" t="inlineStr">
        <is>
          <t>CLE</t>
        </is>
      </c>
      <c r="F297" s="17" t="n">
        <v>113</v>
      </c>
      <c r="G297" s="17" t="n">
        <v>999</v>
      </c>
      <c r="H297" s="17" t="inlineStr">
        <is>
          <t>REACH</t>
        </is>
      </c>
      <c r="I297" s="17" t="inlineStr"/>
      <c r="J297" s="17" t="inlineStr"/>
      <c r="K297" s="17" t="inlineStr"/>
    </row>
    <row r="298">
      <c r="A298" s="5" t="n">
        <v>3.4</v>
      </c>
      <c r="B298" s="5" t="n">
        <v>297</v>
      </c>
      <c r="C298" s="5" t="inlineStr">
        <is>
          <t>Nick Nash</t>
        </is>
      </c>
      <c r="D298" s="5" t="inlineStr">
        <is>
          <t>WR</t>
        </is>
      </c>
      <c r="E298" s="5" t="inlineStr">
        <is>
          <t>ATL</t>
        </is>
      </c>
      <c r="F298" s="5" t="n">
        <v>114</v>
      </c>
      <c r="G298" s="5" t="n">
        <v>267</v>
      </c>
      <c r="H298" s="5" t="inlineStr">
        <is>
          <t>STEAL</t>
        </is>
      </c>
      <c r="I298" s="17" t="inlineStr"/>
      <c r="J298" s="17" t="inlineStr"/>
      <c r="K298" s="17" t="inlineStr"/>
    </row>
    <row r="299">
      <c r="A299" s="5" t="n">
        <v>3.3</v>
      </c>
      <c r="B299" s="5" t="n">
        <v>298</v>
      </c>
      <c r="C299" s="5" t="inlineStr">
        <is>
          <t>Shedeur Sanders</t>
        </is>
      </c>
      <c r="D299" s="5" t="inlineStr">
        <is>
          <t>QB</t>
        </is>
      </c>
      <c r="E299" s="5" t="inlineStr">
        <is>
          <t>CLE</t>
        </is>
      </c>
      <c r="F299" s="5" t="n">
        <v>114</v>
      </c>
      <c r="G299" s="5" t="n">
        <v>192</v>
      </c>
      <c r="H299" s="5" t="inlineStr">
        <is>
          <t>STEAL</t>
        </is>
      </c>
      <c r="I299" s="17" t="inlineStr"/>
      <c r="J299" s="17" t="inlineStr"/>
      <c r="K299" s="17" t="inlineStr"/>
    </row>
    <row r="300">
      <c r="A300" s="17" t="n">
        <v>3.3</v>
      </c>
      <c r="B300" s="17" t="n">
        <v>299</v>
      </c>
      <c r="C300" s="17" t="inlineStr">
        <is>
          <t>Tory Horton</t>
        </is>
      </c>
      <c r="D300" s="17" t="inlineStr">
        <is>
          <t>WR</t>
        </is>
      </c>
      <c r="E300" s="17" t="inlineStr">
        <is>
          <t>SEA</t>
        </is>
      </c>
      <c r="F300" s="17" t="n">
        <v>114</v>
      </c>
      <c r="G300" s="17" t="n">
        <v>199</v>
      </c>
      <c r="H300" s="17" t="inlineStr">
        <is>
          <t>REACH</t>
        </is>
      </c>
      <c r="I300" s="17" t="inlineStr"/>
      <c r="J300" s="17" t="inlineStr"/>
      <c r="K300" s="17" t="inlineStr"/>
    </row>
    <row r="301">
      <c r="A301" s="5" t="n">
        <v>3.3</v>
      </c>
      <c r="B301" s="5" t="n">
        <v>300</v>
      </c>
      <c r="C301" s="5" t="inlineStr">
        <is>
          <t>Malachi Corley</t>
        </is>
      </c>
      <c r="D301" s="5" t="inlineStr">
        <is>
          <t>WR</t>
        </is>
      </c>
      <c r="E301" s="5" t="inlineStr">
        <is>
          <t>CLE</t>
        </is>
      </c>
      <c r="F301" s="5" t="n">
        <v>115</v>
      </c>
      <c r="G301" s="5" t="n">
        <v>300</v>
      </c>
      <c r="H301" s="5" t="inlineStr">
        <is>
          <t>STEAL</t>
        </is>
      </c>
      <c r="I301" s="17" t="inlineStr"/>
      <c r="J301" s="17" t="inlineStr"/>
      <c r="K301" s="17" t="inlineStr"/>
    </row>
    <row r="302">
      <c r="A302" s="17" t="n">
        <v>3.1</v>
      </c>
      <c r="B302" s="17" t="n">
        <v>301</v>
      </c>
      <c r="C302" s="17" t="inlineStr">
        <is>
          <t>Troy Franklin</t>
        </is>
      </c>
      <c r="D302" s="17" t="inlineStr">
        <is>
          <t>WR</t>
        </is>
      </c>
      <c r="E302" s="17" t="inlineStr">
        <is>
          <t>DEN</t>
        </is>
      </c>
      <c r="F302" s="17" t="n">
        <v>115</v>
      </c>
      <c r="G302" s="17" t="n">
        <v>205</v>
      </c>
      <c r="H302" s="17" t="inlineStr">
        <is>
          <t>REACH</t>
        </is>
      </c>
      <c r="I302" s="17" t="inlineStr"/>
      <c r="J302" s="17" t="inlineStr"/>
      <c r="K302" s="17" t="inlineStr"/>
    </row>
    <row r="303">
      <c r="A303" s="17" t="n">
        <v>3.1</v>
      </c>
      <c r="B303" s="17" t="n">
        <v>302</v>
      </c>
      <c r="C303" s="17" t="inlineStr">
        <is>
          <t>Adam Thielen</t>
        </is>
      </c>
      <c r="D303" s="17" t="inlineStr">
        <is>
          <t>WR</t>
        </is>
      </c>
      <c r="E303" s="17" t="inlineStr">
        <is>
          <t>MIN</t>
        </is>
      </c>
      <c r="F303" s="17" t="n">
        <v>115</v>
      </c>
      <c r="G303" s="17" t="n">
        <v>212</v>
      </c>
      <c r="H303" s="17" t="inlineStr">
        <is>
          <t>REACH</t>
        </is>
      </c>
      <c r="I303" s="17" t="inlineStr"/>
      <c r="J303" s="17" t="inlineStr"/>
      <c r="K303" s="17" t="inlineStr"/>
    </row>
    <row r="304">
      <c r="A304" s="17" t="n">
        <v>3</v>
      </c>
      <c r="B304" s="17" t="n">
        <v>303</v>
      </c>
      <c r="C304" s="17" t="inlineStr">
        <is>
          <t>Dyami Brown</t>
        </is>
      </c>
      <c r="D304" s="17" t="inlineStr">
        <is>
          <t>WR</t>
        </is>
      </c>
      <c r="E304" s="17" t="inlineStr">
        <is>
          <t>JAC</t>
        </is>
      </c>
      <c r="F304" s="17" t="n">
        <v>115</v>
      </c>
      <c r="G304" s="17" t="n">
        <v>258</v>
      </c>
      <c r="H304" s="17" t="inlineStr">
        <is>
          <t>REACH</t>
        </is>
      </c>
      <c r="I304" s="17" t="inlineStr"/>
      <c r="J304" s="17" t="inlineStr"/>
      <c r="K304" s="17" t="inlineStr"/>
    </row>
    <row r="305">
      <c r="A305" s="5" t="n">
        <v>3</v>
      </c>
      <c r="B305" s="5" t="n">
        <v>304</v>
      </c>
      <c r="C305" s="5" t="inlineStr">
        <is>
          <t>Tank Dell</t>
        </is>
      </c>
      <c r="D305" s="5" t="inlineStr">
        <is>
          <t>WR</t>
        </is>
      </c>
      <c r="E305" s="5" t="inlineStr">
        <is>
          <t>HOU</t>
        </is>
      </c>
      <c r="F305" s="5" t="n">
        <v>116</v>
      </c>
      <c r="G305" s="5" t="n">
        <v>167</v>
      </c>
      <c r="H305" s="5" t="inlineStr">
        <is>
          <t>STEAL</t>
        </is>
      </c>
      <c r="I305" s="17" t="inlineStr"/>
      <c r="J305" s="17" t="inlineStr"/>
      <c r="K305" s="17" t="inlineStr"/>
    </row>
    <row r="306">
      <c r="A306" s="5" t="n">
        <v>3</v>
      </c>
      <c r="B306" s="5" t="n">
        <v>305</v>
      </c>
      <c r="C306" s="5" t="inlineStr">
        <is>
          <t>LaJohntay Wester</t>
        </is>
      </c>
      <c r="D306" s="5" t="inlineStr">
        <is>
          <t>WR</t>
        </is>
      </c>
      <c r="E306" s="5" t="inlineStr">
        <is>
          <t>BAL</t>
        </is>
      </c>
      <c r="F306" s="5" t="n">
        <v>116</v>
      </c>
      <c r="G306" s="5" t="n">
        <v>325</v>
      </c>
      <c r="H306" s="5" t="inlineStr">
        <is>
          <t>STEAL</t>
        </is>
      </c>
      <c r="I306" s="17" t="inlineStr"/>
      <c r="J306" s="17" t="inlineStr"/>
      <c r="K306" s="17" t="inlineStr"/>
    </row>
    <row r="307">
      <c r="A307" s="17" t="n">
        <v>3</v>
      </c>
      <c r="B307" s="17" t="n">
        <v>306</v>
      </c>
      <c r="C307" s="17" t="inlineStr">
        <is>
          <t>Jalen Tolbert</t>
        </is>
      </c>
      <c r="D307" s="17" t="inlineStr">
        <is>
          <t>WR</t>
        </is>
      </c>
      <c r="E307" s="17" t="inlineStr">
        <is>
          <t>DAL</t>
        </is>
      </c>
      <c r="F307" s="17" t="n">
        <v>116</v>
      </c>
      <c r="G307" s="17" t="n">
        <v>261</v>
      </c>
      <c r="H307" s="17" t="inlineStr">
        <is>
          <t>REACH</t>
        </is>
      </c>
      <c r="I307" s="17" t="inlineStr"/>
      <c r="J307" s="17" t="inlineStr"/>
      <c r="K307" s="17" t="inlineStr"/>
    </row>
    <row r="308">
      <c r="A308" s="17" t="n">
        <v>2.9</v>
      </c>
      <c r="B308" s="17" t="n">
        <v>307</v>
      </c>
      <c r="C308" s="17" t="inlineStr">
        <is>
          <t>Nick Westbrook-Ikhine</t>
        </is>
      </c>
      <c r="D308" s="17" t="inlineStr">
        <is>
          <t>WR</t>
        </is>
      </c>
      <c r="E308" s="17" t="inlineStr">
        <is>
          <t>MIA</t>
        </is>
      </c>
      <c r="F308" s="17" t="n">
        <v>116</v>
      </c>
      <c r="G308" s="17" t="n">
        <v>999</v>
      </c>
      <c r="H308" s="17" t="inlineStr">
        <is>
          <t>REACH</t>
        </is>
      </c>
      <c r="I308" s="17" t="inlineStr"/>
      <c r="J308" s="17" t="inlineStr"/>
      <c r="K308" s="17" t="inlineStr"/>
    </row>
    <row r="309">
      <c r="A309" s="17" t="n">
        <v>2.9</v>
      </c>
      <c r="B309" s="17" t="n">
        <v>308</v>
      </c>
      <c r="C309" s="17" t="inlineStr">
        <is>
          <t>Foster Moreau</t>
        </is>
      </c>
      <c r="D309" s="17" t="inlineStr">
        <is>
          <t>TE</t>
        </is>
      </c>
      <c r="E309" s="17" t="inlineStr">
        <is>
          <t>NO</t>
        </is>
      </c>
      <c r="F309" s="17" t="n">
        <v>117</v>
      </c>
      <c r="G309" s="17" t="n">
        <v>999</v>
      </c>
      <c r="H309" s="17" t="inlineStr">
        <is>
          <t>REACH</t>
        </is>
      </c>
      <c r="I309" s="17" t="inlineStr"/>
      <c r="J309" s="17" t="inlineStr"/>
      <c r="K309" s="17" t="inlineStr"/>
    </row>
    <row r="310">
      <c r="A310" s="5" t="n">
        <v>2.8</v>
      </c>
      <c r="B310" s="5" t="n">
        <v>309</v>
      </c>
      <c r="C310" s="5" t="inlineStr">
        <is>
          <t>Deebo Samuel</t>
        </is>
      </c>
      <c r="D310" s="5" t="inlineStr">
        <is>
          <t>WR</t>
        </is>
      </c>
      <c r="E310" s="5" t="inlineStr">
        <is>
          <t>WAS</t>
        </is>
      </c>
      <c r="F310" s="5" t="n">
        <v>118</v>
      </c>
      <c r="G310" s="5" t="n">
        <v>106</v>
      </c>
      <c r="H310" s="5" t="inlineStr">
        <is>
          <t>STEAL</t>
        </is>
      </c>
      <c r="I310" s="17" t="inlineStr"/>
      <c r="J310" s="17" t="inlineStr"/>
      <c r="K310" s="17" t="inlineStr"/>
    </row>
    <row r="311">
      <c r="A311" s="5" t="n">
        <v>2.8</v>
      </c>
      <c r="B311" s="5" t="n">
        <v>310</v>
      </c>
      <c r="C311" s="5" t="inlineStr">
        <is>
          <t>Luther Burden</t>
        </is>
      </c>
      <c r="D311" s="5" t="inlineStr">
        <is>
          <t>WR</t>
        </is>
      </c>
      <c r="E311" s="5" t="inlineStr">
        <is>
          <t>CHI</t>
        </is>
      </c>
      <c r="F311" s="5" t="n">
        <v>118</v>
      </c>
      <c r="G311" s="5" t="n">
        <v>90</v>
      </c>
      <c r="H311" s="5" t="inlineStr">
        <is>
          <t>STEAL</t>
        </is>
      </c>
      <c r="I311" s="17" t="inlineStr"/>
      <c r="J311" s="17" t="inlineStr"/>
      <c r="K311" s="17" t="inlineStr"/>
    </row>
    <row r="312">
      <c r="A312" s="5" t="n">
        <v>2.8</v>
      </c>
      <c r="B312" s="5" t="n">
        <v>311</v>
      </c>
      <c r="C312" s="5" t="inlineStr">
        <is>
          <t>Demario Douglas</t>
        </is>
      </c>
      <c r="D312" s="5" t="inlineStr">
        <is>
          <t>WR</t>
        </is>
      </c>
      <c r="E312" s="5" t="inlineStr">
        <is>
          <t>NE</t>
        </is>
      </c>
      <c r="F312" s="5" t="n">
        <v>118</v>
      </c>
      <c r="G312" s="5" t="n">
        <v>190</v>
      </c>
      <c r="H312" s="5" t="inlineStr">
        <is>
          <t>STEAL</t>
        </is>
      </c>
      <c r="I312" s="17" t="inlineStr"/>
      <c r="J312" s="17" t="inlineStr"/>
      <c r="K312" s="17" t="inlineStr"/>
    </row>
    <row r="313">
      <c r="A313" s="5" t="n">
        <v>2.8</v>
      </c>
      <c r="B313" s="5" t="n">
        <v>312</v>
      </c>
      <c r="C313" s="5" t="inlineStr">
        <is>
          <t>Marvin Mims</t>
        </is>
      </c>
      <c r="D313" s="5" t="inlineStr">
        <is>
          <t>WR</t>
        </is>
      </c>
      <c r="E313" s="5" t="inlineStr">
        <is>
          <t>DEN</t>
        </is>
      </c>
      <c r="F313" s="5" t="n">
        <v>118</v>
      </c>
      <c r="G313" s="5" t="n">
        <v>142</v>
      </c>
      <c r="H313" s="5" t="inlineStr">
        <is>
          <t>STEAL</t>
        </is>
      </c>
      <c r="I313" s="17" t="inlineStr"/>
      <c r="J313" s="17" t="inlineStr"/>
      <c r="K313" s="17" t="inlineStr"/>
    </row>
    <row r="314">
      <c r="A314" s="5" t="n">
        <v>2.8</v>
      </c>
      <c r="B314" s="5" t="n">
        <v>313</v>
      </c>
      <c r="C314" s="5" t="inlineStr">
        <is>
          <t>Ja'Lynn Polk</t>
        </is>
      </c>
      <c r="D314" s="5" t="inlineStr">
        <is>
          <t>WR</t>
        </is>
      </c>
      <c r="E314" s="5" t="inlineStr">
        <is>
          <t>NE</t>
        </is>
      </c>
      <c r="F314" s="5" t="n">
        <v>118</v>
      </c>
      <c r="G314" s="5" t="n">
        <v>250</v>
      </c>
      <c r="H314" s="5" t="inlineStr">
        <is>
          <t>STEAL</t>
        </is>
      </c>
      <c r="I314" s="17" t="inlineStr"/>
      <c r="J314" s="17" t="inlineStr"/>
      <c r="K314" s="17" t="inlineStr"/>
    </row>
    <row r="315">
      <c r="A315" s="5" t="n">
        <v>2.8</v>
      </c>
      <c r="B315" s="5" t="n">
        <v>314</v>
      </c>
      <c r="C315" s="5" t="inlineStr">
        <is>
          <t>Chris Godwin</t>
        </is>
      </c>
      <c r="D315" s="5" t="inlineStr">
        <is>
          <t>WR</t>
        </is>
      </c>
      <c r="E315" s="5" t="inlineStr">
        <is>
          <t>TB</t>
        </is>
      </c>
      <c r="F315" s="5" t="n">
        <v>118</v>
      </c>
      <c r="G315" s="5" t="n">
        <v>98</v>
      </c>
      <c r="H315" s="5" t="inlineStr">
        <is>
          <t>STEAL</t>
        </is>
      </c>
      <c r="I315" s="17" t="inlineStr"/>
      <c r="J315" s="17" t="inlineStr"/>
      <c r="K315" s="17" t="inlineStr"/>
    </row>
    <row r="316">
      <c r="A316" s="5" t="n">
        <v>2.8</v>
      </c>
      <c r="B316" s="5" t="n">
        <v>315</v>
      </c>
      <c r="C316" s="5" t="inlineStr">
        <is>
          <t>Michael Pittman</t>
        </is>
      </c>
      <c r="D316" s="5" t="inlineStr">
        <is>
          <t>WR</t>
        </is>
      </c>
      <c r="E316" s="5" t="inlineStr">
        <is>
          <t>IND</t>
        </is>
      </c>
      <c r="F316" s="5" t="n">
        <v>118</v>
      </c>
      <c r="G316" s="5" t="n">
        <v>121</v>
      </c>
      <c r="H316" s="5" t="inlineStr">
        <is>
          <t>STEAL</t>
        </is>
      </c>
      <c r="I316" s="17" t="inlineStr"/>
      <c r="J316" s="17" t="inlineStr"/>
      <c r="K316" s="17" t="inlineStr"/>
    </row>
    <row r="317">
      <c r="A317" s="17" t="n">
        <v>2.7</v>
      </c>
      <c r="B317" s="17" t="n">
        <v>316</v>
      </c>
      <c r="C317" s="17" t="inlineStr">
        <is>
          <t>Tommy Tremble</t>
        </is>
      </c>
      <c r="D317" s="17" t="inlineStr">
        <is>
          <t>TE</t>
        </is>
      </c>
      <c r="E317" s="17" t="inlineStr">
        <is>
          <t>CAR</t>
        </is>
      </c>
      <c r="F317" s="17" t="n">
        <v>118</v>
      </c>
      <c r="G317" s="17" t="n">
        <v>999</v>
      </c>
      <c r="H317" s="17" t="inlineStr">
        <is>
          <t>REACH</t>
        </is>
      </c>
      <c r="I317" s="17" t="inlineStr"/>
      <c r="J317" s="17" t="inlineStr"/>
      <c r="K317" s="17" t="inlineStr"/>
    </row>
    <row r="318">
      <c r="A318" s="17" t="n">
        <v>2.6</v>
      </c>
      <c r="B318" s="17" t="n">
        <v>317</v>
      </c>
      <c r="C318" s="17" t="inlineStr">
        <is>
          <t>Josh Oliver</t>
        </is>
      </c>
      <c r="D318" s="17" t="inlineStr">
        <is>
          <t>TE</t>
        </is>
      </c>
      <c r="E318" s="17" t="inlineStr">
        <is>
          <t>MIN</t>
        </is>
      </c>
      <c r="F318" s="17" t="n">
        <v>118</v>
      </c>
      <c r="G318" s="17" t="n">
        <v>999</v>
      </c>
      <c r="H318" s="17" t="inlineStr">
        <is>
          <t>REACH</t>
        </is>
      </c>
      <c r="I318" s="17" t="inlineStr"/>
      <c r="J318" s="17" t="inlineStr"/>
      <c r="K318" s="17" t="inlineStr"/>
    </row>
    <row r="319">
      <c r="A319" s="17" t="n">
        <v>2.5</v>
      </c>
      <c r="B319" s="17" t="n">
        <v>318</v>
      </c>
      <c r="C319" s="17" t="inlineStr">
        <is>
          <t>Andrei Iosivas</t>
        </is>
      </c>
      <c r="D319" s="17" t="inlineStr">
        <is>
          <t>WR</t>
        </is>
      </c>
      <c r="E319" s="17" t="inlineStr">
        <is>
          <t>CIN</t>
        </is>
      </c>
      <c r="F319" s="17" t="n">
        <v>118</v>
      </c>
      <c r="G319" s="17" t="n">
        <v>219</v>
      </c>
      <c r="H319" s="17" t="inlineStr">
        <is>
          <t>REACH</t>
        </is>
      </c>
      <c r="I319" s="17" t="inlineStr"/>
      <c r="J319" s="17" t="inlineStr"/>
      <c r="K319" s="17" t="inlineStr"/>
    </row>
    <row r="320">
      <c r="A320" s="17" t="n">
        <v>2.5</v>
      </c>
      <c r="B320" s="17" t="n">
        <v>319</v>
      </c>
      <c r="C320" s="17" t="inlineStr">
        <is>
          <t>Kayshon Boutte</t>
        </is>
      </c>
      <c r="D320" s="17" t="inlineStr">
        <is>
          <t>WR</t>
        </is>
      </c>
      <c r="E320" s="17" t="inlineStr">
        <is>
          <t>NE</t>
        </is>
      </c>
      <c r="F320" s="17" t="n">
        <v>118</v>
      </c>
      <c r="G320" s="17" t="n">
        <v>243</v>
      </c>
      <c r="H320" s="17" t="inlineStr">
        <is>
          <t>REACH</t>
        </is>
      </c>
      <c r="I320" s="17" t="inlineStr"/>
      <c r="J320" s="17" t="inlineStr"/>
      <c r="K320" s="17" t="inlineStr"/>
    </row>
    <row r="321">
      <c r="A321" s="17" t="n">
        <v>2.5</v>
      </c>
      <c r="B321" s="17" t="n">
        <v>320</v>
      </c>
      <c r="C321" s="17" t="inlineStr">
        <is>
          <t>Noah Brown</t>
        </is>
      </c>
      <c r="D321" s="17" t="inlineStr">
        <is>
          <t>WR</t>
        </is>
      </c>
      <c r="E321" s="17" t="inlineStr">
        <is>
          <t>WAS</t>
        </is>
      </c>
      <c r="F321" s="17" t="n">
        <v>118</v>
      </c>
      <c r="G321" s="17" t="n">
        <v>999</v>
      </c>
      <c r="H321" s="17" t="inlineStr">
        <is>
          <t>REACH</t>
        </is>
      </c>
      <c r="I321" s="17" t="inlineStr"/>
      <c r="J321" s="17" t="inlineStr"/>
      <c r="K321" s="17" t="inlineStr"/>
    </row>
    <row r="322">
      <c r="A322" s="17" t="n">
        <v>2.4</v>
      </c>
      <c r="B322" s="17" t="n">
        <v>321</v>
      </c>
      <c r="C322" s="17" t="inlineStr">
        <is>
          <t>Jordan Whittington</t>
        </is>
      </c>
      <c r="D322" s="17" t="inlineStr">
        <is>
          <t>WR</t>
        </is>
      </c>
      <c r="E322" s="17" t="inlineStr">
        <is>
          <t>LAR</t>
        </is>
      </c>
      <c r="F322" s="17" t="n">
        <v>118</v>
      </c>
      <c r="G322" s="17" t="n">
        <v>232</v>
      </c>
      <c r="H322" s="17" t="inlineStr">
        <is>
          <t>REACH</t>
        </is>
      </c>
      <c r="I322" s="17" t="inlineStr"/>
      <c r="J322" s="17" t="inlineStr"/>
      <c r="K322" s="17" t="inlineStr"/>
    </row>
    <row r="323">
      <c r="A323" s="17" t="n">
        <v>2.2</v>
      </c>
      <c r="B323" s="17" t="n">
        <v>322</v>
      </c>
      <c r="C323" s="17" t="inlineStr">
        <is>
          <t>Samaje Perine</t>
        </is>
      </c>
      <c r="D323" s="17" t="inlineStr">
        <is>
          <t>RB</t>
        </is>
      </c>
      <c r="E323" s="17" t="inlineStr">
        <is>
          <t>CIN</t>
        </is>
      </c>
      <c r="F323" s="17" t="n">
        <v>119</v>
      </c>
      <c r="G323" s="17" t="n">
        <v>999</v>
      </c>
      <c r="H323" s="17" t="inlineStr">
        <is>
          <t>REACH</t>
        </is>
      </c>
      <c r="I323" s="17" t="inlineStr"/>
      <c r="J323" s="17" t="inlineStr"/>
      <c r="K323" s="17" t="inlineStr"/>
    </row>
    <row r="324">
      <c r="A324" s="17" t="n">
        <v>2.1</v>
      </c>
      <c r="B324" s="17" t="n">
        <v>323</v>
      </c>
      <c r="C324" s="17" t="inlineStr">
        <is>
          <t>Brock Wright</t>
        </is>
      </c>
      <c r="D324" s="17" t="inlineStr">
        <is>
          <t>TE</t>
        </is>
      </c>
      <c r="E324" s="17" t="inlineStr">
        <is>
          <t>DET</t>
        </is>
      </c>
      <c r="F324" s="17" t="n">
        <v>120</v>
      </c>
      <c r="G324" s="17" t="n">
        <v>999</v>
      </c>
      <c r="H324" s="17" t="inlineStr">
        <is>
          <t>REACH</t>
        </is>
      </c>
      <c r="I324" s="17" t="inlineStr"/>
      <c r="J324" s="17" t="inlineStr"/>
      <c r="K324" s="17" t="inlineStr"/>
    </row>
    <row r="325">
      <c r="A325" s="5" t="n">
        <v>2.1</v>
      </c>
      <c r="B325" s="5" t="n">
        <v>324</v>
      </c>
      <c r="C325" s="5" t="inlineStr">
        <is>
          <t>Jalen Milroe</t>
        </is>
      </c>
      <c r="D325" s="5" t="inlineStr">
        <is>
          <t>QB</t>
        </is>
      </c>
      <c r="E325" s="5" t="inlineStr">
        <is>
          <t>SEA</t>
        </is>
      </c>
      <c r="F325" s="5" t="n">
        <v>121</v>
      </c>
      <c r="G325" s="5" t="n">
        <v>177</v>
      </c>
      <c r="H325" s="5" t="inlineStr">
        <is>
          <t>STEAL</t>
        </is>
      </c>
      <c r="I325" s="17" t="inlineStr"/>
      <c r="J325" s="17" t="inlineStr"/>
      <c r="K325" s="17" t="inlineStr"/>
    </row>
    <row r="326">
      <c r="A326" s="17" t="n">
        <v>2</v>
      </c>
      <c r="B326" s="17" t="n">
        <v>325</v>
      </c>
      <c r="C326" s="17" t="inlineStr">
        <is>
          <t>Greg Dortch</t>
        </is>
      </c>
      <c r="D326" s="17" t="inlineStr">
        <is>
          <t>WR</t>
        </is>
      </c>
      <c r="E326" s="17" t="inlineStr">
        <is>
          <t>ARI</t>
        </is>
      </c>
      <c r="F326" s="17" t="n">
        <v>121</v>
      </c>
      <c r="G326" s="17" t="n">
        <v>999</v>
      </c>
      <c r="H326" s="17" t="inlineStr">
        <is>
          <t>REACH</t>
        </is>
      </c>
      <c r="I326" s="17" t="inlineStr"/>
      <c r="J326" s="17" t="inlineStr"/>
      <c r="K326" s="17" t="inlineStr"/>
    </row>
    <row r="327">
      <c r="A327" s="17" t="n">
        <v>1.9</v>
      </c>
      <c r="B327" s="17" t="n">
        <v>326</v>
      </c>
      <c r="C327" s="17" t="inlineStr">
        <is>
          <t>Julian Hill</t>
        </is>
      </c>
      <c r="D327" s="17" t="inlineStr">
        <is>
          <t>TE</t>
        </is>
      </c>
      <c r="E327" s="17" t="inlineStr">
        <is>
          <t>MIA</t>
        </is>
      </c>
      <c r="F327" s="17" t="n">
        <v>122</v>
      </c>
      <c r="G327" s="17" t="n">
        <v>999</v>
      </c>
      <c r="H327" s="17" t="inlineStr">
        <is>
          <t>REACH</t>
        </is>
      </c>
      <c r="I327" s="17" t="inlineStr"/>
      <c r="J327" s="17" t="inlineStr"/>
      <c r="K327" s="17" t="inlineStr"/>
    </row>
    <row r="328">
      <c r="A328" s="17" t="n">
        <v>1.8</v>
      </c>
      <c r="B328" s="17" t="n">
        <v>327</v>
      </c>
      <c r="C328" s="17" t="inlineStr">
        <is>
          <t>Raheem Mostert</t>
        </is>
      </c>
      <c r="D328" s="17" t="inlineStr">
        <is>
          <t>RB</t>
        </is>
      </c>
      <c r="E328" s="17" t="inlineStr">
        <is>
          <t>LV</t>
        </is>
      </c>
      <c r="F328" s="17" t="n">
        <v>122</v>
      </c>
      <c r="G328" s="17" t="n">
        <v>269</v>
      </c>
      <c r="H328" s="17" t="inlineStr">
        <is>
          <t>REACH</t>
        </is>
      </c>
      <c r="I328" s="17" t="inlineStr"/>
      <c r="J328" s="17" t="inlineStr"/>
      <c r="K328" s="17" t="inlineStr"/>
    </row>
    <row r="329">
      <c r="A329" s="17" t="n">
        <v>1.7</v>
      </c>
      <c r="B329" s="17" t="n">
        <v>328</v>
      </c>
      <c r="C329" s="17" t="inlineStr">
        <is>
          <t>Tre Tucker</t>
        </is>
      </c>
      <c r="D329" s="17" t="inlineStr">
        <is>
          <t>WR</t>
        </is>
      </c>
      <c r="E329" s="17" t="inlineStr">
        <is>
          <t>LV</t>
        </is>
      </c>
      <c r="F329" s="17" t="n">
        <v>122</v>
      </c>
      <c r="G329" s="17" t="n">
        <v>294</v>
      </c>
      <c r="H329" s="17" t="inlineStr">
        <is>
          <t>REACH</t>
        </is>
      </c>
      <c r="I329" s="17" t="inlineStr"/>
      <c r="J329" s="17" t="inlineStr"/>
      <c r="K329" s="17" t="inlineStr"/>
    </row>
    <row r="330">
      <c r="A330" s="17" t="n">
        <v>1.7</v>
      </c>
      <c r="B330" s="17" t="n">
        <v>329</v>
      </c>
      <c r="C330" s="17" t="inlineStr">
        <is>
          <t>Adam Trautman</t>
        </is>
      </c>
      <c r="D330" s="17" t="inlineStr">
        <is>
          <t>TE</t>
        </is>
      </c>
      <c r="E330" s="17" t="inlineStr">
        <is>
          <t>DEN</t>
        </is>
      </c>
      <c r="F330" s="17" t="n">
        <v>123</v>
      </c>
      <c r="G330" s="17" t="n">
        <v>999</v>
      </c>
      <c r="H330" s="17" t="inlineStr">
        <is>
          <t>REACH</t>
        </is>
      </c>
      <c r="I330" s="17" t="inlineStr"/>
      <c r="J330" s="17" t="inlineStr"/>
      <c r="K330" s="17" t="inlineStr"/>
    </row>
    <row r="331">
      <c r="A331" s="17" t="n">
        <v>1.6</v>
      </c>
      <c r="B331" s="17" t="n">
        <v>330</v>
      </c>
      <c r="C331" s="17" t="inlineStr">
        <is>
          <t>Jeremy Ruckert</t>
        </is>
      </c>
      <c r="D331" s="17" t="inlineStr">
        <is>
          <t>TE</t>
        </is>
      </c>
      <c r="E331" s="17" t="inlineStr">
        <is>
          <t>NYJ</t>
        </is>
      </c>
      <c r="F331" s="17" t="n">
        <v>123</v>
      </c>
      <c r="G331" s="17" t="n">
        <v>999</v>
      </c>
      <c r="H331" s="17" t="inlineStr">
        <is>
          <t>REACH</t>
        </is>
      </c>
      <c r="I331" s="17" t="inlineStr"/>
      <c r="J331" s="17" t="inlineStr"/>
      <c r="K331" s="17" t="inlineStr"/>
    </row>
    <row r="332">
      <c r="A332" s="17" t="n">
        <v>1.5</v>
      </c>
      <c r="B332" s="17" t="n">
        <v>331</v>
      </c>
      <c r="C332" s="17" t="inlineStr">
        <is>
          <t>Chris Rodriguez Jr.</t>
        </is>
      </c>
      <c r="D332" s="17" t="inlineStr">
        <is>
          <t>RB</t>
        </is>
      </c>
      <c r="E332" s="17" t="inlineStr">
        <is>
          <t>WAS</t>
        </is>
      </c>
      <c r="F332" s="17" t="n">
        <v>123</v>
      </c>
      <c r="G332" s="17" t="n">
        <v>999</v>
      </c>
      <c r="H332" s="17" t="inlineStr">
        <is>
          <t>REACH</t>
        </is>
      </c>
      <c r="I332" s="17" t="inlineStr"/>
      <c r="J332" s="17" t="inlineStr"/>
      <c r="K332" s="17" t="inlineStr"/>
    </row>
    <row r="333">
      <c r="A333" s="17" t="n">
        <v>1.5</v>
      </c>
      <c r="B333" s="17" t="n">
        <v>332</v>
      </c>
      <c r="C333" s="17" t="inlineStr">
        <is>
          <t>Luke Schoonmaker</t>
        </is>
      </c>
      <c r="D333" s="17" t="inlineStr">
        <is>
          <t>TE</t>
        </is>
      </c>
      <c r="E333" s="17" t="inlineStr">
        <is>
          <t>DAL</t>
        </is>
      </c>
      <c r="F333" s="17" t="n">
        <v>124</v>
      </c>
      <c r="G333" s="17" t="n">
        <v>999</v>
      </c>
      <c r="H333" s="17" t="inlineStr">
        <is>
          <t>REACH</t>
        </is>
      </c>
      <c r="I333" s="17" t="inlineStr"/>
      <c r="J333" s="17" t="inlineStr"/>
      <c r="K333" s="17" t="inlineStr"/>
    </row>
    <row r="334">
      <c r="A334" s="17" t="n">
        <v>1.4</v>
      </c>
      <c r="B334" s="17" t="n">
        <v>333</v>
      </c>
      <c r="C334" s="17" t="inlineStr">
        <is>
          <t>Zamir White</t>
        </is>
      </c>
      <c r="D334" s="17" t="inlineStr">
        <is>
          <t>RB</t>
        </is>
      </c>
      <c r="E334" s="17" t="inlineStr">
        <is>
          <t>LV</t>
        </is>
      </c>
      <c r="F334" s="17" t="n">
        <v>124</v>
      </c>
      <c r="G334" s="17" t="n">
        <v>286</v>
      </c>
      <c r="H334" s="17" t="inlineStr">
        <is>
          <t>REACH</t>
        </is>
      </c>
      <c r="I334" s="17" t="inlineStr"/>
      <c r="J334" s="17" t="inlineStr"/>
      <c r="K334" s="17" t="inlineStr"/>
    </row>
    <row r="335">
      <c r="A335" s="17" t="n">
        <v>1.4</v>
      </c>
      <c r="B335" s="17" t="n">
        <v>334</v>
      </c>
      <c r="C335" s="17" t="inlineStr">
        <is>
          <t>Allen Lazard</t>
        </is>
      </c>
      <c r="D335" s="17" t="inlineStr">
        <is>
          <t>WR</t>
        </is>
      </c>
      <c r="E335" s="17" t="inlineStr">
        <is>
          <t>NYJ</t>
        </is>
      </c>
      <c r="F335" s="17" t="n">
        <v>124</v>
      </c>
      <c r="G335" s="17" t="n">
        <v>999</v>
      </c>
      <c r="H335" s="17" t="inlineStr">
        <is>
          <t>REACH</t>
        </is>
      </c>
      <c r="I335" s="17" t="inlineStr"/>
      <c r="J335" s="17" t="inlineStr"/>
      <c r="K335" s="17" t="inlineStr"/>
    </row>
    <row r="336">
      <c r="A336" s="17" t="n">
        <v>1.3</v>
      </c>
      <c r="B336" s="17" t="n">
        <v>335</v>
      </c>
      <c r="C336" s="17" t="inlineStr">
        <is>
          <t>Charlie Woerner</t>
        </is>
      </c>
      <c r="D336" s="17" t="inlineStr">
        <is>
          <t>TE</t>
        </is>
      </c>
      <c r="E336" s="17" t="inlineStr">
        <is>
          <t>ATL</t>
        </is>
      </c>
      <c r="F336" s="17" t="n">
        <v>125</v>
      </c>
      <c r="G336" s="17" t="n">
        <v>999</v>
      </c>
      <c r="H336" s="17" t="inlineStr">
        <is>
          <t>REACH</t>
        </is>
      </c>
      <c r="I336" s="17" t="inlineStr"/>
      <c r="J336" s="17" t="inlineStr"/>
      <c r="K336" s="17" t="inlineStr"/>
    </row>
    <row r="337">
      <c r="A337" s="17" t="n">
        <v>1.3</v>
      </c>
      <c r="B337" s="17" t="n">
        <v>336</v>
      </c>
      <c r="C337" s="17" t="inlineStr">
        <is>
          <t>Ty Johnson</t>
        </is>
      </c>
      <c r="D337" s="17" t="inlineStr">
        <is>
          <t>RB</t>
        </is>
      </c>
      <c r="E337" s="17" t="inlineStr">
        <is>
          <t>BUF</t>
        </is>
      </c>
      <c r="F337" s="17" t="n">
        <v>125</v>
      </c>
      <c r="G337" s="17" t="n">
        <v>999</v>
      </c>
      <c r="H337" s="17" t="inlineStr">
        <is>
          <t>REACH</t>
        </is>
      </c>
      <c r="I337" s="17" t="inlineStr"/>
      <c r="J337" s="17" t="inlineStr"/>
      <c r="K337" s="17" t="inlineStr"/>
    </row>
    <row r="338">
      <c r="A338" s="17" t="n">
        <v>1.3</v>
      </c>
      <c r="B338" s="17" t="n">
        <v>337</v>
      </c>
      <c r="C338" s="17" t="inlineStr">
        <is>
          <t>Jamari Thrash</t>
        </is>
      </c>
      <c r="D338" s="17" t="inlineStr">
        <is>
          <t>WR</t>
        </is>
      </c>
      <c r="E338" s="17" t="inlineStr">
        <is>
          <t>CLE</t>
        </is>
      </c>
      <c r="F338" s="17" t="n">
        <v>125</v>
      </c>
      <c r="G338" s="17" t="n">
        <v>999</v>
      </c>
      <c r="H338" s="17" t="inlineStr">
        <is>
          <t>REACH</t>
        </is>
      </c>
      <c r="I338" s="17" t="inlineStr"/>
      <c r="J338" s="17" t="inlineStr"/>
      <c r="K338" s="17" t="inlineStr"/>
    </row>
    <row r="339">
      <c r="A339" s="17" t="n">
        <v>1.2</v>
      </c>
      <c r="B339" s="17" t="n">
        <v>338</v>
      </c>
      <c r="C339" s="17" t="inlineStr">
        <is>
          <t>Grant Calcaterra</t>
        </is>
      </c>
      <c r="D339" s="17" t="inlineStr">
        <is>
          <t>TE</t>
        </is>
      </c>
      <c r="E339" s="17" t="inlineStr">
        <is>
          <t>PHI</t>
        </is>
      </c>
      <c r="F339" s="17" t="n">
        <v>126</v>
      </c>
      <c r="G339" s="17" t="n">
        <v>999</v>
      </c>
      <c r="H339" s="17" t="inlineStr">
        <is>
          <t>REACH</t>
        </is>
      </c>
      <c r="I339" s="17" t="inlineStr"/>
      <c r="J339" s="17" t="inlineStr"/>
      <c r="K339" s="17" t="inlineStr"/>
    </row>
    <row r="340">
      <c r="A340" s="17" t="n">
        <v>1.2</v>
      </c>
      <c r="B340" s="17" t="n">
        <v>339</v>
      </c>
      <c r="C340" s="17" t="inlineStr">
        <is>
          <t>Daniel Bellinger</t>
        </is>
      </c>
      <c r="D340" s="17" t="inlineStr">
        <is>
          <t>TE</t>
        </is>
      </c>
      <c r="E340" s="17" t="inlineStr">
        <is>
          <t>NYG</t>
        </is>
      </c>
      <c r="F340" s="17" t="n">
        <v>126</v>
      </c>
      <c r="G340" s="17" t="n">
        <v>999</v>
      </c>
      <c r="H340" s="17" t="inlineStr">
        <is>
          <t>REACH</t>
        </is>
      </c>
      <c r="I340" s="17" t="inlineStr"/>
      <c r="J340" s="17" t="inlineStr"/>
      <c r="K340" s="17" t="inlineStr"/>
    </row>
    <row r="341">
      <c r="A341" s="17" t="n">
        <v>1.2</v>
      </c>
      <c r="B341" s="17" t="n">
        <v>340</v>
      </c>
      <c r="C341" s="17" t="inlineStr">
        <is>
          <t>Payne Durham</t>
        </is>
      </c>
      <c r="D341" s="17" t="inlineStr">
        <is>
          <t>TE</t>
        </is>
      </c>
      <c r="E341" s="17" t="inlineStr">
        <is>
          <t>TB</t>
        </is>
      </c>
      <c r="F341" s="17" t="n">
        <v>126</v>
      </c>
      <c r="G341" s="17" t="n">
        <v>999</v>
      </c>
      <c r="H341" s="17" t="inlineStr">
        <is>
          <t>REACH</t>
        </is>
      </c>
      <c r="I341" s="17" t="inlineStr"/>
      <c r="J341" s="17" t="inlineStr"/>
      <c r="K341" s="17" t="inlineStr"/>
    </row>
    <row r="342">
      <c r="A342" s="17" t="n">
        <v>1.2</v>
      </c>
      <c r="B342" s="17" t="n">
        <v>341</v>
      </c>
      <c r="C342" s="17" t="inlineStr">
        <is>
          <t>Brandin Cooks</t>
        </is>
      </c>
      <c r="D342" s="17" t="inlineStr">
        <is>
          <t>WR</t>
        </is>
      </c>
      <c r="E342" s="17" t="inlineStr">
        <is>
          <t>NO</t>
        </is>
      </c>
      <c r="F342" s="17" t="n">
        <v>126</v>
      </c>
      <c r="G342" s="17" t="n">
        <v>999</v>
      </c>
      <c r="H342" s="17" t="inlineStr">
        <is>
          <t>REACH</t>
        </is>
      </c>
      <c r="I342" s="17" t="inlineStr"/>
      <c r="J342" s="17" t="inlineStr"/>
      <c r="K342" s="17" t="inlineStr"/>
    </row>
    <row r="343">
      <c r="A343" s="17" t="n">
        <v>1.2</v>
      </c>
      <c r="B343" s="17" t="n">
        <v>342</v>
      </c>
      <c r="C343" s="17" t="inlineStr">
        <is>
          <t>Kenneth Gainwell</t>
        </is>
      </c>
      <c r="D343" s="17" t="inlineStr">
        <is>
          <t>RB</t>
        </is>
      </c>
      <c r="E343" s="17" t="inlineStr">
        <is>
          <t>PIT</t>
        </is>
      </c>
      <c r="F343" s="17" t="n">
        <v>127</v>
      </c>
      <c r="G343" s="17" t="n">
        <v>292</v>
      </c>
      <c r="H343" s="17" t="inlineStr">
        <is>
          <t>REACH</t>
        </is>
      </c>
      <c r="I343" s="17" t="inlineStr"/>
      <c r="J343" s="17" t="inlineStr"/>
      <c r="K343" s="17" t="inlineStr"/>
    </row>
    <row r="344">
      <c r="A344" s="17" t="n">
        <v>1.1</v>
      </c>
      <c r="B344" s="17" t="n">
        <v>343</v>
      </c>
      <c r="C344" s="17" t="inlineStr">
        <is>
          <t>Malik Washington</t>
        </is>
      </c>
      <c r="D344" s="17" t="inlineStr">
        <is>
          <t>WR</t>
        </is>
      </c>
      <c r="E344" s="17" t="inlineStr">
        <is>
          <t>MIA</t>
        </is>
      </c>
      <c r="F344" s="17" t="n">
        <v>127</v>
      </c>
      <c r="G344" s="17" t="n">
        <v>249</v>
      </c>
      <c r="H344" s="17" t="inlineStr">
        <is>
          <t>REACH</t>
        </is>
      </c>
      <c r="I344" s="17" t="inlineStr"/>
      <c r="J344" s="17" t="inlineStr"/>
      <c r="K344" s="17" t="inlineStr"/>
    </row>
    <row r="345">
      <c r="A345" s="17" t="n">
        <v>1</v>
      </c>
      <c r="B345" s="17" t="n">
        <v>344</v>
      </c>
      <c r="C345" s="17" t="inlineStr">
        <is>
          <t>Curtis Samuel</t>
        </is>
      </c>
      <c r="D345" s="17" t="inlineStr">
        <is>
          <t>WR</t>
        </is>
      </c>
      <c r="E345" s="17" t="inlineStr">
        <is>
          <t>BUF</t>
        </is>
      </c>
      <c r="F345" s="17" t="n">
        <v>127</v>
      </c>
      <c r="G345" s="17" t="n">
        <v>999</v>
      </c>
      <c r="H345" s="17" t="inlineStr">
        <is>
          <t>REACH</t>
        </is>
      </c>
      <c r="I345" s="17" t="inlineStr"/>
      <c r="J345" s="17" t="inlineStr"/>
      <c r="K345" s="17" t="inlineStr"/>
    </row>
    <row r="346">
      <c r="A346" s="17" t="n">
        <v>1</v>
      </c>
      <c r="B346" s="17" t="n">
        <v>345</v>
      </c>
      <c r="C346" s="17" t="inlineStr">
        <is>
          <t>Johnny Mundt</t>
        </is>
      </c>
      <c r="D346" s="17" t="inlineStr">
        <is>
          <t>TE</t>
        </is>
      </c>
      <c r="E346" s="17" t="inlineStr">
        <is>
          <t>JAC</t>
        </is>
      </c>
      <c r="F346" s="17" t="n">
        <v>128</v>
      </c>
      <c r="G346" s="17" t="n">
        <v>999</v>
      </c>
      <c r="H346" s="17" t="inlineStr">
        <is>
          <t>REACH</t>
        </is>
      </c>
      <c r="I346" s="17" t="inlineStr"/>
      <c r="J346" s="17" t="inlineStr"/>
      <c r="K346" s="17" t="inlineStr"/>
    </row>
    <row r="347">
      <c r="A347" s="17" t="n">
        <v>0.9</v>
      </c>
      <c r="B347" s="17" t="n">
        <v>346</v>
      </c>
      <c r="C347" s="17" t="inlineStr">
        <is>
          <t>Darnell Washington</t>
        </is>
      </c>
      <c r="D347" s="17" t="inlineStr">
        <is>
          <t>TE</t>
        </is>
      </c>
      <c r="E347" s="17" t="inlineStr">
        <is>
          <t>PIT</t>
        </is>
      </c>
      <c r="F347" s="17" t="n">
        <v>128</v>
      </c>
      <c r="G347" s="17" t="n">
        <v>999</v>
      </c>
      <c r="H347" s="17" t="inlineStr">
        <is>
          <t>REACH</t>
        </is>
      </c>
      <c r="I347" s="17" t="inlineStr"/>
      <c r="J347" s="17" t="inlineStr"/>
      <c r="K347" s="17" t="inlineStr"/>
    </row>
    <row r="348">
      <c r="A348" s="17" t="n">
        <v>0.9</v>
      </c>
      <c r="B348" s="17" t="n">
        <v>347</v>
      </c>
      <c r="C348" s="17" t="inlineStr">
        <is>
          <t>Elijah Higgins</t>
        </is>
      </c>
      <c r="D348" s="17" t="inlineStr">
        <is>
          <t>TE</t>
        </is>
      </c>
      <c r="E348" s="17" t="inlineStr">
        <is>
          <t>ARI</t>
        </is>
      </c>
      <c r="F348" s="17" t="n">
        <v>128</v>
      </c>
      <c r="G348" s="17" t="n">
        <v>999</v>
      </c>
      <c r="H348" s="17" t="inlineStr">
        <is>
          <t>REACH</t>
        </is>
      </c>
      <c r="I348" s="17" t="inlineStr"/>
      <c r="J348" s="17" t="inlineStr"/>
      <c r="K348" s="17" t="inlineStr"/>
    </row>
    <row r="349">
      <c r="A349" s="17" t="n">
        <v>0.8</v>
      </c>
      <c r="B349" s="17" t="n">
        <v>348</v>
      </c>
      <c r="C349" s="17" t="inlineStr">
        <is>
          <t>Blake Whiteheart</t>
        </is>
      </c>
      <c r="D349" s="17" t="inlineStr">
        <is>
          <t>TE</t>
        </is>
      </c>
      <c r="E349" s="17" t="inlineStr">
        <is>
          <t>CLE</t>
        </is>
      </c>
      <c r="F349" s="17" t="n">
        <v>128</v>
      </c>
      <c r="G349" s="17" t="n">
        <v>999</v>
      </c>
      <c r="H349" s="17" t="inlineStr">
        <is>
          <t>REACH</t>
        </is>
      </c>
      <c r="I349" s="17" t="inlineStr"/>
      <c r="J349" s="17" t="inlineStr"/>
      <c r="K349" s="17" t="inlineStr"/>
    </row>
    <row r="350">
      <c r="A350" s="17" t="n">
        <v>0.8</v>
      </c>
      <c r="B350" s="17" t="n">
        <v>349</v>
      </c>
      <c r="C350" s="17" t="inlineStr">
        <is>
          <t>Antonio Gibson</t>
        </is>
      </c>
      <c r="D350" s="17" t="inlineStr">
        <is>
          <t>RB</t>
        </is>
      </c>
      <c r="E350" s="17" t="inlineStr">
        <is>
          <t>NE</t>
        </is>
      </c>
      <c r="F350" s="17" t="n">
        <v>128</v>
      </c>
      <c r="G350" s="17" t="n">
        <v>296</v>
      </c>
      <c r="H350" s="17" t="inlineStr">
        <is>
          <t>REACH</t>
        </is>
      </c>
      <c r="I350" s="17" t="inlineStr"/>
      <c r="J350" s="17" t="inlineStr"/>
      <c r="K350" s="17" t="inlineStr"/>
    </row>
    <row r="351">
      <c r="A351" s="17" t="n">
        <v>0.7</v>
      </c>
      <c r="B351" s="17" t="n">
        <v>350</v>
      </c>
      <c r="C351" s="17" t="inlineStr">
        <is>
          <t>Colby Parkinson</t>
        </is>
      </c>
      <c r="D351" s="17" t="inlineStr">
        <is>
          <t>TE</t>
        </is>
      </c>
      <c r="E351" s="17" t="inlineStr">
        <is>
          <t>LAR</t>
        </is>
      </c>
      <c r="F351" s="17" t="n">
        <v>129</v>
      </c>
      <c r="G351" s="17" t="n">
        <v>999</v>
      </c>
      <c r="H351" s="17" t="inlineStr">
        <is>
          <t>REACH</t>
        </is>
      </c>
      <c r="I351" s="17" t="inlineStr"/>
      <c r="J351" s="17" t="inlineStr"/>
      <c r="K351" s="17" t="inlineStr"/>
    </row>
    <row r="352">
      <c r="A352" s="5" t="n">
        <v>0.7</v>
      </c>
      <c r="B352" s="5" t="n">
        <v>351</v>
      </c>
      <c r="C352" s="5" t="inlineStr">
        <is>
          <t>Joe Milton III</t>
        </is>
      </c>
      <c r="D352" s="5" t="inlineStr">
        <is>
          <t>QB</t>
        </is>
      </c>
      <c r="E352" s="5" t="inlineStr">
        <is>
          <t>DAL</t>
        </is>
      </c>
      <c r="F352" s="5" t="n">
        <v>130</v>
      </c>
      <c r="G352" s="5" t="n">
        <v>253</v>
      </c>
      <c r="H352" s="5" t="inlineStr">
        <is>
          <t>STEAL</t>
        </is>
      </c>
      <c r="I352" s="17" t="inlineStr"/>
      <c r="J352" s="17" t="inlineStr"/>
      <c r="K352" s="17" t="inlineStr"/>
    </row>
    <row r="353">
      <c r="A353" s="17" t="n">
        <v>0.7</v>
      </c>
      <c r="B353" s="17" t="n">
        <v>352</v>
      </c>
      <c r="C353" s="17" t="inlineStr">
        <is>
          <t>KaVontae Turpin</t>
        </is>
      </c>
      <c r="D353" s="17" t="inlineStr">
        <is>
          <t>WR</t>
        </is>
      </c>
      <c r="E353" s="17" t="inlineStr">
        <is>
          <t>DAL</t>
        </is>
      </c>
      <c r="F353" s="17" t="n">
        <v>130</v>
      </c>
      <c r="G353" s="17" t="n">
        <v>999</v>
      </c>
      <c r="H353" s="17" t="inlineStr">
        <is>
          <t>REACH</t>
        </is>
      </c>
      <c r="I353" s="17" t="inlineStr"/>
      <c r="J353" s="17" t="inlineStr"/>
      <c r="K353" s="17" t="inlineStr"/>
    </row>
    <row r="354">
      <c r="A354" s="17" t="n">
        <v>0.7</v>
      </c>
      <c r="B354" s="17" t="n">
        <v>353</v>
      </c>
      <c r="C354" s="17" t="inlineStr">
        <is>
          <t>Connor Heyward</t>
        </is>
      </c>
      <c r="D354" s="17" t="inlineStr">
        <is>
          <t>TE</t>
        </is>
      </c>
      <c r="E354" s="17" t="inlineStr">
        <is>
          <t>PIT</t>
        </is>
      </c>
      <c r="F354" s="17" t="n">
        <v>131</v>
      </c>
      <c r="G354" s="17" t="n">
        <v>999</v>
      </c>
      <c r="H354" s="17" t="inlineStr">
        <is>
          <t>REACH</t>
        </is>
      </c>
      <c r="I354" s="17" t="inlineStr"/>
      <c r="J354" s="17" t="inlineStr"/>
      <c r="K354" s="17" t="inlineStr"/>
    </row>
    <row r="355">
      <c r="A355" s="17" t="n">
        <v>0.6</v>
      </c>
      <c r="B355" s="17" t="n">
        <v>354</v>
      </c>
      <c r="C355" s="17" t="inlineStr">
        <is>
          <t>Van Jefferson</t>
        </is>
      </c>
      <c r="D355" s="17" t="inlineStr">
        <is>
          <t>WR</t>
        </is>
      </c>
      <c r="E355" s="17" t="inlineStr">
        <is>
          <t>TEN</t>
        </is>
      </c>
      <c r="F355" s="17" t="n">
        <v>131</v>
      </c>
      <c r="G355" s="17" t="n">
        <v>999</v>
      </c>
      <c r="H355" s="17" t="inlineStr">
        <is>
          <t>REACH</t>
        </is>
      </c>
      <c r="I355" s="17" t="inlineStr"/>
      <c r="J355" s="17" t="inlineStr"/>
      <c r="K355" s="17" t="inlineStr"/>
    </row>
    <row r="356">
      <c r="A356" s="17" t="n">
        <v>0.6</v>
      </c>
      <c r="B356" s="17" t="n">
        <v>355</v>
      </c>
      <c r="C356" s="17" t="inlineStr">
        <is>
          <t>Jake Briningstool</t>
        </is>
      </c>
      <c r="D356" s="17" t="inlineStr">
        <is>
          <t>TE</t>
        </is>
      </c>
      <c r="E356" s="17" t="inlineStr">
        <is>
          <t>KC</t>
        </is>
      </c>
      <c r="F356" s="17" t="n">
        <v>132</v>
      </c>
      <c r="G356" s="17" t="n">
        <v>999</v>
      </c>
      <c r="H356" s="17" t="inlineStr">
        <is>
          <t>REACH</t>
        </is>
      </c>
      <c r="I356" s="17" t="inlineStr"/>
      <c r="J356" s="17" t="inlineStr"/>
      <c r="K356" s="17" t="inlineStr"/>
    </row>
    <row r="357">
      <c r="A357" s="5" t="n">
        <v>0.5</v>
      </c>
      <c r="B357" s="5" t="n">
        <v>356</v>
      </c>
      <c r="C357" s="5" t="inlineStr">
        <is>
          <t>Quinn Ewers</t>
        </is>
      </c>
      <c r="D357" s="5" t="inlineStr">
        <is>
          <t>QB</t>
        </is>
      </c>
      <c r="E357" s="5" t="inlineStr">
        <is>
          <t>MIA</t>
        </is>
      </c>
      <c r="F357" s="5" t="n">
        <v>133</v>
      </c>
      <c r="G357" s="5" t="n">
        <v>287</v>
      </c>
      <c r="H357" s="5" t="inlineStr">
        <is>
          <t>STEAL</t>
        </is>
      </c>
      <c r="I357" s="17" t="inlineStr"/>
      <c r="J357" s="17" t="inlineStr"/>
      <c r="K357" s="17" t="inlineStr"/>
    </row>
    <row r="358">
      <c r="A358" s="17" t="n">
        <v>0.5</v>
      </c>
      <c r="B358" s="17" t="n">
        <v>357</v>
      </c>
      <c r="C358" s="17" t="inlineStr">
        <is>
          <t>Devaughn Vele</t>
        </is>
      </c>
      <c r="D358" s="17" t="inlineStr">
        <is>
          <t>WR</t>
        </is>
      </c>
      <c r="E358" s="17" t="inlineStr">
        <is>
          <t>NO</t>
        </is>
      </c>
      <c r="F358" s="17" t="n">
        <v>133</v>
      </c>
      <c r="G358" s="17" t="n">
        <v>999</v>
      </c>
      <c r="H358" s="17" t="inlineStr">
        <is>
          <t>REACH</t>
        </is>
      </c>
      <c r="I358" s="17" t="inlineStr"/>
      <c r="J358" s="17" t="inlineStr"/>
      <c r="K358" s="17" t="inlineStr"/>
    </row>
    <row r="359">
      <c r="A359" s="17" t="n">
        <v>0.4</v>
      </c>
      <c r="B359" s="17" t="n">
        <v>358</v>
      </c>
      <c r="C359" s="17" t="inlineStr">
        <is>
          <t>Stone Smartt</t>
        </is>
      </c>
      <c r="D359" s="17" t="inlineStr">
        <is>
          <t>TE</t>
        </is>
      </c>
      <c r="E359" s="17" t="inlineStr">
        <is>
          <t>NYJ</t>
        </is>
      </c>
      <c r="F359" s="17" t="n">
        <v>134</v>
      </c>
      <c r="G359" s="17" t="n">
        <v>999</v>
      </c>
      <c r="H359" s="17" t="inlineStr">
        <is>
          <t>REACH</t>
        </is>
      </c>
      <c r="I359" s="17" t="inlineStr"/>
      <c r="J359" s="17" t="inlineStr"/>
      <c r="K359" s="17" t="inlineStr"/>
    </row>
    <row r="360">
      <c r="A360" s="5" t="n">
        <v>0.4</v>
      </c>
      <c r="B360" s="5" t="n">
        <v>359</v>
      </c>
      <c r="C360" s="5" t="inlineStr">
        <is>
          <t>Will Howard</t>
        </is>
      </c>
      <c r="D360" s="5" t="inlineStr">
        <is>
          <t>QB</t>
        </is>
      </c>
      <c r="E360" s="5" t="inlineStr">
        <is>
          <t>PIT</t>
        </is>
      </c>
      <c r="F360" s="5" t="n">
        <v>135</v>
      </c>
      <c r="G360" s="5" t="n">
        <v>244</v>
      </c>
      <c r="H360" s="5" t="inlineStr">
        <is>
          <t>STEAL</t>
        </is>
      </c>
      <c r="I360" s="17" t="inlineStr"/>
      <c r="J360" s="17" t="inlineStr"/>
      <c r="K360" s="17" t="inlineStr"/>
    </row>
    <row r="361">
      <c r="A361" s="17" t="n">
        <v>0.4</v>
      </c>
      <c r="B361" s="17" t="n">
        <v>360</v>
      </c>
      <c r="C361" s="17" t="inlineStr">
        <is>
          <t>Drew Sample</t>
        </is>
      </c>
      <c r="D361" s="17" t="inlineStr">
        <is>
          <t>TE</t>
        </is>
      </c>
      <c r="E361" s="17" t="inlineStr">
        <is>
          <t>CIN</t>
        </is>
      </c>
      <c r="F361" s="17" t="n">
        <v>135</v>
      </c>
      <c r="G361" s="17" t="n">
        <v>999</v>
      </c>
      <c r="H361" s="17" t="inlineStr">
        <is>
          <t>REACH</t>
        </is>
      </c>
      <c r="I361" s="17" t="inlineStr"/>
      <c r="J361" s="17" t="inlineStr"/>
      <c r="K361" s="17" t="inlineStr"/>
    </row>
    <row r="362">
      <c r="A362" s="17" t="n">
        <v>0.3</v>
      </c>
      <c r="B362" s="17" t="n">
        <v>361</v>
      </c>
      <c r="C362" s="17" t="inlineStr">
        <is>
          <t>Lucas Krull</t>
        </is>
      </c>
      <c r="D362" s="17" t="inlineStr">
        <is>
          <t>TE</t>
        </is>
      </c>
      <c r="E362" s="17" t="inlineStr">
        <is>
          <t>DEN</t>
        </is>
      </c>
      <c r="F362" s="17" t="n">
        <v>135</v>
      </c>
      <c r="G362" s="17" t="n">
        <v>999</v>
      </c>
      <c r="H362" s="17" t="inlineStr">
        <is>
          <t>REACH</t>
        </is>
      </c>
      <c r="I362" s="17" t="inlineStr"/>
      <c r="J362" s="17" t="inlineStr"/>
      <c r="K362" s="17" t="inlineStr"/>
    </row>
    <row r="363">
      <c r="A363" s="17" t="n">
        <v>0.3</v>
      </c>
      <c r="B363" s="17" t="n">
        <v>362</v>
      </c>
      <c r="C363" s="17" t="inlineStr">
        <is>
          <t>Emanuel Wilson</t>
        </is>
      </c>
      <c r="D363" s="17" t="inlineStr">
        <is>
          <t>RB</t>
        </is>
      </c>
      <c r="E363" s="17" t="inlineStr">
        <is>
          <t>GB</t>
        </is>
      </c>
      <c r="F363" s="17" t="n">
        <v>135</v>
      </c>
      <c r="G363" s="17" t="n">
        <v>999</v>
      </c>
      <c r="H363" s="17" t="inlineStr">
        <is>
          <t>REACH</t>
        </is>
      </c>
      <c r="I363" s="17" t="inlineStr"/>
      <c r="J363" s="17" t="inlineStr"/>
      <c r="K363" s="17" t="inlineStr"/>
    </row>
    <row r="364">
      <c r="A364" s="17" t="n">
        <v>0.3</v>
      </c>
      <c r="B364" s="17" t="n">
        <v>363</v>
      </c>
      <c r="C364" s="17" t="inlineStr">
        <is>
          <t>Drew Ogletree</t>
        </is>
      </c>
      <c r="D364" s="17" t="inlineStr">
        <is>
          <t>TE</t>
        </is>
      </c>
      <c r="E364" s="17" t="inlineStr">
        <is>
          <t>IND</t>
        </is>
      </c>
      <c r="F364" s="17" t="n">
        <v>136</v>
      </c>
      <c r="G364" s="17" t="n">
        <v>999</v>
      </c>
      <c r="H364" s="17" t="inlineStr">
        <is>
          <t>REACH</t>
        </is>
      </c>
      <c r="I364" s="17" t="inlineStr"/>
      <c r="J364" s="17" t="inlineStr"/>
      <c r="K364" s="17" t="inlineStr"/>
    </row>
    <row r="365">
      <c r="A365" s="17" t="n">
        <v>0.2</v>
      </c>
      <c r="B365" s="17" t="n">
        <v>364</v>
      </c>
      <c r="C365" s="17" t="inlineStr">
        <is>
          <t>JuJu Smith-Schuster</t>
        </is>
      </c>
      <c r="D365" s="17" t="inlineStr">
        <is>
          <t>WR</t>
        </is>
      </c>
      <c r="E365" s="17" t="inlineStr">
        <is>
          <t>KC</t>
        </is>
      </c>
      <c r="F365" s="17" t="n">
        <v>136</v>
      </c>
      <c r="G365" s="17" t="n">
        <v>999</v>
      </c>
      <c r="H365" s="17" t="inlineStr">
        <is>
          <t>REACH</t>
        </is>
      </c>
      <c r="I365" s="17" t="inlineStr"/>
      <c r="J365" s="17" t="inlineStr"/>
      <c r="K365" s="17" t="inlineStr"/>
    </row>
    <row r="366">
      <c r="A366" s="17" t="n">
        <v>0.1</v>
      </c>
      <c r="B366" s="17" t="n">
        <v>365</v>
      </c>
      <c r="C366" s="17" t="inlineStr">
        <is>
          <t>Tanner Conner</t>
        </is>
      </c>
      <c r="D366" s="17" t="inlineStr">
        <is>
          <t>TE</t>
        </is>
      </c>
      <c r="E366" s="17" t="inlineStr">
        <is>
          <t>MIA</t>
        </is>
      </c>
      <c r="F366" s="17" t="n">
        <v>137</v>
      </c>
      <c r="G366" s="17" t="n">
        <v>999</v>
      </c>
      <c r="H366" s="17" t="inlineStr">
        <is>
          <t>REACH</t>
        </is>
      </c>
      <c r="I366" s="17" t="inlineStr"/>
      <c r="J366" s="17" t="inlineStr"/>
      <c r="K366" s="17" t="inlineStr"/>
    </row>
    <row r="367">
      <c r="A367" s="17" t="n">
        <v>0.1</v>
      </c>
      <c r="B367" s="17" t="n">
        <v>366</v>
      </c>
      <c r="C367" s="17" t="inlineStr">
        <is>
          <t>Teagan Quitoriano</t>
        </is>
      </c>
      <c r="D367" s="17" t="inlineStr">
        <is>
          <t>TE</t>
        </is>
      </c>
      <c r="E367" s="17" t="inlineStr">
        <is>
          <t>ATL</t>
        </is>
      </c>
      <c r="F367" s="17" t="n">
        <v>137</v>
      </c>
      <c r="G367" s="17" t="n">
        <v>999</v>
      </c>
      <c r="H367" s="17" t="inlineStr">
        <is>
          <t>REACH</t>
        </is>
      </c>
      <c r="I367" s="17" t="inlineStr"/>
      <c r="J367" s="17" t="inlineStr"/>
      <c r="K367" s="17" t="inlineStr"/>
    </row>
    <row r="368">
      <c r="A368" s="17" t="n">
        <v>0.1</v>
      </c>
      <c r="B368" s="17" t="n">
        <v>367</v>
      </c>
      <c r="C368" s="17" t="inlineStr">
        <is>
          <t>Jalen Nailor</t>
        </is>
      </c>
      <c r="D368" s="17" t="inlineStr">
        <is>
          <t>WR</t>
        </is>
      </c>
      <c r="E368" s="17" t="inlineStr">
        <is>
          <t>MIN</t>
        </is>
      </c>
      <c r="F368" s="17" t="n">
        <v>137</v>
      </c>
      <c r="G368" s="17" t="n">
        <v>999</v>
      </c>
      <c r="H368" s="17" t="inlineStr">
        <is>
          <t>REACH</t>
        </is>
      </c>
      <c r="I368" s="17" t="inlineStr"/>
      <c r="J368" s="17" t="inlineStr"/>
      <c r="K368" s="17" t="inlineStr"/>
    </row>
    <row r="369">
      <c r="A369" s="5" t="n">
        <v>0</v>
      </c>
      <c r="B369" s="5" t="n">
        <v>368</v>
      </c>
      <c r="C369" s="5" t="inlineStr">
        <is>
          <t>Patrick Mahomes</t>
        </is>
      </c>
      <c r="D369" s="5" t="inlineStr">
        <is>
          <t>QB</t>
        </is>
      </c>
      <c r="E369" s="5" t="inlineStr">
        <is>
          <t>KC</t>
        </is>
      </c>
      <c r="F369" s="5" t="n">
        <v>138</v>
      </c>
      <c r="G369" s="5" t="n">
        <v>49</v>
      </c>
      <c r="H369" s="5" t="inlineStr">
        <is>
          <t>STEAL</t>
        </is>
      </c>
      <c r="I369" s="17" t="inlineStr"/>
      <c r="J369" s="17" t="inlineStr"/>
      <c r="K369" s="17" t="inlineStr"/>
    </row>
    <row r="370">
      <c r="A370" s="5" t="n">
        <v>0</v>
      </c>
      <c r="B370" s="5" t="n">
        <v>369</v>
      </c>
      <c r="C370" s="5" t="inlineStr">
        <is>
          <t>Riley Leonard</t>
        </is>
      </c>
      <c r="D370" s="5" t="inlineStr">
        <is>
          <t>QB</t>
        </is>
      </c>
      <c r="E370" s="5" t="inlineStr">
        <is>
          <t>IND</t>
        </is>
      </c>
      <c r="F370" s="5" t="n">
        <v>138</v>
      </c>
      <c r="G370" s="5" t="n">
        <v>308</v>
      </c>
      <c r="H370" s="5" t="inlineStr">
        <is>
          <t>STEAL</t>
        </is>
      </c>
      <c r="I370" s="17" t="inlineStr"/>
      <c r="J370" s="17" t="inlineStr"/>
      <c r="K370" s="17" t="inlineStr"/>
    </row>
    <row r="371">
      <c r="A371" s="5" t="n">
        <v>0</v>
      </c>
      <c r="B371" s="5" t="n">
        <v>370</v>
      </c>
      <c r="C371" s="5" t="inlineStr">
        <is>
          <t>Anthony Richardson</t>
        </is>
      </c>
      <c r="D371" s="5" t="inlineStr">
        <is>
          <t>QB</t>
        </is>
      </c>
      <c r="E371" s="5" t="inlineStr">
        <is>
          <t>IND</t>
        </is>
      </c>
      <c r="F371" s="5" t="n">
        <v>138</v>
      </c>
      <c r="G371" s="5" t="n">
        <v>195</v>
      </c>
      <c r="H371" s="5" t="inlineStr">
        <is>
          <t>STEAL</t>
        </is>
      </c>
      <c r="I371" s="17" t="inlineStr"/>
      <c r="J371" s="17" t="inlineStr"/>
      <c r="K371" s="17" t="inlineStr"/>
    </row>
    <row r="372">
      <c r="A372" s="17" t="n">
        <v>0</v>
      </c>
      <c r="B372" s="17" t="n">
        <v>371</v>
      </c>
      <c r="C372" s="17" t="inlineStr">
        <is>
          <t>Brevyn Spann-Ford</t>
        </is>
      </c>
      <c r="D372" s="17" t="inlineStr">
        <is>
          <t>TE</t>
        </is>
      </c>
      <c r="E372" s="17" t="inlineStr">
        <is>
          <t>DAL</t>
        </is>
      </c>
      <c r="F372" s="17" t="n">
        <v>138</v>
      </c>
      <c r="G372" s="17" t="n">
        <v>999</v>
      </c>
      <c r="H372" s="17" t="inlineStr">
        <is>
          <t>REACH</t>
        </is>
      </c>
      <c r="I372" s="17" t="inlineStr"/>
      <c r="J372" s="17" t="inlineStr"/>
      <c r="K372" s="17" t="inlineStr"/>
    </row>
    <row r="373">
      <c r="A373" s="17" t="n">
        <v>0</v>
      </c>
      <c r="B373" s="17" t="n">
        <v>372</v>
      </c>
      <c r="C373" s="17" t="inlineStr">
        <is>
          <t>Nate Adkins</t>
        </is>
      </c>
      <c r="D373" s="17" t="inlineStr">
        <is>
          <t>TE</t>
        </is>
      </c>
      <c r="E373" s="17" t="inlineStr">
        <is>
          <t>DEN</t>
        </is>
      </c>
      <c r="F373" s="17" t="n">
        <v>138</v>
      </c>
      <c r="G373" s="17" t="n">
        <v>999</v>
      </c>
      <c r="H373" s="17" t="inlineStr">
        <is>
          <t>REACH</t>
        </is>
      </c>
      <c r="I373" s="17" t="inlineStr"/>
      <c r="J373" s="17" t="inlineStr"/>
      <c r="K373" s="17" t="inlineStr"/>
    </row>
    <row r="374">
      <c r="A374" s="17" t="n">
        <v>0</v>
      </c>
      <c r="B374" s="17" t="n">
        <v>373</v>
      </c>
      <c r="C374" s="17" t="inlineStr">
        <is>
          <t>Hunter Long</t>
        </is>
      </c>
      <c r="D374" s="17" t="inlineStr">
        <is>
          <t>TE</t>
        </is>
      </c>
      <c r="E374" s="17" t="inlineStr">
        <is>
          <t>JAC</t>
        </is>
      </c>
      <c r="F374" s="17" t="n">
        <v>138</v>
      </c>
      <c r="G374" s="17" t="n">
        <v>999</v>
      </c>
      <c r="H374" s="17" t="inlineStr">
        <is>
          <t>REACH</t>
        </is>
      </c>
      <c r="I374" s="17" t="inlineStr"/>
      <c r="J374" s="17" t="inlineStr"/>
      <c r="K374" s="17" t="inlineStr"/>
    </row>
    <row r="375">
      <c r="A375" s="17" t="n">
        <v>-0.1</v>
      </c>
      <c r="B375" s="17" t="n">
        <v>374</v>
      </c>
      <c r="C375" s="17" t="inlineStr">
        <is>
          <t>Devin Culp</t>
        </is>
      </c>
      <c r="D375" s="17" t="inlineStr">
        <is>
          <t>TE</t>
        </is>
      </c>
      <c r="E375" s="17" t="inlineStr">
        <is>
          <t>TB</t>
        </is>
      </c>
      <c r="F375" s="17" t="n">
        <v>138</v>
      </c>
      <c r="G375" s="17" t="n">
        <v>999</v>
      </c>
      <c r="H375" s="17" t="inlineStr">
        <is>
          <t>REACH</t>
        </is>
      </c>
      <c r="I375" s="17" t="inlineStr"/>
      <c r="J375" s="17" t="inlineStr"/>
      <c r="K375" s="17" t="inlineStr"/>
    </row>
    <row r="376">
      <c r="A376" s="17" t="n">
        <v>-0.1</v>
      </c>
      <c r="B376" s="17" t="n">
        <v>375</v>
      </c>
      <c r="C376" s="17" t="inlineStr">
        <is>
          <t>John Bates</t>
        </is>
      </c>
      <c r="D376" s="17" t="inlineStr">
        <is>
          <t>TE</t>
        </is>
      </c>
      <c r="E376" s="17" t="inlineStr">
        <is>
          <t>WAS</t>
        </is>
      </c>
      <c r="F376" s="17" t="n">
        <v>138</v>
      </c>
      <c r="G376" s="17" t="n">
        <v>999</v>
      </c>
      <c r="H376" s="17" t="inlineStr">
        <is>
          <t>REACH</t>
        </is>
      </c>
      <c r="I376" s="17" t="inlineStr"/>
      <c r="J376" s="17" t="inlineStr"/>
      <c r="K376" s="17" t="inlineStr"/>
    </row>
    <row r="377">
      <c r="A377" s="17" t="n">
        <v>-0.2</v>
      </c>
      <c r="B377" s="17" t="n">
        <v>376</v>
      </c>
      <c r="C377" s="17" t="inlineStr">
        <is>
          <t>Julius Chestnut</t>
        </is>
      </c>
      <c r="D377" s="17" t="inlineStr">
        <is>
          <t>RB</t>
        </is>
      </c>
      <c r="E377" s="17" t="inlineStr">
        <is>
          <t>TEN</t>
        </is>
      </c>
      <c r="F377" s="17" t="n">
        <v>138</v>
      </c>
      <c r="G377" s="17" t="n">
        <v>999</v>
      </c>
      <c r="H377" s="17" t="inlineStr">
        <is>
          <t>REACH</t>
        </is>
      </c>
      <c r="I377" s="17" t="inlineStr"/>
      <c r="J377" s="17" t="inlineStr"/>
      <c r="K377" s="17" t="inlineStr"/>
    </row>
    <row r="378">
      <c r="A378" s="17" t="n">
        <v>-0.3</v>
      </c>
      <c r="B378" s="17" t="n">
        <v>377</v>
      </c>
      <c r="C378" s="17" t="inlineStr">
        <is>
          <t>Eric Saubert</t>
        </is>
      </c>
      <c r="D378" s="17" t="inlineStr">
        <is>
          <t>TE</t>
        </is>
      </c>
      <c r="E378" s="17" t="inlineStr">
        <is>
          <t>SEA</t>
        </is>
      </c>
      <c r="F378" s="17" t="n">
        <v>139</v>
      </c>
      <c r="G378" s="17" t="n">
        <v>999</v>
      </c>
      <c r="H378" s="17" t="inlineStr">
        <is>
          <t>REACH</t>
        </is>
      </c>
      <c r="I378" s="17" t="inlineStr"/>
      <c r="J378" s="17" t="inlineStr"/>
      <c r="K378" s="17" t="inlineStr"/>
    </row>
    <row r="379">
      <c r="A379" s="17" t="n">
        <v>-0.3</v>
      </c>
      <c r="B379" s="17" t="n">
        <v>378</v>
      </c>
      <c r="C379" s="17" t="inlineStr">
        <is>
          <t>Tip Reiman</t>
        </is>
      </c>
      <c r="D379" s="17" t="inlineStr">
        <is>
          <t>TE</t>
        </is>
      </c>
      <c r="E379" s="17" t="inlineStr">
        <is>
          <t>ARI</t>
        </is>
      </c>
      <c r="F379" s="17" t="n">
        <v>139</v>
      </c>
      <c r="G379" s="17" t="n">
        <v>999</v>
      </c>
      <c r="H379" s="17" t="inlineStr">
        <is>
          <t>REACH</t>
        </is>
      </c>
      <c r="I379" s="17" t="inlineStr"/>
      <c r="J379" s="17" t="inlineStr"/>
      <c r="K379" s="17" t="inlineStr"/>
    </row>
    <row r="380">
      <c r="A380" s="17" t="n">
        <v>-0.4</v>
      </c>
      <c r="B380" s="17" t="n">
        <v>379</v>
      </c>
      <c r="C380" s="17" t="inlineStr">
        <is>
          <t>Travis Vokolek</t>
        </is>
      </c>
      <c r="D380" s="17" t="inlineStr">
        <is>
          <t>TE</t>
        </is>
      </c>
      <c r="E380" s="17" t="inlineStr">
        <is>
          <t>ARI</t>
        </is>
      </c>
      <c r="F380" s="17" t="n">
        <v>139</v>
      </c>
      <c r="G380" s="17" t="n">
        <v>999</v>
      </c>
      <c r="H380" s="17" t="inlineStr">
        <is>
          <t>REACH</t>
        </is>
      </c>
      <c r="I380" s="17" t="inlineStr"/>
      <c r="J380" s="17" t="inlineStr"/>
      <c r="K380" s="17" t="inlineStr"/>
    </row>
    <row r="381">
      <c r="A381" s="17" t="n">
        <v>-0.4</v>
      </c>
      <c r="B381" s="17" t="n">
        <v>380</v>
      </c>
      <c r="C381" s="17" t="inlineStr">
        <is>
          <t>Kyle Juszczyk</t>
        </is>
      </c>
      <c r="D381" s="17" t="inlineStr">
        <is>
          <t>RB</t>
        </is>
      </c>
      <c r="E381" s="17" t="inlineStr">
        <is>
          <t>SF</t>
        </is>
      </c>
      <c r="F381" s="17" t="n">
        <v>139</v>
      </c>
      <c r="G381" s="17" t="n">
        <v>999</v>
      </c>
      <c r="H381" s="17" t="inlineStr">
        <is>
          <t>REACH</t>
        </is>
      </c>
      <c r="I381" s="17" t="inlineStr"/>
      <c r="J381" s="17" t="inlineStr"/>
      <c r="K381" s="17" t="inlineStr"/>
    </row>
    <row r="382">
      <c r="A382" s="17" t="n">
        <v>-0.4</v>
      </c>
      <c r="B382" s="17" t="n">
        <v>381</v>
      </c>
      <c r="C382" s="17" t="inlineStr">
        <is>
          <t>Ian Thomas</t>
        </is>
      </c>
      <c r="D382" s="17" t="inlineStr">
        <is>
          <t>TE</t>
        </is>
      </c>
      <c r="E382" s="17" t="inlineStr">
        <is>
          <t>LV</t>
        </is>
      </c>
      <c r="F382" s="17" t="n">
        <v>140</v>
      </c>
      <c r="G382" s="17" t="n">
        <v>999</v>
      </c>
      <c r="H382" s="17" t="inlineStr">
        <is>
          <t>REACH</t>
        </is>
      </c>
      <c r="I382" s="17" t="inlineStr"/>
      <c r="J382" s="17" t="inlineStr"/>
      <c r="K382" s="17" t="inlineStr"/>
    </row>
    <row r="383">
      <c r="A383" s="17" t="n">
        <v>-0.4</v>
      </c>
      <c r="B383" s="17" t="n">
        <v>382</v>
      </c>
      <c r="C383" s="17" t="inlineStr">
        <is>
          <t>Kenny Yeboah</t>
        </is>
      </c>
      <c r="D383" s="17" t="inlineStr">
        <is>
          <t>TE</t>
        </is>
      </c>
      <c r="E383" s="17" t="inlineStr">
        <is>
          <t>DET</t>
        </is>
      </c>
      <c r="F383" s="17" t="n">
        <v>140</v>
      </c>
      <c r="G383" s="17" t="n">
        <v>999</v>
      </c>
      <c r="H383" s="17" t="inlineStr">
        <is>
          <t>REACH</t>
        </is>
      </c>
      <c r="I383" s="17" t="inlineStr"/>
      <c r="J383" s="17" t="inlineStr"/>
      <c r="K383" s="17" t="inlineStr"/>
    </row>
    <row r="384">
      <c r="A384" s="17" t="n">
        <v>-0.4</v>
      </c>
      <c r="B384" s="17" t="n">
        <v>383</v>
      </c>
      <c r="C384" s="17" t="inlineStr">
        <is>
          <t>Tyler Goodson</t>
        </is>
      </c>
      <c r="D384" s="17" t="inlineStr">
        <is>
          <t>RB</t>
        </is>
      </c>
      <c r="E384" s="17" t="inlineStr">
        <is>
          <t>IND</t>
        </is>
      </c>
      <c r="F384" s="17" t="n">
        <v>140</v>
      </c>
      <c r="G384" s="17" t="n">
        <v>999</v>
      </c>
      <c r="H384" s="17" t="inlineStr">
        <is>
          <t>REACH</t>
        </is>
      </c>
      <c r="I384" s="17" t="inlineStr"/>
      <c r="J384" s="17" t="inlineStr"/>
      <c r="K384" s="17" t="inlineStr"/>
    </row>
    <row r="385">
      <c r="A385" s="17" t="n">
        <v>-0.4</v>
      </c>
      <c r="B385" s="17" t="n">
        <v>384</v>
      </c>
      <c r="C385" s="17" t="inlineStr">
        <is>
          <t>Luke Farrell</t>
        </is>
      </c>
      <c r="D385" s="17" t="inlineStr">
        <is>
          <t>TE</t>
        </is>
      </c>
      <c r="E385" s="17" t="inlineStr">
        <is>
          <t>SF</t>
        </is>
      </c>
      <c r="F385" s="17" t="n">
        <v>141</v>
      </c>
      <c r="G385" s="17" t="n">
        <v>999</v>
      </c>
      <c r="H385" s="17" t="inlineStr">
        <is>
          <t>REACH</t>
        </is>
      </c>
      <c r="I385" s="17" t="inlineStr"/>
      <c r="J385" s="17" t="inlineStr"/>
      <c r="K385" s="17" t="inlineStr"/>
    </row>
    <row r="386">
      <c r="A386" s="17" t="n">
        <v>-0.4</v>
      </c>
      <c r="B386" s="17" t="n">
        <v>385</v>
      </c>
      <c r="C386" s="17" t="inlineStr">
        <is>
          <t>Cam Grandy</t>
        </is>
      </c>
      <c r="D386" s="17" t="inlineStr">
        <is>
          <t>TE</t>
        </is>
      </c>
      <c r="E386" s="17" t="inlineStr">
        <is>
          <t>CIN</t>
        </is>
      </c>
      <c r="F386" s="17" t="n">
        <v>141</v>
      </c>
      <c r="G386" s="17" t="n">
        <v>999</v>
      </c>
      <c r="H386" s="17" t="inlineStr">
        <is>
          <t>REACH</t>
        </is>
      </c>
      <c r="I386" s="17" t="inlineStr"/>
      <c r="J386" s="17" t="inlineStr"/>
      <c r="K386" s="17" t="inlineStr"/>
    </row>
    <row r="387">
      <c r="A387" s="17" t="n">
        <v>-0.5</v>
      </c>
      <c r="B387" s="17" t="n">
        <v>386</v>
      </c>
      <c r="C387" s="17" t="inlineStr">
        <is>
          <t>Ben Sims</t>
        </is>
      </c>
      <c r="D387" s="17" t="inlineStr">
        <is>
          <t>TE</t>
        </is>
      </c>
      <c r="E387" s="17" t="inlineStr">
        <is>
          <t>GB</t>
        </is>
      </c>
      <c r="F387" s="17" t="n">
        <v>141</v>
      </c>
      <c r="G387" s="17" t="n">
        <v>999</v>
      </c>
      <c r="H387" s="17" t="inlineStr">
        <is>
          <t>REACH</t>
        </is>
      </c>
      <c r="I387" s="17" t="inlineStr"/>
      <c r="J387" s="17" t="inlineStr"/>
      <c r="K387" s="17" t="inlineStr"/>
    </row>
    <row r="388">
      <c r="A388" s="17" t="n">
        <v>-0.5</v>
      </c>
      <c r="B388" s="17" t="n">
        <v>387</v>
      </c>
      <c r="C388" s="17" t="inlineStr">
        <is>
          <t>Jared Wiley</t>
        </is>
      </c>
      <c r="D388" s="17" t="inlineStr">
        <is>
          <t>TE</t>
        </is>
      </c>
      <c r="E388" s="17" t="inlineStr">
        <is>
          <t>KC</t>
        </is>
      </c>
      <c r="F388" s="17" t="n">
        <v>141</v>
      </c>
      <c r="G388" s="17" t="n">
        <v>999</v>
      </c>
      <c r="H388" s="17" t="inlineStr">
        <is>
          <t>REACH</t>
        </is>
      </c>
      <c r="I388" s="17" t="inlineStr"/>
      <c r="J388" s="17" t="inlineStr"/>
      <c r="K388" s="17" t="inlineStr"/>
    </row>
    <row r="389">
      <c r="A389" s="17" t="n">
        <v>-0.5</v>
      </c>
      <c r="B389" s="17" t="n">
        <v>388</v>
      </c>
      <c r="C389" s="17" t="inlineStr">
        <is>
          <t>Charlie Kolar</t>
        </is>
      </c>
      <c r="D389" s="17" t="inlineStr">
        <is>
          <t>TE</t>
        </is>
      </c>
      <c r="E389" s="17" t="inlineStr">
        <is>
          <t>BAL</t>
        </is>
      </c>
      <c r="F389" s="17" t="n">
        <v>141</v>
      </c>
      <c r="G389" s="17" t="n">
        <v>999</v>
      </c>
      <c r="H389" s="17" t="inlineStr">
        <is>
          <t>REACH</t>
        </is>
      </c>
      <c r="I389" s="17" t="inlineStr"/>
      <c r="J389" s="17" t="inlineStr"/>
      <c r="K389" s="17" t="inlineStr"/>
    </row>
    <row r="390">
      <c r="A390" s="17" t="n">
        <v>-0.6</v>
      </c>
      <c r="B390" s="17" t="n">
        <v>389</v>
      </c>
      <c r="C390" s="17" t="inlineStr">
        <is>
          <t>David Moore</t>
        </is>
      </c>
      <c r="D390" s="17" t="inlineStr">
        <is>
          <t>WR</t>
        </is>
      </c>
      <c r="E390" s="17" t="inlineStr">
        <is>
          <t>CAR</t>
        </is>
      </c>
      <c r="F390" s="17" t="n">
        <v>141</v>
      </c>
      <c r="G390" s="17" t="n">
        <v>999</v>
      </c>
      <c r="H390" s="17" t="inlineStr">
        <is>
          <t>REACH</t>
        </is>
      </c>
      <c r="I390" s="17" t="inlineStr"/>
      <c r="J390" s="17" t="inlineStr"/>
      <c r="K390" s="17" t="inlineStr"/>
    </row>
    <row r="391">
      <c r="A391" s="17" t="n">
        <v>-0.6</v>
      </c>
      <c r="B391" s="17" t="n">
        <v>390</v>
      </c>
      <c r="C391" s="17" t="inlineStr">
        <is>
          <t>Durham Smythe</t>
        </is>
      </c>
      <c r="D391" s="17" t="inlineStr">
        <is>
          <t>TE</t>
        </is>
      </c>
      <c r="E391" s="17" t="inlineStr">
        <is>
          <t>CHI</t>
        </is>
      </c>
      <c r="F391" s="17" t="n">
        <v>142</v>
      </c>
      <c r="G391" s="17" t="n">
        <v>999</v>
      </c>
      <c r="H391" s="17" t="inlineStr">
        <is>
          <t>REACH</t>
        </is>
      </c>
      <c r="I391" s="17" t="inlineStr"/>
      <c r="J391" s="17" t="inlineStr"/>
      <c r="K391" s="17" t="inlineStr"/>
    </row>
    <row r="392">
      <c r="A392" s="17" t="n">
        <v>-0.7</v>
      </c>
      <c r="B392" s="17" t="n">
        <v>391</v>
      </c>
      <c r="C392" s="17" t="inlineStr">
        <is>
          <t>Jelani Woods</t>
        </is>
      </c>
      <c r="D392" s="17" t="inlineStr">
        <is>
          <t>TE</t>
        </is>
      </c>
      <c r="E392" s="17" t="inlineStr">
        <is>
          <t>NYJ</t>
        </is>
      </c>
      <c r="F392" s="17" t="n">
        <v>142</v>
      </c>
      <c r="G392" s="17" t="n">
        <v>999</v>
      </c>
      <c r="H392" s="17" t="inlineStr">
        <is>
          <t>REACH</t>
        </is>
      </c>
      <c r="I392" s="17" t="inlineStr"/>
      <c r="J392" s="17" t="inlineStr"/>
      <c r="K392" s="17" t="inlineStr"/>
    </row>
    <row r="393">
      <c r="A393" s="17" t="n">
        <v>-0.7</v>
      </c>
      <c r="B393" s="17" t="n">
        <v>392</v>
      </c>
      <c r="C393" s="17" t="inlineStr">
        <is>
          <t>Chris Manhertz</t>
        </is>
      </c>
      <c r="D393" s="17" t="inlineStr">
        <is>
          <t>TE</t>
        </is>
      </c>
      <c r="E393" s="17" t="inlineStr">
        <is>
          <t>NYG</t>
        </is>
      </c>
      <c r="F393" s="17" t="n">
        <v>142</v>
      </c>
      <c r="G393" s="17" t="n">
        <v>999</v>
      </c>
      <c r="H393" s="17" t="inlineStr">
        <is>
          <t>REACH</t>
        </is>
      </c>
      <c r="I393" s="17" t="inlineStr"/>
      <c r="J393" s="17" t="inlineStr"/>
      <c r="K393" s="17" t="inlineStr"/>
    </row>
    <row r="394">
      <c r="A394" s="17" t="n">
        <v>-0.7</v>
      </c>
      <c r="B394" s="17" t="n">
        <v>393</v>
      </c>
      <c r="C394" s="17" t="inlineStr">
        <is>
          <t>Hassan Haskins</t>
        </is>
      </c>
      <c r="D394" s="17" t="inlineStr">
        <is>
          <t>RB</t>
        </is>
      </c>
      <c r="E394" s="17" t="inlineStr">
        <is>
          <t>LAC</t>
        </is>
      </c>
      <c r="F394" s="17" t="n">
        <v>142</v>
      </c>
      <c r="G394" s="17" t="n">
        <v>999</v>
      </c>
      <c r="H394" s="17" t="inlineStr">
        <is>
          <t>REACH</t>
        </is>
      </c>
      <c r="I394" s="17" t="inlineStr"/>
      <c r="J394" s="17" t="inlineStr"/>
      <c r="K394" s="17" t="inlineStr"/>
    </row>
    <row r="395">
      <c r="A395" s="17" t="n">
        <v>-0.8</v>
      </c>
      <c r="B395" s="17" t="n">
        <v>394</v>
      </c>
      <c r="C395" s="17" t="inlineStr">
        <is>
          <t>Chris Brooks</t>
        </is>
      </c>
      <c r="D395" s="17" t="inlineStr">
        <is>
          <t>RB</t>
        </is>
      </c>
      <c r="E395" s="17" t="inlineStr">
        <is>
          <t>GB</t>
        </is>
      </c>
      <c r="F395" s="17" t="n">
        <v>142</v>
      </c>
      <c r="G395" s="17" t="n">
        <v>999</v>
      </c>
      <c r="H395" s="17" t="inlineStr">
        <is>
          <t>REACH</t>
        </is>
      </c>
      <c r="I395" s="17" t="inlineStr"/>
      <c r="J395" s="17" t="inlineStr"/>
      <c r="K395" s="17" t="inlineStr"/>
    </row>
    <row r="396">
      <c r="A396" s="17" t="n">
        <v>-0.9</v>
      </c>
      <c r="B396" s="17" t="n">
        <v>395</v>
      </c>
      <c r="C396" s="17" t="inlineStr">
        <is>
          <t>Kylen Granson</t>
        </is>
      </c>
      <c r="D396" s="17" t="inlineStr">
        <is>
          <t>TE</t>
        </is>
      </c>
      <c r="E396" s="17" t="inlineStr">
        <is>
          <t>PHI</t>
        </is>
      </c>
      <c r="F396" s="17" t="n">
        <v>143</v>
      </c>
      <c r="G396" s="17" t="n">
        <v>999</v>
      </c>
      <c r="H396" s="17" t="inlineStr">
        <is>
          <t>REACH</t>
        </is>
      </c>
      <c r="I396" s="17" t="inlineStr"/>
      <c r="J396" s="17" t="inlineStr"/>
      <c r="K396" s="17" t="inlineStr"/>
    </row>
    <row r="397">
      <c r="A397" s="17" t="n">
        <v>-0.9</v>
      </c>
      <c r="B397" s="17" t="n">
        <v>396</v>
      </c>
      <c r="C397" s="17" t="inlineStr">
        <is>
          <t>Irv Smith Jr.</t>
        </is>
      </c>
      <c r="D397" s="17" t="inlineStr">
        <is>
          <t>TE</t>
        </is>
      </c>
      <c r="E397" s="17" t="inlineStr">
        <is>
          <t>HOU</t>
        </is>
      </c>
      <c r="F397" s="17" t="n">
        <v>143</v>
      </c>
      <c r="G397" s="17" t="n">
        <v>999</v>
      </c>
      <c r="H397" s="17" t="inlineStr">
        <is>
          <t>REACH</t>
        </is>
      </c>
      <c r="I397" s="17" t="inlineStr"/>
      <c r="J397" s="17" t="inlineStr"/>
      <c r="K397" s="17" t="inlineStr"/>
    </row>
    <row r="398">
      <c r="A398" s="17" t="n">
        <v>-0.9</v>
      </c>
      <c r="B398" s="17" t="n">
        <v>397</v>
      </c>
      <c r="C398" s="17" t="inlineStr">
        <is>
          <t>Davis Allen</t>
        </is>
      </c>
      <c r="D398" s="17" t="inlineStr">
        <is>
          <t>TE</t>
        </is>
      </c>
      <c r="E398" s="17" t="inlineStr">
        <is>
          <t>LAR</t>
        </is>
      </c>
      <c r="F398" s="17" t="n">
        <v>143</v>
      </c>
      <c r="G398" s="17" t="n">
        <v>999</v>
      </c>
      <c r="H398" s="17" t="inlineStr">
        <is>
          <t>REACH</t>
        </is>
      </c>
      <c r="I398" s="17" t="inlineStr"/>
      <c r="J398" s="17" t="inlineStr"/>
      <c r="K398" s="17" t="inlineStr"/>
    </row>
    <row r="399">
      <c r="A399" s="17" t="n">
        <v>-0.9</v>
      </c>
      <c r="B399" s="17" t="n">
        <v>398</v>
      </c>
      <c r="C399" s="17" t="inlineStr">
        <is>
          <t>David Martin-Robinson</t>
        </is>
      </c>
      <c r="D399" s="17" t="inlineStr">
        <is>
          <t>TE</t>
        </is>
      </c>
      <c r="E399" s="17" t="inlineStr">
        <is>
          <t>TEN</t>
        </is>
      </c>
      <c r="F399" s="17" t="n">
        <v>143</v>
      </c>
      <c r="G399" s="17" t="n">
        <v>999</v>
      </c>
      <c r="H399" s="17" t="inlineStr">
        <is>
          <t>REACH</t>
        </is>
      </c>
      <c r="I399" s="17" t="inlineStr"/>
      <c r="J399" s="17" t="inlineStr"/>
      <c r="K399" s="17" t="inlineStr"/>
    </row>
    <row r="400">
      <c r="A400" s="17" t="n">
        <v>-0.9</v>
      </c>
      <c r="B400" s="17" t="n">
        <v>399</v>
      </c>
      <c r="C400" s="17" t="inlineStr">
        <is>
          <t>Will Mallory</t>
        </is>
      </c>
      <c r="D400" s="17" t="inlineStr">
        <is>
          <t>TE</t>
        </is>
      </c>
      <c r="E400" s="17" t="inlineStr">
        <is>
          <t>IND</t>
        </is>
      </c>
      <c r="F400" s="17" t="n">
        <v>143</v>
      </c>
      <c r="G400" s="17" t="n">
        <v>999</v>
      </c>
      <c r="H400" s="17" t="inlineStr">
        <is>
          <t>REACH</t>
        </is>
      </c>
      <c r="I400" s="17" t="inlineStr"/>
      <c r="J400" s="17" t="inlineStr"/>
      <c r="K400" s="17" t="inlineStr"/>
    </row>
    <row r="401">
      <c r="A401" s="17" t="n">
        <v>-1</v>
      </c>
      <c r="B401" s="17" t="n">
        <v>400</v>
      </c>
      <c r="C401" s="17" t="inlineStr">
        <is>
          <t>A.J. Dillon</t>
        </is>
      </c>
      <c r="D401" s="17" t="inlineStr">
        <is>
          <t>RB</t>
        </is>
      </c>
      <c r="E401" s="17" t="inlineStr">
        <is>
          <t>PHI</t>
        </is>
      </c>
      <c r="F401" s="17" t="n">
        <v>143</v>
      </c>
      <c r="G401" s="17" t="n">
        <v>999</v>
      </c>
      <c r="H401" s="17" t="inlineStr">
        <is>
          <t>REACH</t>
        </is>
      </c>
      <c r="I401" s="17" t="inlineStr"/>
      <c r="J401" s="17" t="inlineStr"/>
      <c r="K401" s="17" t="inlineStr"/>
    </row>
    <row r="402">
      <c r="A402" s="17" t="n">
        <v>-1</v>
      </c>
      <c r="B402" s="17" t="n">
        <v>401</v>
      </c>
      <c r="C402" s="17" t="inlineStr">
        <is>
          <t>Tucker Fisk</t>
        </is>
      </c>
      <c r="D402" s="17" t="inlineStr">
        <is>
          <t>TE</t>
        </is>
      </c>
      <c r="E402" s="17" t="inlineStr">
        <is>
          <t>LAC</t>
        </is>
      </c>
      <c r="F402" s="17" t="n">
        <v>144</v>
      </c>
      <c r="G402" s="17" t="n">
        <v>999</v>
      </c>
      <c r="H402" s="17" t="inlineStr">
        <is>
          <t>REACH</t>
        </is>
      </c>
      <c r="I402" s="17" t="inlineStr"/>
      <c r="J402" s="17" t="inlineStr"/>
      <c r="K402" s="17" t="inlineStr"/>
    </row>
    <row r="403">
      <c r="A403" s="17" t="n">
        <v>-1.1</v>
      </c>
      <c r="B403" s="17" t="n">
        <v>402</v>
      </c>
      <c r="C403" s="17" t="inlineStr">
        <is>
          <t>Tanner Hudson</t>
        </is>
      </c>
      <c r="D403" s="17" t="inlineStr">
        <is>
          <t>TE</t>
        </is>
      </c>
      <c r="E403" s="17" t="inlineStr">
        <is>
          <t>CIN</t>
        </is>
      </c>
      <c r="F403" s="17" t="n">
        <v>144</v>
      </c>
      <c r="G403" s="17" t="n">
        <v>999</v>
      </c>
      <c r="H403" s="17" t="inlineStr">
        <is>
          <t>REACH</t>
        </is>
      </c>
      <c r="I403" s="17" t="inlineStr"/>
      <c r="J403" s="17" t="inlineStr"/>
      <c r="K403" s="17" t="inlineStr"/>
    </row>
    <row r="404">
      <c r="A404" s="17" t="n">
        <v>-1.1</v>
      </c>
      <c r="B404" s="17" t="n">
        <v>403</v>
      </c>
      <c r="C404" s="17" t="inlineStr">
        <is>
          <t>Mo Alie-Cox</t>
        </is>
      </c>
      <c r="D404" s="17" t="inlineStr">
        <is>
          <t>TE</t>
        </is>
      </c>
      <c r="E404" s="17" t="inlineStr">
        <is>
          <t>IND</t>
        </is>
      </c>
      <c r="F404" s="17" t="n">
        <v>144</v>
      </c>
      <c r="G404" s="17" t="n">
        <v>999</v>
      </c>
      <c r="H404" s="17" t="inlineStr">
        <is>
          <t>REACH</t>
        </is>
      </c>
      <c r="I404" s="17" t="inlineStr"/>
      <c r="J404" s="17" t="inlineStr"/>
      <c r="K404" s="17" t="inlineStr"/>
    </row>
    <row r="405">
      <c r="A405" s="17" t="n">
        <v>-1.2</v>
      </c>
      <c r="B405" s="17" t="n">
        <v>404</v>
      </c>
      <c r="C405" s="17" t="inlineStr">
        <is>
          <t>Emari Demercado</t>
        </is>
      </c>
      <c r="D405" s="17" t="inlineStr">
        <is>
          <t>RB</t>
        </is>
      </c>
      <c r="E405" s="17" t="inlineStr">
        <is>
          <t>ARI</t>
        </is>
      </c>
      <c r="F405" s="17" t="n">
        <v>144</v>
      </c>
      <c r="G405" s="17" t="n">
        <v>999</v>
      </c>
      <c r="H405" s="17" t="inlineStr">
        <is>
          <t>REACH</t>
        </is>
      </c>
      <c r="I405" s="17" t="inlineStr"/>
      <c r="J405" s="17" t="inlineStr"/>
      <c r="K405" s="17" t="inlineStr"/>
    </row>
    <row r="406">
      <c r="A406" s="17" t="n">
        <v>-1.2</v>
      </c>
      <c r="B406" s="17" t="n">
        <v>405</v>
      </c>
      <c r="C406" s="17" t="inlineStr">
        <is>
          <t>Zavier Scott</t>
        </is>
      </c>
      <c r="D406" s="17" t="inlineStr">
        <is>
          <t>RB</t>
        </is>
      </c>
      <c r="E406" s="17" t="inlineStr">
        <is>
          <t>MIN</t>
        </is>
      </c>
      <c r="F406" s="17" t="n">
        <v>144</v>
      </c>
      <c r="G406" s="17" t="n">
        <v>999</v>
      </c>
      <c r="H406" s="17" t="inlineStr">
        <is>
          <t>REACH</t>
        </is>
      </c>
      <c r="I406" s="17" t="inlineStr"/>
      <c r="J406" s="17" t="inlineStr"/>
      <c r="K406" s="17" t="inlineStr"/>
    </row>
    <row r="407">
      <c r="A407" s="17" t="n">
        <v>-1.2</v>
      </c>
      <c r="B407" s="17" t="n">
        <v>406</v>
      </c>
      <c r="C407" s="17" t="inlineStr">
        <is>
          <t>Erick All Jr.</t>
        </is>
      </c>
      <c r="D407" s="17" t="inlineStr">
        <is>
          <t>TE</t>
        </is>
      </c>
      <c r="E407" s="17" t="inlineStr">
        <is>
          <t>CIN</t>
        </is>
      </c>
      <c r="F407" s="17" t="n">
        <v>145</v>
      </c>
      <c r="G407" s="17" t="n">
        <v>999</v>
      </c>
      <c r="H407" s="17" t="inlineStr">
        <is>
          <t>REACH</t>
        </is>
      </c>
      <c r="I407" s="17" t="inlineStr"/>
      <c r="J407" s="17" t="inlineStr"/>
      <c r="K407" s="17" t="inlineStr"/>
    </row>
    <row r="408">
      <c r="A408" s="17" t="n">
        <v>-1.2</v>
      </c>
      <c r="B408" s="17" t="n">
        <v>407</v>
      </c>
      <c r="C408" s="17" t="inlineStr">
        <is>
          <t>Ko Kieft</t>
        </is>
      </c>
      <c r="D408" s="17" t="inlineStr">
        <is>
          <t>TE</t>
        </is>
      </c>
      <c r="E408" s="17" t="inlineStr">
        <is>
          <t>TB</t>
        </is>
      </c>
      <c r="F408" s="17" t="n">
        <v>145</v>
      </c>
      <c r="G408" s="17" t="n">
        <v>999</v>
      </c>
      <c r="H408" s="17" t="inlineStr">
        <is>
          <t>REACH</t>
        </is>
      </c>
      <c r="I408" s="17" t="inlineStr"/>
      <c r="J408" s="17" t="inlineStr"/>
      <c r="K408" s="17" t="inlineStr"/>
    </row>
    <row r="409">
      <c r="A409" s="17" t="n">
        <v>-1.3</v>
      </c>
      <c r="B409" s="17" t="n">
        <v>408</v>
      </c>
      <c r="C409" s="17" t="inlineStr">
        <is>
          <t>Jack Westover</t>
        </is>
      </c>
      <c r="D409" s="17" t="inlineStr">
        <is>
          <t>TE</t>
        </is>
      </c>
      <c r="E409" s="17" t="inlineStr">
        <is>
          <t>NE</t>
        </is>
      </c>
      <c r="F409" s="17" t="n">
        <v>145</v>
      </c>
      <c r="G409" s="17" t="n">
        <v>999</v>
      </c>
      <c r="H409" s="17" t="inlineStr">
        <is>
          <t>REACH</t>
        </is>
      </c>
      <c r="I409" s="17" t="inlineStr"/>
      <c r="J409" s="17" t="inlineStr"/>
      <c r="K409" s="17" t="inlineStr"/>
    </row>
    <row r="410">
      <c r="A410" s="17" t="n">
        <v>-1.3</v>
      </c>
      <c r="B410" s="17" t="n">
        <v>409</v>
      </c>
      <c r="C410" s="17" t="inlineStr">
        <is>
          <t>Taysom Hill</t>
        </is>
      </c>
      <c r="D410" s="17" t="inlineStr">
        <is>
          <t>TE</t>
        </is>
      </c>
      <c r="E410" s="17" t="inlineStr">
        <is>
          <t>NO</t>
        </is>
      </c>
      <c r="F410" s="17" t="n">
        <v>145</v>
      </c>
      <c r="G410" s="17" t="n">
        <v>999</v>
      </c>
      <c r="H410" s="17" t="inlineStr">
        <is>
          <t>REACH</t>
        </is>
      </c>
      <c r="I410" s="17" t="inlineStr"/>
      <c r="J410" s="17" t="inlineStr"/>
      <c r="K410" s="17" t="inlineStr"/>
    </row>
    <row r="411">
      <c r="A411" s="17" t="n">
        <v>-1.3</v>
      </c>
      <c r="B411" s="17" t="n">
        <v>410</v>
      </c>
      <c r="C411" s="17" t="inlineStr">
        <is>
          <t>James Mitchell</t>
        </is>
      </c>
      <c r="D411" s="17" t="inlineStr">
        <is>
          <t>TE</t>
        </is>
      </c>
      <c r="E411" s="17" t="inlineStr">
        <is>
          <t>CAR</t>
        </is>
      </c>
      <c r="F411" s="17" t="n">
        <v>145</v>
      </c>
      <c r="G411" s="17" t="n">
        <v>999</v>
      </c>
      <c r="H411" s="17" t="inlineStr">
        <is>
          <t>REACH</t>
        </is>
      </c>
      <c r="I411" s="17" t="inlineStr"/>
      <c r="J411" s="17" t="inlineStr"/>
      <c r="K411" s="17" t="inlineStr"/>
    </row>
    <row r="412">
      <c r="A412" s="17" t="n">
        <v>-1.4</v>
      </c>
      <c r="B412" s="17" t="n">
        <v>411</v>
      </c>
      <c r="C412" s="17" t="inlineStr">
        <is>
          <t>Feleipe Franks</t>
        </is>
      </c>
      <c r="D412" s="17" t="inlineStr">
        <is>
          <t>TE</t>
        </is>
      </c>
      <c r="E412" s="17" t="inlineStr">
        <is>
          <t>ATL</t>
        </is>
      </c>
      <c r="F412" s="17" t="n">
        <v>145</v>
      </c>
      <c r="G412" s="17" t="n">
        <v>999</v>
      </c>
      <c r="H412" s="17" t="inlineStr">
        <is>
          <t>REACH</t>
        </is>
      </c>
      <c r="I412" s="17" t="inlineStr"/>
      <c r="J412" s="17" t="inlineStr"/>
      <c r="K412" s="17" t="inlineStr"/>
    </row>
    <row r="413">
      <c r="A413" s="17" t="n">
        <v>-1.4</v>
      </c>
      <c r="B413" s="17" t="n">
        <v>412</v>
      </c>
      <c r="C413" s="17" t="inlineStr">
        <is>
          <t>Jake Bobo</t>
        </is>
      </c>
      <c r="D413" s="17" t="inlineStr">
        <is>
          <t>WR</t>
        </is>
      </c>
      <c r="E413" s="17" t="inlineStr">
        <is>
          <t>SEA</t>
        </is>
      </c>
      <c r="F413" s="17" t="n">
        <v>145</v>
      </c>
      <c r="G413" s="17" t="n">
        <v>999</v>
      </c>
      <c r="H413" s="17" t="inlineStr">
        <is>
          <t>REACH</t>
        </is>
      </c>
      <c r="I413" s="17" t="inlineStr"/>
      <c r="J413" s="17" t="inlineStr"/>
      <c r="K413" s="17" t="inlineStr"/>
    </row>
    <row r="414">
      <c r="A414" s="17" t="n">
        <v>-1.5</v>
      </c>
      <c r="B414" s="17" t="n">
        <v>413</v>
      </c>
      <c r="C414" s="17" t="inlineStr">
        <is>
          <t>Josh Whyle</t>
        </is>
      </c>
      <c r="D414" s="17" t="inlineStr">
        <is>
          <t>TE</t>
        </is>
      </c>
      <c r="E414" s="17" t="inlineStr">
        <is>
          <t>GB</t>
        </is>
      </c>
      <c r="F414" s="17" t="n">
        <v>146</v>
      </c>
      <c r="G414" s="17" t="n">
        <v>999</v>
      </c>
      <c r="H414" s="17" t="inlineStr">
        <is>
          <t>REACH</t>
        </is>
      </c>
      <c r="I414" s="17" t="inlineStr"/>
      <c r="J414" s="17" t="inlineStr"/>
      <c r="K414" s="17" t="inlineStr"/>
    </row>
    <row r="415">
      <c r="A415" s="17" t="n">
        <v>-1.5</v>
      </c>
      <c r="B415" s="17" t="n">
        <v>414</v>
      </c>
      <c r="C415" s="17" t="inlineStr">
        <is>
          <t>Jack Stoll</t>
        </is>
      </c>
      <c r="D415" s="17" t="inlineStr">
        <is>
          <t>TE</t>
        </is>
      </c>
      <c r="E415" s="17" t="inlineStr">
        <is>
          <t>NO</t>
        </is>
      </c>
      <c r="F415" s="17" t="n">
        <v>146</v>
      </c>
      <c r="G415" s="17" t="n">
        <v>999</v>
      </c>
      <c r="H415" s="17" t="inlineStr">
        <is>
          <t>REACH</t>
        </is>
      </c>
      <c r="I415" s="17" t="inlineStr"/>
      <c r="J415" s="17" t="inlineStr"/>
      <c r="K415" s="17" t="inlineStr"/>
    </row>
    <row r="416">
      <c r="A416" s="17" t="n">
        <v>-1.6</v>
      </c>
      <c r="B416" s="17" t="n">
        <v>415</v>
      </c>
      <c r="C416" s="17" t="inlineStr">
        <is>
          <t>Zay Jones</t>
        </is>
      </c>
      <c r="D416" s="17" t="inlineStr">
        <is>
          <t>WR</t>
        </is>
      </c>
      <c r="E416" s="17" t="inlineStr">
        <is>
          <t>ARI</t>
        </is>
      </c>
      <c r="F416" s="17" t="n">
        <v>146</v>
      </c>
      <c r="G416" s="17" t="n">
        <v>999</v>
      </c>
      <c r="H416" s="17" t="inlineStr">
        <is>
          <t>REACH</t>
        </is>
      </c>
      <c r="I416" s="17" t="inlineStr"/>
      <c r="J416" s="17" t="inlineStr"/>
      <c r="K416" s="17" t="inlineStr"/>
    </row>
    <row r="417">
      <c r="A417" s="17" t="n">
        <v>-1.6</v>
      </c>
      <c r="B417" s="17" t="n">
        <v>416</v>
      </c>
      <c r="C417" s="17" t="inlineStr">
        <is>
          <t>Nick Vannett</t>
        </is>
      </c>
      <c r="D417" s="17" t="inlineStr">
        <is>
          <t>TE</t>
        </is>
      </c>
      <c r="E417" s="17" t="inlineStr">
        <is>
          <t>MIN</t>
        </is>
      </c>
      <c r="F417" s="17" t="n">
        <v>147</v>
      </c>
      <c r="G417" s="17" t="n">
        <v>999</v>
      </c>
      <c r="H417" s="17" t="inlineStr">
        <is>
          <t>REACH</t>
        </is>
      </c>
      <c r="I417" s="17" t="inlineStr"/>
      <c r="J417" s="17" t="inlineStr"/>
      <c r="K417" s="17" t="inlineStr"/>
    </row>
    <row r="418">
      <c r="A418" s="17" t="n">
        <v>-1.6</v>
      </c>
      <c r="B418" s="17" t="n">
        <v>417</v>
      </c>
      <c r="C418" s="17" t="inlineStr">
        <is>
          <t>Robert Tonyan</t>
        </is>
      </c>
      <c r="D418" s="17" t="inlineStr">
        <is>
          <t>TE</t>
        </is>
      </c>
      <c r="E418" s="17" t="inlineStr">
        <is>
          <t>KC</t>
        </is>
      </c>
      <c r="F418" s="17" t="n">
        <v>147</v>
      </c>
      <c r="G418" s="17" t="n">
        <v>999</v>
      </c>
      <c r="H418" s="17" t="inlineStr">
        <is>
          <t>REACH</t>
        </is>
      </c>
      <c r="I418" s="17" t="inlineStr"/>
      <c r="J418" s="17" t="inlineStr"/>
      <c r="K418" s="17" t="inlineStr"/>
    </row>
    <row r="419">
      <c r="A419" s="17" t="n">
        <v>-1.6</v>
      </c>
      <c r="B419" s="17" t="n">
        <v>418</v>
      </c>
      <c r="C419" s="17" t="inlineStr">
        <is>
          <t>Harrison Bryant</t>
        </is>
      </c>
      <c r="D419" s="17" t="inlineStr">
        <is>
          <t>TE</t>
        </is>
      </c>
      <c r="E419" s="17" t="inlineStr">
        <is>
          <t>HOU</t>
        </is>
      </c>
      <c r="F419" s="17" t="n">
        <v>147</v>
      </c>
      <c r="G419" s="17" t="n">
        <v>999</v>
      </c>
      <c r="H419" s="17" t="inlineStr">
        <is>
          <t>REACH</t>
        </is>
      </c>
      <c r="I419" s="17" t="inlineStr"/>
      <c r="J419" s="17" t="inlineStr"/>
      <c r="K419" s="17" t="inlineStr"/>
    </row>
    <row r="420">
      <c r="A420" s="17" t="n">
        <v>-1.6</v>
      </c>
      <c r="B420" s="17" t="n">
        <v>419</v>
      </c>
      <c r="C420" s="17" t="inlineStr">
        <is>
          <t>Greg Dulcich</t>
        </is>
      </c>
      <c r="D420" s="17" t="inlineStr">
        <is>
          <t>TE</t>
        </is>
      </c>
      <c r="E420" s="17" t="inlineStr">
        <is>
          <t>MIA</t>
        </is>
      </c>
      <c r="F420" s="17" t="n">
        <v>147</v>
      </c>
      <c r="G420" s="17" t="n">
        <v>999</v>
      </c>
      <c r="H420" s="17" t="inlineStr">
        <is>
          <t>REACH</t>
        </is>
      </c>
      <c r="I420" s="17" t="inlineStr"/>
      <c r="J420" s="17" t="inlineStr"/>
      <c r="K420" s="17" t="inlineStr"/>
    </row>
    <row r="421">
      <c r="A421" s="17" t="n">
        <v>-1.6</v>
      </c>
      <c r="B421" s="17" t="n">
        <v>420</v>
      </c>
      <c r="C421" s="17" t="inlineStr">
        <is>
          <t>Demarcus Robinson</t>
        </is>
      </c>
      <c r="D421" s="17" t="inlineStr">
        <is>
          <t>WR</t>
        </is>
      </c>
      <c r="E421" s="17" t="inlineStr">
        <is>
          <t>SF</t>
        </is>
      </c>
      <c r="F421" s="17" t="n">
        <v>147</v>
      </c>
      <c r="G421" s="17" t="n">
        <v>999</v>
      </c>
      <c r="H421" s="17" t="inlineStr">
        <is>
          <t>REACH</t>
        </is>
      </c>
      <c r="I421" s="17" t="inlineStr"/>
      <c r="J421" s="17" t="inlineStr"/>
      <c r="K421" s="17" t="inlineStr"/>
    </row>
    <row r="422">
      <c r="A422" s="17" t="n">
        <v>-1.6</v>
      </c>
      <c r="B422" s="17" t="n">
        <v>421</v>
      </c>
      <c r="C422" s="17" t="inlineStr">
        <is>
          <t>Quintin Morris</t>
        </is>
      </c>
      <c r="D422" s="17" t="inlineStr">
        <is>
          <t>TE</t>
        </is>
      </c>
      <c r="E422" s="17" t="inlineStr">
        <is>
          <t>JAC</t>
        </is>
      </c>
      <c r="F422" s="17" t="n">
        <v>148</v>
      </c>
      <c r="G422" s="17" t="n">
        <v>999</v>
      </c>
      <c r="H422" s="17" t="inlineStr">
        <is>
          <t>REACH</t>
        </is>
      </c>
      <c r="I422" s="17" t="inlineStr"/>
      <c r="J422" s="17" t="inlineStr"/>
      <c r="K422" s="17" t="inlineStr"/>
    </row>
    <row r="423">
      <c r="A423" s="17" t="n">
        <v>-1.6</v>
      </c>
      <c r="B423" s="17" t="n">
        <v>422</v>
      </c>
      <c r="C423" s="17" t="inlineStr">
        <is>
          <t>Ty Chandler</t>
        </is>
      </c>
      <c r="D423" s="17" t="inlineStr">
        <is>
          <t>RB</t>
        </is>
      </c>
      <c r="E423" s="17" t="inlineStr">
        <is>
          <t>MIN</t>
        </is>
      </c>
      <c r="F423" s="17" t="n">
        <v>148</v>
      </c>
      <c r="G423" s="17" t="n">
        <v>999</v>
      </c>
      <c r="H423" s="17" t="inlineStr">
        <is>
          <t>REACH</t>
        </is>
      </c>
      <c r="I423" s="17" t="inlineStr"/>
      <c r="J423" s="17" t="inlineStr"/>
      <c r="K423" s="17" t="inlineStr"/>
    </row>
    <row r="424">
      <c r="A424" s="17" t="n">
        <v>-1.7</v>
      </c>
      <c r="B424" s="17" t="n">
        <v>423</v>
      </c>
      <c r="C424" s="17" t="inlineStr">
        <is>
          <t>Jake Tonges</t>
        </is>
      </c>
      <c r="D424" s="17" t="inlineStr">
        <is>
          <t>TE</t>
        </is>
      </c>
      <c r="E424" s="17" t="inlineStr">
        <is>
          <t>SF</t>
        </is>
      </c>
      <c r="F424" s="17" t="n">
        <v>149</v>
      </c>
      <c r="G424" s="17" t="n">
        <v>999</v>
      </c>
      <c r="H424" s="17" t="inlineStr">
        <is>
          <t>REACH</t>
        </is>
      </c>
      <c r="I424" s="17" t="inlineStr"/>
      <c r="J424" s="17" t="inlineStr"/>
      <c r="K424" s="17" t="inlineStr"/>
    </row>
    <row r="425">
      <c r="A425" s="17" t="n">
        <v>-1.7</v>
      </c>
      <c r="B425" s="17" t="n">
        <v>424</v>
      </c>
      <c r="C425" s="17" t="inlineStr">
        <is>
          <t>Tanner McLachlan</t>
        </is>
      </c>
      <c r="D425" s="17" t="inlineStr">
        <is>
          <t>TE</t>
        </is>
      </c>
      <c r="E425" s="17" t="inlineStr">
        <is>
          <t>CIN</t>
        </is>
      </c>
      <c r="F425" s="17" t="n">
        <v>149</v>
      </c>
      <c r="G425" s="17" t="n">
        <v>999</v>
      </c>
      <c r="H425" s="17" t="inlineStr">
        <is>
          <t>REACH</t>
        </is>
      </c>
      <c r="I425" s="17" t="inlineStr"/>
      <c r="J425" s="17" t="inlineStr"/>
      <c r="K425" s="17" t="inlineStr"/>
    </row>
    <row r="426">
      <c r="A426" s="17" t="n">
        <v>-1.7</v>
      </c>
      <c r="B426" s="17" t="n">
        <v>425</v>
      </c>
      <c r="C426" s="17" t="inlineStr">
        <is>
          <t>Josiah Deguara</t>
        </is>
      </c>
      <c r="D426" s="17" t="inlineStr">
        <is>
          <t>TE</t>
        </is>
      </c>
      <c r="E426" s="17" t="inlineStr">
        <is>
          <t>ARI</t>
        </is>
      </c>
      <c r="F426" s="17" t="n">
        <v>149</v>
      </c>
      <c r="G426" s="17" t="n">
        <v>999</v>
      </c>
      <c r="H426" s="17" t="inlineStr">
        <is>
          <t>REACH</t>
        </is>
      </c>
      <c r="I426" s="17" t="inlineStr"/>
      <c r="J426" s="17" t="inlineStr"/>
      <c r="K426" s="17" t="inlineStr"/>
    </row>
    <row r="427">
      <c r="A427" s="17" t="n">
        <v>-1.7</v>
      </c>
      <c r="B427" s="17" t="n">
        <v>426</v>
      </c>
      <c r="C427" s="17" t="inlineStr">
        <is>
          <t>Chigoziem Okonkwo</t>
        </is>
      </c>
      <c r="D427" s="17" t="inlineStr">
        <is>
          <t>TE</t>
        </is>
      </c>
      <c r="E427" s="17" t="inlineStr">
        <is>
          <t>TEN</t>
        </is>
      </c>
      <c r="F427" s="17" t="n">
        <v>149</v>
      </c>
      <c r="G427" s="17" t="n">
        <v>999</v>
      </c>
      <c r="H427" s="17" t="inlineStr">
        <is>
          <t>REACH</t>
        </is>
      </c>
      <c r="I427" s="17" t="inlineStr"/>
      <c r="J427" s="17" t="inlineStr"/>
      <c r="K427" s="17" t="inlineStr"/>
    </row>
    <row r="428">
      <c r="A428" s="17" t="n">
        <v>-1.7</v>
      </c>
      <c r="B428" s="17" t="n">
        <v>427</v>
      </c>
      <c r="C428" s="17" t="inlineStr">
        <is>
          <t>John FitzPatrick</t>
        </is>
      </c>
      <c r="D428" s="17" t="inlineStr">
        <is>
          <t>TE</t>
        </is>
      </c>
      <c r="E428" s="17" t="inlineStr">
        <is>
          <t>GB</t>
        </is>
      </c>
      <c r="F428" s="17" t="n">
        <v>149</v>
      </c>
      <c r="G428" s="17" t="n">
        <v>999</v>
      </c>
      <c r="H428" s="17" t="inlineStr">
        <is>
          <t>REACH</t>
        </is>
      </c>
      <c r="I428" s="17" t="inlineStr"/>
      <c r="J428" s="17" t="inlineStr"/>
      <c r="K428" s="17" t="inlineStr"/>
    </row>
    <row r="429">
      <c r="A429" s="17" t="n">
        <v>-1.7</v>
      </c>
      <c r="B429" s="17" t="n">
        <v>428</v>
      </c>
      <c r="C429" s="17" t="inlineStr">
        <is>
          <t>Albert Okwuegbunam Jr.</t>
        </is>
      </c>
      <c r="D429" s="17" t="inlineStr">
        <is>
          <t>TE</t>
        </is>
      </c>
      <c r="E429" s="17" t="inlineStr">
        <is>
          <t>LV</t>
        </is>
      </c>
      <c r="F429" s="17" t="n">
        <v>149</v>
      </c>
      <c r="G429" s="17" t="n">
        <v>999</v>
      </c>
      <c r="H429" s="17" t="inlineStr">
        <is>
          <t>REACH</t>
        </is>
      </c>
      <c r="I429" s="17" t="inlineStr"/>
      <c r="J429" s="17" t="inlineStr"/>
      <c r="K429" s="17" t="inlineStr"/>
    </row>
    <row r="430">
      <c r="A430" s="17" t="n">
        <v>-1.7</v>
      </c>
      <c r="B430" s="17" t="n">
        <v>429</v>
      </c>
      <c r="C430" s="17" t="inlineStr">
        <is>
          <t>Justin Shorter</t>
        </is>
      </c>
      <c r="D430" s="17" t="inlineStr">
        <is>
          <t>TE</t>
        </is>
      </c>
      <c r="E430" s="17" t="inlineStr">
        <is>
          <t>LV</t>
        </is>
      </c>
      <c r="F430" s="17" t="n">
        <v>149</v>
      </c>
      <c r="G430" s="17" t="n">
        <v>999</v>
      </c>
      <c r="H430" s="17" t="inlineStr">
        <is>
          <t>REACH</t>
        </is>
      </c>
      <c r="I430" s="17" t="inlineStr"/>
      <c r="J430" s="17" t="inlineStr"/>
      <c r="K430" s="17" t="inlineStr"/>
    </row>
    <row r="431">
      <c r="A431" s="17" t="n">
        <v>-1.7</v>
      </c>
      <c r="B431" s="17" t="n">
        <v>430</v>
      </c>
      <c r="C431" s="17" t="inlineStr">
        <is>
          <t>Brayden Willis</t>
        </is>
      </c>
      <c r="D431" s="17" t="inlineStr">
        <is>
          <t>TE</t>
        </is>
      </c>
      <c r="E431" s="17" t="inlineStr">
        <is>
          <t>SF</t>
        </is>
      </c>
      <c r="F431" s="17" t="n">
        <v>149</v>
      </c>
      <c r="G431" s="17" t="n">
        <v>999</v>
      </c>
      <c r="H431" s="17" t="inlineStr">
        <is>
          <t>REACH</t>
        </is>
      </c>
      <c r="I431" s="17" t="inlineStr"/>
      <c r="J431" s="17" t="inlineStr"/>
      <c r="K431" s="17" t="inlineStr"/>
    </row>
    <row r="432">
      <c r="A432" s="17" t="n">
        <v>-1.7</v>
      </c>
      <c r="B432" s="17" t="n">
        <v>431</v>
      </c>
      <c r="C432" s="17" t="inlineStr">
        <is>
          <t>Princeton Fant</t>
        </is>
      </c>
      <c r="D432" s="17" t="inlineStr">
        <is>
          <t>TE</t>
        </is>
      </c>
      <c r="E432" s="17" t="inlineStr">
        <is>
          <t>DAL</t>
        </is>
      </c>
      <c r="F432" s="17" t="n">
        <v>149</v>
      </c>
      <c r="G432" s="17" t="n">
        <v>999</v>
      </c>
      <c r="H432" s="17" t="inlineStr">
        <is>
          <t>REACH</t>
        </is>
      </c>
      <c r="I432" s="17" t="inlineStr"/>
      <c r="J432" s="17" t="inlineStr"/>
      <c r="K432" s="17" t="inlineStr"/>
    </row>
    <row r="433">
      <c r="A433" s="17" t="n">
        <v>-1.7</v>
      </c>
      <c r="B433" s="17" t="n">
        <v>432</v>
      </c>
      <c r="C433" s="17" t="inlineStr">
        <is>
          <t>John Stephens Jr.</t>
        </is>
      </c>
      <c r="D433" s="17" t="inlineStr">
        <is>
          <t>TE</t>
        </is>
      </c>
      <c r="E433" s="17" t="inlineStr">
        <is>
          <t>DAL</t>
        </is>
      </c>
      <c r="F433" s="17" t="n">
        <v>149</v>
      </c>
      <c r="G433" s="17" t="n">
        <v>999</v>
      </c>
      <c r="H433" s="17" t="inlineStr">
        <is>
          <t>REACH</t>
        </is>
      </c>
      <c r="I433" s="17" t="inlineStr"/>
      <c r="J433" s="17" t="inlineStr"/>
      <c r="K433" s="17" t="inlineStr"/>
    </row>
    <row r="434">
      <c r="A434" s="17" t="n">
        <v>-1.7</v>
      </c>
      <c r="B434" s="17" t="n">
        <v>433</v>
      </c>
      <c r="C434" s="17" t="inlineStr">
        <is>
          <t>Shane Zylstra</t>
        </is>
      </c>
      <c r="D434" s="17" t="inlineStr">
        <is>
          <t>TE</t>
        </is>
      </c>
      <c r="E434" s="17" t="inlineStr">
        <is>
          <t>DET</t>
        </is>
      </c>
      <c r="F434" s="17" t="n">
        <v>149</v>
      </c>
      <c r="G434" s="17" t="n">
        <v>999</v>
      </c>
      <c r="H434" s="17" t="inlineStr">
        <is>
          <t>REACH</t>
        </is>
      </c>
      <c r="I434" s="17" t="inlineStr"/>
      <c r="J434" s="17" t="inlineStr"/>
      <c r="K434" s="17" t="inlineStr"/>
    </row>
    <row r="435">
      <c r="A435" s="17" t="n">
        <v>-1.7</v>
      </c>
      <c r="B435" s="17" t="n">
        <v>434</v>
      </c>
      <c r="C435" s="17" t="inlineStr">
        <is>
          <t>Brenden Bates</t>
        </is>
      </c>
      <c r="D435" s="17" t="inlineStr">
        <is>
          <t>TE</t>
        </is>
      </c>
      <c r="E435" s="17" t="inlineStr">
        <is>
          <t>CLE</t>
        </is>
      </c>
      <c r="F435" s="17" t="n">
        <v>149</v>
      </c>
      <c r="G435" s="17" t="n">
        <v>999</v>
      </c>
      <c r="H435" s="17" t="inlineStr">
        <is>
          <t>REACH</t>
        </is>
      </c>
      <c r="I435" s="17" t="inlineStr"/>
      <c r="J435" s="17" t="inlineStr"/>
      <c r="K435" s="17" t="inlineStr"/>
    </row>
    <row r="436">
      <c r="A436" s="17" t="n">
        <v>-1.7</v>
      </c>
      <c r="B436" s="17" t="n">
        <v>435</v>
      </c>
      <c r="C436" s="17" t="inlineStr">
        <is>
          <t>E.J. Jenkins</t>
        </is>
      </c>
      <c r="D436" s="17" t="inlineStr">
        <is>
          <t>TE</t>
        </is>
      </c>
      <c r="E436" s="17" t="inlineStr">
        <is>
          <t>PHI</t>
        </is>
      </c>
      <c r="F436" s="17" t="n">
        <v>149</v>
      </c>
      <c r="G436" s="17" t="n">
        <v>999</v>
      </c>
      <c r="H436" s="17" t="inlineStr">
        <is>
          <t>REACH</t>
        </is>
      </c>
      <c r="I436" s="17" t="inlineStr"/>
      <c r="J436" s="17" t="inlineStr"/>
      <c r="K436" s="17" t="inlineStr"/>
    </row>
    <row r="437">
      <c r="A437" s="17" t="n">
        <v>-1.7</v>
      </c>
      <c r="B437" s="17" t="n">
        <v>436</v>
      </c>
      <c r="C437" s="17" t="inlineStr">
        <is>
          <t>Luke Lachey</t>
        </is>
      </c>
      <c r="D437" s="17" t="inlineStr">
        <is>
          <t>TE</t>
        </is>
      </c>
      <c r="E437" s="17" t="inlineStr">
        <is>
          <t>HOU</t>
        </is>
      </c>
      <c r="F437" s="17" t="n">
        <v>149</v>
      </c>
      <c r="G437" s="17" t="n">
        <v>999</v>
      </c>
      <c r="H437" s="17" t="inlineStr">
        <is>
          <t>REACH</t>
        </is>
      </c>
      <c r="I437" s="17" t="inlineStr"/>
      <c r="J437" s="17" t="inlineStr"/>
      <c r="K437" s="17" t="inlineStr"/>
    </row>
    <row r="438">
      <c r="A438" s="17" t="n">
        <v>-1.7</v>
      </c>
      <c r="B438" s="17" t="n">
        <v>437</v>
      </c>
      <c r="C438" s="17" t="inlineStr">
        <is>
          <t>Nikola Kalinic</t>
        </is>
      </c>
      <c r="D438" s="17" t="inlineStr">
        <is>
          <t>TE</t>
        </is>
      </c>
      <c r="E438" s="17" t="inlineStr">
        <is>
          <t>CHI</t>
        </is>
      </c>
      <c r="F438" s="17" t="n">
        <v>149</v>
      </c>
      <c r="G438" s="17" t="n">
        <v>999</v>
      </c>
      <c r="H438" s="17" t="inlineStr">
        <is>
          <t>REACH</t>
        </is>
      </c>
      <c r="I438" s="17" t="inlineStr"/>
      <c r="J438" s="17" t="inlineStr"/>
      <c r="K438" s="17" t="inlineStr"/>
    </row>
    <row r="439">
      <c r="A439" s="17" t="n">
        <v>-1.7</v>
      </c>
      <c r="B439" s="17" t="n">
        <v>438</v>
      </c>
      <c r="C439" s="17" t="inlineStr">
        <is>
          <t>Caleb Lohner</t>
        </is>
      </c>
      <c r="D439" s="17" t="inlineStr">
        <is>
          <t>TE</t>
        </is>
      </c>
      <c r="E439" s="17" t="inlineStr">
        <is>
          <t>DEN</t>
        </is>
      </c>
      <c r="F439" s="17" t="n">
        <v>149</v>
      </c>
      <c r="G439" s="17" t="n">
        <v>999</v>
      </c>
      <c r="H439" s="17" t="inlineStr">
        <is>
          <t>REACH</t>
        </is>
      </c>
      <c r="I439" s="17" t="inlineStr"/>
      <c r="J439" s="17" t="inlineStr"/>
      <c r="K439" s="17" t="inlineStr"/>
    </row>
    <row r="440">
      <c r="A440" s="17" t="n">
        <v>-1.7</v>
      </c>
      <c r="B440" s="17" t="n">
        <v>439</v>
      </c>
      <c r="C440" s="17" t="inlineStr">
        <is>
          <t>Lawrence Cager</t>
        </is>
      </c>
      <c r="D440" s="17" t="inlineStr">
        <is>
          <t>TE</t>
        </is>
      </c>
      <c r="E440" s="17" t="inlineStr">
        <is>
          <t>WAS</t>
        </is>
      </c>
      <c r="F440" s="17" t="n">
        <v>149</v>
      </c>
      <c r="G440" s="17" t="n">
        <v>999</v>
      </c>
      <c r="H440" s="17" t="inlineStr">
        <is>
          <t>REACH</t>
        </is>
      </c>
      <c r="I440" s="17" t="inlineStr"/>
      <c r="J440" s="17" t="inlineStr"/>
      <c r="K440" s="17" t="inlineStr"/>
    </row>
    <row r="441">
      <c r="A441" s="17" t="n">
        <v>-1.7</v>
      </c>
      <c r="B441" s="17" t="n">
        <v>440</v>
      </c>
      <c r="C441" s="17" t="inlineStr">
        <is>
          <t>Colson Yankoff</t>
        </is>
      </c>
      <c r="D441" s="17" t="inlineStr">
        <is>
          <t>TE</t>
        </is>
      </c>
      <c r="E441" s="17" t="inlineStr">
        <is>
          <t>WAS</t>
        </is>
      </c>
      <c r="F441" s="17" t="n">
        <v>149</v>
      </c>
      <c r="G441" s="17" t="n">
        <v>999</v>
      </c>
      <c r="H441" s="17" t="inlineStr">
        <is>
          <t>REACH</t>
        </is>
      </c>
      <c r="I441" s="17" t="inlineStr"/>
      <c r="J441" s="17" t="inlineStr"/>
      <c r="K441" s="17" t="inlineStr"/>
    </row>
    <row r="442">
      <c r="A442" s="17" t="n">
        <v>-1.7</v>
      </c>
      <c r="B442" s="17" t="n">
        <v>441</v>
      </c>
      <c r="C442" s="17" t="inlineStr">
        <is>
          <t>Stephen Carlson</t>
        </is>
      </c>
      <c r="D442" s="17" t="inlineStr">
        <is>
          <t>TE</t>
        </is>
      </c>
      <c r="E442" s="17" t="inlineStr">
        <is>
          <t>CHI</t>
        </is>
      </c>
      <c r="F442" s="17" t="n">
        <v>149</v>
      </c>
      <c r="G442" s="17" t="n">
        <v>999</v>
      </c>
      <c r="H442" s="17" t="inlineStr">
        <is>
          <t>REACH</t>
        </is>
      </c>
      <c r="I442" s="17" t="inlineStr"/>
      <c r="J442" s="17" t="inlineStr"/>
      <c r="K442" s="17" t="inlineStr"/>
    </row>
    <row r="443">
      <c r="A443" s="17" t="n">
        <v>-1.7</v>
      </c>
      <c r="B443" s="17" t="n">
        <v>442</v>
      </c>
      <c r="C443" s="17" t="inlineStr">
        <is>
          <t>Sean McKeon</t>
        </is>
      </c>
      <c r="D443" s="17" t="inlineStr">
        <is>
          <t>TE</t>
        </is>
      </c>
      <c r="E443" s="17" t="inlineStr">
        <is>
          <t>IND</t>
        </is>
      </c>
      <c r="F443" s="17" t="n">
        <v>149</v>
      </c>
      <c r="G443" s="17" t="n">
        <v>999</v>
      </c>
      <c r="H443" s="17" t="inlineStr">
        <is>
          <t>REACH</t>
        </is>
      </c>
      <c r="I443" s="17" t="inlineStr"/>
      <c r="J443" s="17" t="inlineStr"/>
      <c r="K443" s="17" t="inlineStr"/>
    </row>
    <row r="444">
      <c r="A444" s="17" t="n">
        <v>-1.7</v>
      </c>
      <c r="B444" s="17" t="n">
        <v>443</v>
      </c>
      <c r="C444" s="17" t="inlineStr">
        <is>
          <t>Thomas Odukoya</t>
        </is>
      </c>
      <c r="D444" s="17" t="inlineStr">
        <is>
          <t>TE</t>
        </is>
      </c>
      <c r="E444" s="17" t="inlineStr">
        <is>
          <t>TEN</t>
        </is>
      </c>
      <c r="F444" s="17" t="n">
        <v>149</v>
      </c>
      <c r="G444" s="17" t="n">
        <v>999</v>
      </c>
      <c r="H444" s="17" t="inlineStr">
        <is>
          <t>REACH</t>
        </is>
      </c>
      <c r="I444" s="17" t="inlineStr"/>
      <c r="J444" s="17" t="inlineStr"/>
      <c r="K444" s="17" t="inlineStr"/>
    </row>
    <row r="445">
      <c r="A445" s="17" t="n">
        <v>-1.7</v>
      </c>
      <c r="B445" s="17" t="n">
        <v>444</v>
      </c>
      <c r="C445" s="17" t="inlineStr">
        <is>
          <t>Tyree Jackson</t>
        </is>
      </c>
      <c r="D445" s="17" t="inlineStr">
        <is>
          <t>TE</t>
        </is>
      </c>
      <c r="E445" s="17" t="inlineStr">
        <is>
          <t>WAS</t>
        </is>
      </c>
      <c r="F445" s="17" t="n">
        <v>149</v>
      </c>
      <c r="G445" s="17" t="n">
        <v>999</v>
      </c>
      <c r="H445" s="17" t="inlineStr">
        <is>
          <t>REACH</t>
        </is>
      </c>
      <c r="I445" s="17" t="inlineStr"/>
      <c r="J445" s="17" t="inlineStr"/>
      <c r="K445" s="17" t="inlineStr"/>
    </row>
    <row r="446">
      <c r="A446" s="17" t="n">
        <v>-1.7</v>
      </c>
      <c r="B446" s="17" t="n">
        <v>445</v>
      </c>
      <c r="C446" s="17" t="inlineStr">
        <is>
          <t>Cameron Latu</t>
        </is>
      </c>
      <c r="D446" s="17" t="inlineStr">
        <is>
          <t>TE</t>
        </is>
      </c>
      <c r="E446" s="17" t="inlineStr">
        <is>
          <t>PHI</t>
        </is>
      </c>
      <c r="F446" s="17" t="n">
        <v>149</v>
      </c>
      <c r="G446" s="17" t="n">
        <v>999</v>
      </c>
      <c r="H446" s="17" t="inlineStr">
        <is>
          <t>REACH</t>
        </is>
      </c>
      <c r="I446" s="17" t="inlineStr"/>
      <c r="J446" s="17" t="inlineStr"/>
      <c r="K446" s="17" t="inlineStr"/>
    </row>
    <row r="447">
      <c r="A447" s="17" t="n">
        <v>-1.8</v>
      </c>
      <c r="B447" s="17" t="n">
        <v>446</v>
      </c>
      <c r="C447" s="17" t="inlineStr">
        <is>
          <t>Kalif Raymond</t>
        </is>
      </c>
      <c r="D447" s="17" t="inlineStr">
        <is>
          <t>WR</t>
        </is>
      </c>
      <c r="E447" s="17" t="inlineStr">
        <is>
          <t>DET</t>
        </is>
      </c>
      <c r="F447" s="17" t="n">
        <v>149</v>
      </c>
      <c r="G447" s="17" t="n">
        <v>999</v>
      </c>
      <c r="H447" s="17" t="inlineStr">
        <is>
          <t>REACH</t>
        </is>
      </c>
      <c r="I447" s="17" t="inlineStr"/>
      <c r="J447" s="17" t="inlineStr"/>
      <c r="K447" s="17" t="inlineStr"/>
    </row>
    <row r="448">
      <c r="A448" s="17" t="n">
        <v>-1.8</v>
      </c>
      <c r="B448" s="17" t="n">
        <v>447</v>
      </c>
      <c r="C448" s="17" t="inlineStr">
        <is>
          <t>Jeremy McNichols</t>
        </is>
      </c>
      <c r="D448" s="17" t="inlineStr">
        <is>
          <t>RB</t>
        </is>
      </c>
      <c r="E448" s="17" t="inlineStr">
        <is>
          <t>WAS</t>
        </is>
      </c>
      <c r="F448" s="17" t="n">
        <v>150</v>
      </c>
      <c r="G448" s="17" t="n">
        <v>999</v>
      </c>
      <c r="H448" s="17" t="inlineStr">
        <is>
          <t>REACH</t>
        </is>
      </c>
      <c r="I448" s="17" t="inlineStr"/>
      <c r="J448" s="17" t="inlineStr"/>
      <c r="K448" s="17" t="inlineStr"/>
    </row>
    <row r="449">
      <c r="A449" s="17" t="n">
        <v>-1.9</v>
      </c>
      <c r="B449" s="17" t="n">
        <v>448</v>
      </c>
      <c r="C449" s="17" t="inlineStr">
        <is>
          <t>Alec Ingold</t>
        </is>
      </c>
      <c r="D449" s="17" t="inlineStr">
        <is>
          <t>RB</t>
        </is>
      </c>
      <c r="E449" s="17" t="inlineStr">
        <is>
          <t>MIA</t>
        </is>
      </c>
      <c r="F449" s="17" t="n">
        <v>150</v>
      </c>
      <c r="G449" s="17" t="n">
        <v>999</v>
      </c>
      <c r="H449" s="17" t="inlineStr">
        <is>
          <t>REACH</t>
        </is>
      </c>
      <c r="I449" s="17" t="inlineStr"/>
      <c r="J449" s="17" t="inlineStr"/>
      <c r="K449" s="17" t="inlineStr"/>
    </row>
    <row r="450">
      <c r="A450" s="17" t="n">
        <v>-1.9</v>
      </c>
      <c r="B450" s="17" t="n">
        <v>449</v>
      </c>
      <c r="C450" s="17" t="inlineStr">
        <is>
          <t>Craig Reynolds</t>
        </is>
      </c>
      <c r="D450" s="17" t="inlineStr">
        <is>
          <t>RB</t>
        </is>
      </c>
      <c r="E450" s="17" t="inlineStr">
        <is>
          <t>DET</t>
        </is>
      </c>
      <c r="F450" s="17" t="n">
        <v>150</v>
      </c>
      <c r="G450" s="17" t="n">
        <v>999</v>
      </c>
      <c r="H450" s="17" t="inlineStr">
        <is>
          <t>REACH</t>
        </is>
      </c>
      <c r="I450" s="17" t="inlineStr"/>
      <c r="J450" s="17" t="inlineStr"/>
      <c r="K450" s="17" t="inlineStr"/>
    </row>
    <row r="451">
      <c r="A451" s="17" t="n">
        <v>-1.9</v>
      </c>
      <c r="B451" s="17" t="n">
        <v>450</v>
      </c>
      <c r="C451" s="17" t="inlineStr">
        <is>
          <t>George Holani</t>
        </is>
      </c>
      <c r="D451" s="17" t="inlineStr">
        <is>
          <t>RB</t>
        </is>
      </c>
      <c r="E451" s="17" t="inlineStr">
        <is>
          <t>SEA</t>
        </is>
      </c>
      <c r="F451" s="17" t="n">
        <v>150</v>
      </c>
      <c r="G451" s="17" t="n">
        <v>999</v>
      </c>
      <c r="H451" s="17" t="inlineStr">
        <is>
          <t>REACH</t>
        </is>
      </c>
      <c r="I451" s="17" t="inlineStr"/>
      <c r="J451" s="17" t="inlineStr"/>
      <c r="K451" s="17" t="inlineStr"/>
    </row>
    <row r="452">
      <c r="A452" s="17" t="n">
        <v>-1.9</v>
      </c>
      <c r="B452" s="17" t="n">
        <v>451</v>
      </c>
      <c r="C452" s="17" t="inlineStr">
        <is>
          <t>Olamide Zaccheaus</t>
        </is>
      </c>
      <c r="D452" s="17" t="inlineStr">
        <is>
          <t>WR</t>
        </is>
      </c>
      <c r="E452" s="17" t="inlineStr">
        <is>
          <t>CHI</t>
        </is>
      </c>
      <c r="F452" s="17" t="n">
        <v>150</v>
      </c>
      <c r="G452" s="17" t="n">
        <v>999</v>
      </c>
      <c r="H452" s="17" t="inlineStr">
        <is>
          <t>REACH</t>
        </is>
      </c>
      <c r="I452" s="17" t="inlineStr"/>
      <c r="J452" s="17" t="inlineStr"/>
      <c r="K452" s="17" t="inlineStr"/>
    </row>
    <row r="453">
      <c r="A453" s="17" t="n">
        <v>-2</v>
      </c>
      <c r="B453" s="17" t="n">
        <v>452</v>
      </c>
      <c r="C453" s="17" t="inlineStr">
        <is>
          <t>Xavier Hutchinson</t>
        </is>
      </c>
      <c r="D453" s="17" t="inlineStr">
        <is>
          <t>WR</t>
        </is>
      </c>
      <c r="E453" s="17" t="inlineStr">
        <is>
          <t>HOU</t>
        </is>
      </c>
      <c r="F453" s="17" t="n">
        <v>150</v>
      </c>
      <c r="G453" s="17" t="n">
        <v>999</v>
      </c>
      <c r="H453" s="17" t="inlineStr">
        <is>
          <t>REACH</t>
        </is>
      </c>
      <c r="I453" s="17" t="inlineStr"/>
      <c r="J453" s="17" t="inlineStr"/>
      <c r="K453" s="17" t="inlineStr"/>
    </row>
    <row r="454">
      <c r="A454" s="17" t="n">
        <v>-2.2</v>
      </c>
      <c r="B454" s="17" t="n">
        <v>453</v>
      </c>
      <c r="C454" s="17" t="inlineStr">
        <is>
          <t>KhaDarel Hodge</t>
        </is>
      </c>
      <c r="D454" s="17" t="inlineStr">
        <is>
          <t>WR</t>
        </is>
      </c>
      <c r="E454" s="17" t="inlineStr">
        <is>
          <t>ATL</t>
        </is>
      </c>
      <c r="F454" s="17" t="n">
        <v>150</v>
      </c>
      <c r="G454" s="17" t="n">
        <v>999</v>
      </c>
      <c r="H454" s="17" t="inlineStr">
        <is>
          <t>REACH</t>
        </is>
      </c>
      <c r="I454" s="17" t="inlineStr"/>
      <c r="J454" s="17" t="inlineStr"/>
      <c r="K454" s="17" t="inlineStr"/>
    </row>
    <row r="455">
      <c r="A455" s="17" t="n">
        <v>-2.3</v>
      </c>
      <c r="B455" s="17" t="n">
        <v>454</v>
      </c>
      <c r="C455" s="17" t="inlineStr">
        <is>
          <t>Dare Ogunbowale</t>
        </is>
      </c>
      <c r="D455" s="17" t="inlineStr">
        <is>
          <t>RB</t>
        </is>
      </c>
      <c r="E455" s="17" t="inlineStr">
        <is>
          <t>HOU</t>
        </is>
      </c>
      <c r="F455" s="17" t="n">
        <v>151</v>
      </c>
      <c r="G455" s="17" t="n">
        <v>999</v>
      </c>
      <c r="H455" s="17" t="inlineStr">
        <is>
          <t>REACH</t>
        </is>
      </c>
      <c r="I455" s="17" t="inlineStr"/>
      <c r="J455" s="17" t="inlineStr"/>
      <c r="K455" s="17" t="inlineStr"/>
    </row>
    <row r="456">
      <c r="A456" s="17" t="n">
        <v>-2.3</v>
      </c>
      <c r="B456" s="17" t="n">
        <v>455</v>
      </c>
      <c r="C456" s="17" t="inlineStr">
        <is>
          <t>Jalin Hyatt</t>
        </is>
      </c>
      <c r="D456" s="17" t="inlineStr">
        <is>
          <t>WR</t>
        </is>
      </c>
      <c r="E456" s="17" t="inlineStr">
        <is>
          <t>NYG</t>
        </is>
      </c>
      <c r="F456" s="17" t="n">
        <v>151</v>
      </c>
      <c r="G456" s="17" t="n">
        <v>999</v>
      </c>
      <c r="H456" s="17" t="inlineStr">
        <is>
          <t>REACH</t>
        </is>
      </c>
      <c r="I456" s="17" t="inlineStr"/>
      <c r="J456" s="17" t="inlineStr"/>
      <c r="K456" s="17" t="inlineStr"/>
    </row>
    <row r="457">
      <c r="A457" s="17" t="n">
        <v>-2.3</v>
      </c>
      <c r="B457" s="17" t="n">
        <v>456</v>
      </c>
      <c r="C457" s="17" t="inlineStr">
        <is>
          <t>Mack Hollins</t>
        </is>
      </c>
      <c r="D457" s="17" t="inlineStr">
        <is>
          <t>WR</t>
        </is>
      </c>
      <c r="E457" s="17" t="inlineStr">
        <is>
          <t>NE</t>
        </is>
      </c>
      <c r="F457" s="17" t="n">
        <v>151</v>
      </c>
      <c r="G457" s="17" t="n">
        <v>999</v>
      </c>
      <c r="H457" s="17" t="inlineStr">
        <is>
          <t>REACH</t>
        </is>
      </c>
      <c r="I457" s="17" t="inlineStr"/>
      <c r="J457" s="17" t="inlineStr"/>
      <c r="K457" s="17" t="inlineStr"/>
    </row>
    <row r="458">
      <c r="A458" s="17" t="n">
        <v>-2.3</v>
      </c>
      <c r="B458" s="17" t="n">
        <v>457</v>
      </c>
      <c r="C458" s="17" t="inlineStr">
        <is>
          <t>Travis Homer</t>
        </is>
      </c>
      <c r="D458" s="17" t="inlineStr">
        <is>
          <t>RB</t>
        </is>
      </c>
      <c r="E458" s="17" t="inlineStr">
        <is>
          <t>CHI</t>
        </is>
      </c>
      <c r="F458" s="17" t="n">
        <v>152</v>
      </c>
      <c r="G458" s="17" t="n">
        <v>999</v>
      </c>
      <c r="H458" s="17" t="inlineStr">
        <is>
          <t>REACH</t>
        </is>
      </c>
      <c r="I458" s="17" t="inlineStr"/>
      <c r="J458" s="17" t="inlineStr"/>
      <c r="K458" s="17" t="inlineStr"/>
    </row>
    <row r="459">
      <c r="A459" s="17" t="n">
        <v>-2.4</v>
      </c>
      <c r="B459" s="17" t="n">
        <v>458</v>
      </c>
      <c r="C459" s="17" t="inlineStr">
        <is>
          <t>C.J. Ham</t>
        </is>
      </c>
      <c r="D459" s="17" t="inlineStr">
        <is>
          <t>RB</t>
        </is>
      </c>
      <c r="E459" s="17" t="inlineStr">
        <is>
          <t>MIN</t>
        </is>
      </c>
      <c r="F459" s="17" t="n">
        <v>152</v>
      </c>
      <c r="G459" s="17" t="n">
        <v>999</v>
      </c>
      <c r="H459" s="17" t="inlineStr">
        <is>
          <t>REACH</t>
        </is>
      </c>
      <c r="I459" s="17" t="inlineStr"/>
      <c r="J459" s="17" t="inlineStr"/>
      <c r="K459" s="17" t="inlineStr"/>
    </row>
    <row r="460">
      <c r="A460" s="17" t="n">
        <v>-2.4</v>
      </c>
      <c r="B460" s="17" t="n">
        <v>459</v>
      </c>
      <c r="C460" s="17" t="inlineStr">
        <is>
          <t>Kenny McIntosh</t>
        </is>
      </c>
      <c r="D460" s="17" t="inlineStr">
        <is>
          <t>RB</t>
        </is>
      </c>
      <c r="E460" s="17" t="inlineStr">
        <is>
          <t>SEA</t>
        </is>
      </c>
      <c r="F460" s="17" t="n">
        <v>152</v>
      </c>
      <c r="G460" s="17" t="n">
        <v>999</v>
      </c>
      <c r="H460" s="17" t="inlineStr">
        <is>
          <t>REACH</t>
        </is>
      </c>
      <c r="I460" s="17" t="inlineStr"/>
      <c r="J460" s="17" t="inlineStr"/>
      <c r="K460" s="17" t="inlineStr"/>
    </row>
    <row r="461">
      <c r="A461" s="17" t="n">
        <v>-2.6</v>
      </c>
      <c r="B461" s="17" t="n">
        <v>460</v>
      </c>
      <c r="C461" s="17" t="inlineStr">
        <is>
          <t>Patrick Ricard</t>
        </is>
      </c>
      <c r="D461" s="17" t="inlineStr">
        <is>
          <t>RB</t>
        </is>
      </c>
      <c r="E461" s="17" t="inlineStr">
        <is>
          <t>BAL</t>
        </is>
      </c>
      <c r="F461" s="17" t="n">
        <v>152</v>
      </c>
      <c r="G461" s="17" t="n">
        <v>999</v>
      </c>
      <c r="H461" s="17" t="inlineStr">
        <is>
          <t>REACH</t>
        </is>
      </c>
      <c r="I461" s="17" t="inlineStr"/>
      <c r="J461" s="17" t="inlineStr"/>
      <c r="K461" s="17" t="inlineStr"/>
    </row>
    <row r="462">
      <c r="A462" s="17" t="n">
        <v>-2.6</v>
      </c>
      <c r="B462" s="17" t="n">
        <v>461</v>
      </c>
      <c r="C462" s="17" t="inlineStr">
        <is>
          <t>Robert Woods</t>
        </is>
      </c>
      <c r="D462" s="17" t="inlineStr">
        <is>
          <t>WR</t>
        </is>
      </c>
      <c r="E462" s="17" t="inlineStr">
        <is>
          <t>PIT</t>
        </is>
      </c>
      <c r="F462" s="17" t="n">
        <v>152</v>
      </c>
      <c r="G462" s="17" t="n">
        <v>999</v>
      </c>
      <c r="H462" s="17" t="inlineStr">
        <is>
          <t>REACH</t>
        </is>
      </c>
      <c r="I462" s="17" t="inlineStr"/>
      <c r="J462" s="17" t="inlineStr"/>
      <c r="K462" s="17" t="inlineStr"/>
    </row>
    <row r="463">
      <c r="A463" s="17" t="n">
        <v>-2.6</v>
      </c>
      <c r="B463" s="17" t="n">
        <v>462</v>
      </c>
      <c r="C463" s="17" t="inlineStr">
        <is>
          <t>Terrell Jennings</t>
        </is>
      </c>
      <c r="D463" s="17" t="inlineStr">
        <is>
          <t>RB</t>
        </is>
      </c>
      <c r="E463" s="17" t="inlineStr">
        <is>
          <t>NE</t>
        </is>
      </c>
      <c r="F463" s="17" t="n">
        <v>153</v>
      </c>
      <c r="G463" s="17" t="n">
        <v>999</v>
      </c>
      <c r="H463" s="17" t="inlineStr">
        <is>
          <t>REACH</t>
        </is>
      </c>
      <c r="I463" s="17" t="inlineStr"/>
      <c r="J463" s="17" t="inlineStr"/>
      <c r="K463" s="17" t="inlineStr"/>
    </row>
    <row r="464">
      <c r="A464" s="17" t="n">
        <v>-2.7</v>
      </c>
      <c r="B464" s="17" t="n">
        <v>463</v>
      </c>
      <c r="C464" s="17" t="inlineStr">
        <is>
          <t>Eric Gray</t>
        </is>
      </c>
      <c r="D464" s="17" t="inlineStr">
        <is>
          <t>RB</t>
        </is>
      </c>
      <c r="E464" s="17" t="inlineStr">
        <is>
          <t>NYG</t>
        </is>
      </c>
      <c r="F464" s="17" t="n">
        <v>153</v>
      </c>
      <c r="G464" s="17" t="n">
        <v>999</v>
      </c>
      <c r="H464" s="17" t="inlineStr">
        <is>
          <t>REACH</t>
        </is>
      </c>
      <c r="I464" s="17" t="inlineStr"/>
      <c r="J464" s="17" t="inlineStr"/>
      <c r="K464" s="17" t="inlineStr"/>
    </row>
    <row r="465">
      <c r="A465" s="17" t="n">
        <v>-2.7</v>
      </c>
      <c r="B465" s="17" t="n">
        <v>464</v>
      </c>
      <c r="C465" s="17" t="inlineStr">
        <is>
          <t>Nathan Carter</t>
        </is>
      </c>
      <c r="D465" s="17" t="inlineStr">
        <is>
          <t>RB</t>
        </is>
      </c>
      <c r="E465" s="17" t="inlineStr">
        <is>
          <t>ATL</t>
        </is>
      </c>
      <c r="F465" s="17" t="n">
        <v>153</v>
      </c>
      <c r="G465" s="17" t="n">
        <v>999</v>
      </c>
      <c r="H465" s="17" t="inlineStr">
        <is>
          <t>REACH</t>
        </is>
      </c>
      <c r="I465" s="17" t="inlineStr"/>
      <c r="J465" s="17" t="inlineStr"/>
      <c r="K465" s="17" t="inlineStr"/>
    </row>
    <row r="466">
      <c r="A466" s="17" t="n">
        <v>-2.7</v>
      </c>
      <c r="B466" s="17" t="n">
        <v>465</v>
      </c>
      <c r="C466" s="17" t="inlineStr">
        <is>
          <t>Hunter Luepke</t>
        </is>
      </c>
      <c r="D466" s="17" t="inlineStr">
        <is>
          <t>RB</t>
        </is>
      </c>
      <c r="E466" s="17" t="inlineStr">
        <is>
          <t>DAL</t>
        </is>
      </c>
      <c r="F466" s="17" t="n">
        <v>153</v>
      </c>
      <c r="G466" s="17" t="n">
        <v>999</v>
      </c>
      <c r="H466" s="17" t="inlineStr">
        <is>
          <t>REACH</t>
        </is>
      </c>
      <c r="I466" s="17" t="inlineStr"/>
      <c r="J466" s="17" t="inlineStr"/>
      <c r="K466" s="17" t="inlineStr"/>
    </row>
    <row r="467">
      <c r="A467" s="17" t="n">
        <v>-2.8</v>
      </c>
      <c r="B467" s="17" t="n">
        <v>466</v>
      </c>
      <c r="C467" s="17" t="inlineStr">
        <is>
          <t>Zonovan Knight</t>
        </is>
      </c>
      <c r="D467" s="17" t="inlineStr">
        <is>
          <t>RB</t>
        </is>
      </c>
      <c r="E467" s="17" t="inlineStr">
        <is>
          <t>ARI</t>
        </is>
      </c>
      <c r="F467" s="17" t="n">
        <v>153</v>
      </c>
      <c r="G467" s="17" t="n">
        <v>999</v>
      </c>
      <c r="H467" s="17" t="inlineStr">
        <is>
          <t>REACH</t>
        </is>
      </c>
      <c r="I467" s="17" t="inlineStr"/>
      <c r="J467" s="17" t="inlineStr"/>
      <c r="K467" s="17" t="inlineStr"/>
    </row>
    <row r="468">
      <c r="A468" s="17" t="n">
        <v>-2.9</v>
      </c>
      <c r="B468" s="17" t="n">
        <v>467</v>
      </c>
      <c r="C468" s="17" t="inlineStr">
        <is>
          <t>Dylan Laube</t>
        </is>
      </c>
      <c r="D468" s="17" t="inlineStr">
        <is>
          <t>RB</t>
        </is>
      </c>
      <c r="E468" s="17" t="inlineStr">
        <is>
          <t>LV</t>
        </is>
      </c>
      <c r="F468" s="17" t="n">
        <v>153</v>
      </c>
      <c r="G468" s="17" t="n">
        <v>999</v>
      </c>
      <c r="H468" s="17" t="inlineStr">
        <is>
          <t>REACH</t>
        </is>
      </c>
      <c r="I468" s="17" t="inlineStr"/>
      <c r="J468" s="17" t="inlineStr"/>
      <c r="K468" s="17" t="inlineStr"/>
    </row>
    <row r="469">
      <c r="A469" s="17" t="n">
        <v>-2.9</v>
      </c>
      <c r="B469" s="17" t="n">
        <v>468</v>
      </c>
      <c r="C469" s="17" t="inlineStr">
        <is>
          <t>Rasheen Ali</t>
        </is>
      </c>
      <c r="D469" s="17" t="inlineStr">
        <is>
          <t>RB</t>
        </is>
      </c>
      <c r="E469" s="17" t="inlineStr">
        <is>
          <t>BAL</t>
        </is>
      </c>
      <c r="F469" s="17" t="n">
        <v>153</v>
      </c>
      <c r="G469" s="17" t="n">
        <v>999</v>
      </c>
      <c r="H469" s="17" t="inlineStr">
        <is>
          <t>REACH</t>
        </is>
      </c>
      <c r="I469" s="17" t="inlineStr"/>
      <c r="J469" s="17" t="inlineStr"/>
      <c r="K469" s="17" t="inlineStr"/>
    </row>
    <row r="470">
      <c r="A470" s="17" t="n">
        <v>-3</v>
      </c>
      <c r="B470" s="17" t="n">
        <v>469</v>
      </c>
      <c r="C470" s="17" t="inlineStr">
        <is>
          <t>Trey Sermon</t>
        </is>
      </c>
      <c r="D470" s="17" t="inlineStr">
        <is>
          <t>RB</t>
        </is>
      </c>
      <c r="E470" s="17" t="inlineStr">
        <is>
          <t>PIT</t>
        </is>
      </c>
      <c r="F470" s="17" t="n">
        <v>153</v>
      </c>
      <c r="G470" s="17" t="n">
        <v>999</v>
      </c>
      <c r="H470" s="17" t="inlineStr">
        <is>
          <t>REACH</t>
        </is>
      </c>
      <c r="I470" s="17" t="inlineStr"/>
      <c r="J470" s="17" t="inlineStr"/>
      <c r="K470" s="17" t="inlineStr"/>
    </row>
    <row r="471">
      <c r="A471" s="17" t="n">
        <v>-3.1</v>
      </c>
      <c r="B471" s="17" t="n">
        <v>470</v>
      </c>
      <c r="C471" s="17" t="inlineStr">
        <is>
          <t>Marquez Valdes-Scantling</t>
        </is>
      </c>
      <c r="D471" s="17" t="inlineStr">
        <is>
          <t>WR</t>
        </is>
      </c>
      <c r="E471" s="17" t="inlineStr">
        <is>
          <t>SF</t>
        </is>
      </c>
      <c r="F471" s="17" t="n">
        <v>153</v>
      </c>
      <c r="G471" s="17" t="n">
        <v>999</v>
      </c>
      <c r="H471" s="17" t="inlineStr">
        <is>
          <t>REACH</t>
        </is>
      </c>
      <c r="I471" s="17" t="inlineStr"/>
      <c r="J471" s="17" t="inlineStr"/>
      <c r="K471" s="17" t="inlineStr"/>
    </row>
    <row r="472">
      <c r="A472" s="17" t="n">
        <v>-3.1</v>
      </c>
      <c r="B472" s="17" t="n">
        <v>471</v>
      </c>
      <c r="C472" s="17" t="inlineStr">
        <is>
          <t>Velus Jones Jr.</t>
        </is>
      </c>
      <c r="D472" s="17" t="inlineStr">
        <is>
          <t>RB</t>
        </is>
      </c>
      <c r="E472" s="17" t="inlineStr">
        <is>
          <t>NO</t>
        </is>
      </c>
      <c r="F472" s="17" t="n">
        <v>154</v>
      </c>
      <c r="G472" s="17" t="n">
        <v>999</v>
      </c>
      <c r="H472" s="17" t="inlineStr">
        <is>
          <t>REACH</t>
        </is>
      </c>
      <c r="I472" s="17" t="inlineStr"/>
      <c r="J472" s="17" t="inlineStr"/>
      <c r="K472" s="17" t="inlineStr"/>
    </row>
    <row r="473">
      <c r="A473" s="17" t="n">
        <v>-3.1</v>
      </c>
      <c r="B473" s="17" t="n">
        <v>472</v>
      </c>
      <c r="C473" s="17" t="inlineStr">
        <is>
          <t>Michael Carter</t>
        </is>
      </c>
      <c r="D473" s="17" t="inlineStr">
        <is>
          <t>RB</t>
        </is>
      </c>
      <c r="E473" s="17" t="inlineStr">
        <is>
          <t>ARI</t>
        </is>
      </c>
      <c r="F473" s="17" t="n">
        <v>154</v>
      </c>
      <c r="G473" s="17" t="n">
        <v>999</v>
      </c>
      <c r="H473" s="17" t="inlineStr">
        <is>
          <t>REACH</t>
        </is>
      </c>
      <c r="I473" s="17" t="inlineStr"/>
      <c r="J473" s="17" t="inlineStr"/>
      <c r="K473" s="17" t="inlineStr"/>
    </row>
    <row r="474">
      <c r="A474" s="17" t="n">
        <v>-3.1</v>
      </c>
      <c r="B474" s="17" t="n">
        <v>473</v>
      </c>
      <c r="C474" s="17" t="inlineStr">
        <is>
          <t>Tyquan Thornton</t>
        </is>
      </c>
      <c r="D474" s="17" t="inlineStr">
        <is>
          <t>WR</t>
        </is>
      </c>
      <c r="E474" s="17" t="inlineStr">
        <is>
          <t>KC</t>
        </is>
      </c>
      <c r="F474" s="17" t="n">
        <v>154</v>
      </c>
      <c r="G474" s="17" t="n">
        <v>999</v>
      </c>
      <c r="H474" s="17" t="inlineStr">
        <is>
          <t>REACH</t>
        </is>
      </c>
      <c r="I474" s="17" t="inlineStr"/>
      <c r="J474" s="17" t="inlineStr"/>
      <c r="K474" s="17" t="inlineStr"/>
    </row>
    <row r="475">
      <c r="A475" s="17" t="n">
        <v>-3.1</v>
      </c>
      <c r="B475" s="17" t="n">
        <v>474</v>
      </c>
      <c r="C475" s="17" t="inlineStr">
        <is>
          <t>Carlos Washington Jr.</t>
        </is>
      </c>
      <c r="D475" s="17" t="inlineStr">
        <is>
          <t>RB</t>
        </is>
      </c>
      <c r="E475" s="17" t="inlineStr">
        <is>
          <t>ATL</t>
        </is>
      </c>
      <c r="F475" s="17" t="n">
        <v>155</v>
      </c>
      <c r="G475" s="17" t="n">
        <v>999</v>
      </c>
      <c r="H475" s="17" t="inlineStr">
        <is>
          <t>REACH</t>
        </is>
      </c>
      <c r="I475" s="17" t="inlineStr"/>
      <c r="J475" s="17" t="inlineStr"/>
      <c r="K475" s="17" t="inlineStr"/>
    </row>
    <row r="476">
      <c r="A476" s="17" t="n">
        <v>-3.2</v>
      </c>
      <c r="B476" s="17" t="n">
        <v>475</v>
      </c>
      <c r="C476" s="17" t="inlineStr">
        <is>
          <t>Sincere McCormick</t>
        </is>
      </c>
      <c r="D476" s="17" t="inlineStr">
        <is>
          <t>RB</t>
        </is>
      </c>
      <c r="E476" s="17" t="inlineStr">
        <is>
          <t>SF</t>
        </is>
      </c>
      <c r="F476" s="17" t="n">
        <v>155</v>
      </c>
      <c r="G476" s="17" t="n">
        <v>999</v>
      </c>
      <c r="H476" s="17" t="inlineStr">
        <is>
          <t>REACH</t>
        </is>
      </c>
      <c r="I476" s="17" t="inlineStr"/>
      <c r="J476" s="17" t="inlineStr"/>
      <c r="K476" s="17" t="inlineStr"/>
    </row>
    <row r="477">
      <c r="A477" s="17" t="n">
        <v>-3.2</v>
      </c>
      <c r="B477" s="17" t="n">
        <v>476</v>
      </c>
      <c r="C477" s="17" t="inlineStr">
        <is>
          <t>Tim Patrick</t>
        </is>
      </c>
      <c r="D477" s="17" t="inlineStr">
        <is>
          <t>WR</t>
        </is>
      </c>
      <c r="E477" s="17" t="inlineStr">
        <is>
          <t>JAC</t>
        </is>
      </c>
      <c r="F477" s="17" t="n">
        <v>155</v>
      </c>
      <c r="G477" s="17" t="n">
        <v>999</v>
      </c>
      <c r="H477" s="17" t="inlineStr">
        <is>
          <t>REACH</t>
        </is>
      </c>
      <c r="I477" s="17" t="inlineStr"/>
      <c r="J477" s="17" t="inlineStr"/>
      <c r="K477" s="17" t="inlineStr"/>
    </row>
    <row r="478">
      <c r="A478" s="17" t="n">
        <v>-3.2</v>
      </c>
      <c r="B478" s="17" t="n">
        <v>477</v>
      </c>
      <c r="C478" s="17" t="inlineStr">
        <is>
          <t>DeeJay Dallas</t>
        </is>
      </c>
      <c r="D478" s="17" t="inlineStr">
        <is>
          <t>RB</t>
        </is>
      </c>
      <c r="E478" s="17" t="inlineStr">
        <is>
          <t>CAR</t>
        </is>
      </c>
      <c r="F478" s="17" t="n">
        <v>156</v>
      </c>
      <c r="G478" s="17" t="n">
        <v>999</v>
      </c>
      <c r="H478" s="17" t="inlineStr">
        <is>
          <t>REACH</t>
        </is>
      </c>
      <c r="I478" s="17" t="inlineStr"/>
      <c r="J478" s="17" t="inlineStr"/>
      <c r="K478" s="17" t="inlineStr"/>
    </row>
    <row r="479">
      <c r="A479" s="17" t="n">
        <v>-3.2</v>
      </c>
      <c r="B479" s="17" t="n">
        <v>478</v>
      </c>
      <c r="C479" s="17" t="inlineStr">
        <is>
          <t>Scott Matlock</t>
        </is>
      </c>
      <c r="D479" s="17" t="inlineStr">
        <is>
          <t>RB</t>
        </is>
      </c>
      <c r="E479" s="17" t="inlineStr">
        <is>
          <t>LAC</t>
        </is>
      </c>
      <c r="F479" s="17" t="n">
        <v>156</v>
      </c>
      <c r="G479" s="17" t="n">
        <v>999</v>
      </c>
      <c r="H479" s="17" t="inlineStr">
        <is>
          <t>REACH</t>
        </is>
      </c>
      <c r="I479" s="17" t="inlineStr"/>
      <c r="J479" s="17" t="inlineStr"/>
      <c r="K479" s="17" t="inlineStr"/>
    </row>
    <row r="480">
      <c r="A480" s="17" t="n">
        <v>-3.2</v>
      </c>
      <c r="B480" s="17" t="n">
        <v>479</v>
      </c>
      <c r="C480" s="17" t="inlineStr">
        <is>
          <t>Lan Larison</t>
        </is>
      </c>
      <c r="D480" s="17" t="inlineStr">
        <is>
          <t>RB</t>
        </is>
      </c>
      <c r="E480" s="17" t="inlineStr">
        <is>
          <t>NE</t>
        </is>
      </c>
      <c r="F480" s="17" t="n">
        <v>156</v>
      </c>
      <c r="G480" s="17" t="n">
        <v>999</v>
      </c>
      <c r="H480" s="17" t="inlineStr">
        <is>
          <t>REACH</t>
        </is>
      </c>
      <c r="I480" s="17" t="inlineStr"/>
      <c r="J480" s="17" t="inlineStr"/>
      <c r="K480" s="17" t="inlineStr"/>
    </row>
    <row r="481">
      <c r="A481" s="17" t="n">
        <v>-3.3</v>
      </c>
      <c r="B481" s="17" t="n">
        <v>480</v>
      </c>
      <c r="C481" s="17" t="inlineStr">
        <is>
          <t>Carson Steele</t>
        </is>
      </c>
      <c r="D481" s="17" t="inlineStr">
        <is>
          <t>RB</t>
        </is>
      </c>
      <c r="E481" s="17" t="inlineStr">
        <is>
          <t>KC</t>
        </is>
      </c>
      <c r="F481" s="17" t="n">
        <v>156</v>
      </c>
      <c r="G481" s="17" t="n">
        <v>999</v>
      </c>
      <c r="H481" s="17" t="inlineStr">
        <is>
          <t>REACH</t>
        </is>
      </c>
      <c r="I481" s="17" t="inlineStr"/>
      <c r="J481" s="17" t="inlineStr"/>
      <c r="K481" s="17" t="inlineStr"/>
    </row>
    <row r="482">
      <c r="A482" s="17" t="n">
        <v>-3.3</v>
      </c>
      <c r="B482" s="17" t="n">
        <v>481</v>
      </c>
      <c r="C482" s="17" t="inlineStr">
        <is>
          <t>Ronnie Rivers</t>
        </is>
      </c>
      <c r="D482" s="17" t="inlineStr">
        <is>
          <t>RB</t>
        </is>
      </c>
      <c r="E482" s="17" t="inlineStr">
        <is>
          <t>LAR</t>
        </is>
      </c>
      <c r="F482" s="17" t="n">
        <v>156</v>
      </c>
      <c r="G482" s="17" t="n">
        <v>999</v>
      </c>
      <c r="H482" s="17" t="inlineStr">
        <is>
          <t>REACH</t>
        </is>
      </c>
      <c r="I482" s="17" t="inlineStr"/>
      <c r="J482" s="17" t="inlineStr"/>
      <c r="K482" s="17" t="inlineStr"/>
    </row>
    <row r="483">
      <c r="A483" s="17" t="n">
        <v>-3.3</v>
      </c>
      <c r="B483" s="17" t="n">
        <v>482</v>
      </c>
      <c r="C483" s="17" t="inlineStr">
        <is>
          <t>Josh Williams</t>
        </is>
      </c>
      <c r="D483" s="17" t="inlineStr">
        <is>
          <t>RB</t>
        </is>
      </c>
      <c r="E483" s="17" t="inlineStr">
        <is>
          <t>TB</t>
        </is>
      </c>
      <c r="F483" s="17" t="n">
        <v>156</v>
      </c>
      <c r="G483" s="17" t="n">
        <v>999</v>
      </c>
      <c r="H483" s="17" t="inlineStr">
        <is>
          <t>REACH</t>
        </is>
      </c>
      <c r="I483" s="17" t="inlineStr"/>
      <c r="J483" s="17" t="inlineStr"/>
      <c r="K483" s="17" t="inlineStr"/>
    </row>
    <row r="484">
      <c r="A484" s="17" t="n">
        <v>-3.4</v>
      </c>
      <c r="B484" s="17" t="n">
        <v>483</v>
      </c>
      <c r="C484" s="17" t="inlineStr">
        <is>
          <t>Casey Washington</t>
        </is>
      </c>
      <c r="D484" s="17" t="inlineStr">
        <is>
          <t>WR</t>
        </is>
      </c>
      <c r="E484" s="17" t="inlineStr">
        <is>
          <t>ATL</t>
        </is>
      </c>
      <c r="F484" s="17" t="n">
        <v>156</v>
      </c>
      <c r="G484" s="17" t="n">
        <v>999</v>
      </c>
      <c r="H484" s="17" t="inlineStr">
        <is>
          <t>REACH</t>
        </is>
      </c>
      <c r="I484" s="17" t="inlineStr"/>
      <c r="J484" s="17" t="inlineStr"/>
      <c r="K484" s="17" t="inlineStr"/>
    </row>
    <row r="485">
      <c r="A485" s="17" t="n">
        <v>-3.4</v>
      </c>
      <c r="B485" s="17" t="n">
        <v>484</v>
      </c>
      <c r="C485" s="17" t="inlineStr">
        <is>
          <t>Hunter Renfrow</t>
        </is>
      </c>
      <c r="D485" s="17" t="inlineStr">
        <is>
          <t>WR</t>
        </is>
      </c>
      <c r="E485" s="17" t="inlineStr">
        <is>
          <t>CAR</t>
        </is>
      </c>
      <c r="F485" s="17" t="n">
        <v>156</v>
      </c>
      <c r="G485" s="17" t="n">
        <v>999</v>
      </c>
      <c r="H485" s="17" t="inlineStr">
        <is>
          <t>REACH</t>
        </is>
      </c>
      <c r="I485" s="17" t="inlineStr"/>
      <c r="J485" s="17" t="inlineStr"/>
      <c r="K485" s="17" t="inlineStr"/>
    </row>
    <row r="486">
      <c r="A486" s="17" t="n">
        <v>-3.4</v>
      </c>
      <c r="B486" s="17" t="n">
        <v>485</v>
      </c>
      <c r="C486" s="17" t="inlineStr">
        <is>
          <t>Tyler Badie</t>
        </is>
      </c>
      <c r="D486" s="17" t="inlineStr">
        <is>
          <t>RB</t>
        </is>
      </c>
      <c r="E486" s="17" t="inlineStr">
        <is>
          <t>DEN</t>
        </is>
      </c>
      <c r="F486" s="17" t="n">
        <v>157</v>
      </c>
      <c r="G486" s="17" t="n">
        <v>999</v>
      </c>
      <c r="H486" s="17" t="inlineStr">
        <is>
          <t>REACH</t>
        </is>
      </c>
      <c r="I486" s="17" t="inlineStr"/>
      <c r="J486" s="17" t="inlineStr"/>
      <c r="K486" s="17" t="inlineStr"/>
    </row>
    <row r="487">
      <c r="A487" s="17" t="n">
        <v>-3.4</v>
      </c>
      <c r="B487" s="17" t="n">
        <v>486</v>
      </c>
      <c r="C487" s="17" t="inlineStr">
        <is>
          <t>Jeff Wilson Jr.</t>
        </is>
      </c>
      <c r="D487" s="17" t="inlineStr">
        <is>
          <t>RB</t>
        </is>
      </c>
      <c r="E487" s="17" t="inlineStr">
        <is>
          <t>MIA</t>
        </is>
      </c>
      <c r="F487" s="17" t="n">
        <v>157</v>
      </c>
      <c r="G487" s="17" t="n">
        <v>999</v>
      </c>
      <c r="H487" s="17" t="inlineStr">
        <is>
          <t>REACH</t>
        </is>
      </c>
      <c r="I487" s="17" t="inlineStr"/>
      <c r="J487" s="17" t="inlineStr"/>
      <c r="K487" s="17" t="inlineStr"/>
    </row>
    <row r="488">
      <c r="A488" s="17" t="n">
        <v>-3.4</v>
      </c>
      <c r="B488" s="17" t="n">
        <v>487</v>
      </c>
      <c r="C488" s="17" t="inlineStr">
        <is>
          <t>Sione Vaki</t>
        </is>
      </c>
      <c r="D488" s="17" t="inlineStr">
        <is>
          <t>RB</t>
        </is>
      </c>
      <c r="E488" s="17" t="inlineStr">
        <is>
          <t>DET</t>
        </is>
      </c>
      <c r="F488" s="17" t="n">
        <v>157</v>
      </c>
      <c r="G488" s="17" t="n">
        <v>999</v>
      </c>
      <c r="H488" s="17" t="inlineStr">
        <is>
          <t>REACH</t>
        </is>
      </c>
      <c r="I488" s="17" t="inlineStr"/>
      <c r="J488" s="17" t="inlineStr"/>
      <c r="K488" s="17" t="inlineStr"/>
    </row>
    <row r="489">
      <c r="A489" s="17" t="n">
        <v>-3.4</v>
      </c>
      <c r="B489" s="17" t="n">
        <v>488</v>
      </c>
      <c r="C489" s="17" t="inlineStr">
        <is>
          <t>Patrick Taylor Jr.</t>
        </is>
      </c>
      <c r="D489" s="17" t="inlineStr">
        <is>
          <t>RB</t>
        </is>
      </c>
      <c r="E489" s="17" t="inlineStr">
        <is>
          <t>SF</t>
        </is>
      </c>
      <c r="F489" s="17" t="n">
        <v>157</v>
      </c>
      <c r="G489" s="17" t="n">
        <v>999</v>
      </c>
      <c r="H489" s="17" t="inlineStr">
        <is>
          <t>REACH</t>
        </is>
      </c>
      <c r="I489" s="17" t="inlineStr"/>
      <c r="J489" s="17" t="inlineStr"/>
      <c r="K489" s="17" t="inlineStr"/>
    </row>
    <row r="490">
      <c r="A490" s="17" t="n">
        <v>-3.4</v>
      </c>
      <c r="B490" s="17" t="n">
        <v>489</v>
      </c>
      <c r="C490" s="17" t="inlineStr">
        <is>
          <t>JaMycal Hasty</t>
        </is>
      </c>
      <c r="D490" s="17" t="inlineStr">
        <is>
          <t>RB</t>
        </is>
      </c>
      <c r="E490" s="17" t="inlineStr">
        <is>
          <t>MIA</t>
        </is>
      </c>
      <c r="F490" s="17" t="n">
        <v>157</v>
      </c>
      <c r="G490" s="17" t="n">
        <v>999</v>
      </c>
      <c r="H490" s="17" t="inlineStr">
        <is>
          <t>REACH</t>
        </is>
      </c>
      <c r="I490" s="17" t="inlineStr"/>
      <c r="J490" s="17" t="inlineStr"/>
      <c r="K490" s="17" t="inlineStr"/>
    </row>
    <row r="491">
      <c r="A491" s="17" t="n">
        <v>-3.4</v>
      </c>
      <c r="B491" s="17" t="n">
        <v>490</v>
      </c>
      <c r="C491" s="17" t="inlineStr">
        <is>
          <t>Tylan Wallace</t>
        </is>
      </c>
      <c r="D491" s="17" t="inlineStr">
        <is>
          <t>WR</t>
        </is>
      </c>
      <c r="E491" s="17" t="inlineStr">
        <is>
          <t>BAL</t>
        </is>
      </c>
      <c r="F491" s="17" t="n">
        <v>157</v>
      </c>
      <c r="G491" s="17" t="n">
        <v>999</v>
      </c>
      <c r="H491" s="17" t="inlineStr">
        <is>
          <t>REACH</t>
        </is>
      </c>
      <c r="I491" s="17" t="inlineStr"/>
      <c r="J491" s="17" t="inlineStr"/>
      <c r="K491" s="17" t="inlineStr"/>
    </row>
    <row r="492">
      <c r="A492" s="17" t="n">
        <v>-3.5</v>
      </c>
      <c r="B492" s="17" t="n">
        <v>491</v>
      </c>
      <c r="C492" s="17" t="inlineStr">
        <is>
          <t>Sterling Shepard</t>
        </is>
      </c>
      <c r="D492" s="17" t="inlineStr">
        <is>
          <t>WR</t>
        </is>
      </c>
      <c r="E492" s="17" t="inlineStr">
        <is>
          <t>TB</t>
        </is>
      </c>
      <c r="F492" s="17" t="n">
        <v>157</v>
      </c>
      <c r="G492" s="17" t="n">
        <v>999</v>
      </c>
      <c r="H492" s="17" t="inlineStr">
        <is>
          <t>REACH</t>
        </is>
      </c>
      <c r="I492" s="17" t="inlineStr"/>
      <c r="J492" s="17" t="inlineStr"/>
      <c r="K492" s="17" t="inlineStr"/>
    </row>
    <row r="493">
      <c r="A493" s="17" t="n">
        <v>-3.5</v>
      </c>
      <c r="B493" s="17" t="n">
        <v>492</v>
      </c>
      <c r="C493" s="17" t="inlineStr">
        <is>
          <t>Andrew Beck</t>
        </is>
      </c>
      <c r="D493" s="17" t="inlineStr">
        <is>
          <t>RB</t>
        </is>
      </c>
      <c r="E493" s="17" t="inlineStr">
        <is>
          <t>NYJ</t>
        </is>
      </c>
      <c r="F493" s="17" t="n">
        <v>158</v>
      </c>
      <c r="G493" s="17" t="n">
        <v>999</v>
      </c>
      <c r="H493" s="17" t="inlineStr">
        <is>
          <t>REACH</t>
        </is>
      </c>
      <c r="I493" s="17" t="inlineStr"/>
      <c r="J493" s="17" t="inlineStr"/>
      <c r="K493" s="17" t="inlineStr"/>
    </row>
    <row r="494">
      <c r="A494" s="17" t="n">
        <v>-3.5</v>
      </c>
      <c r="B494" s="17" t="n">
        <v>493</v>
      </c>
      <c r="C494" s="17" t="inlineStr">
        <is>
          <t>Michael Burton</t>
        </is>
      </c>
      <c r="D494" s="17" t="inlineStr">
        <is>
          <t>RB</t>
        </is>
      </c>
      <c r="E494" s="17" t="inlineStr">
        <is>
          <t>DEN</t>
        </is>
      </c>
      <c r="F494" s="17" t="n">
        <v>158</v>
      </c>
      <c r="G494" s="17" t="n">
        <v>999</v>
      </c>
      <c r="H494" s="17" t="inlineStr">
        <is>
          <t>REACH</t>
        </is>
      </c>
      <c r="I494" s="17" t="inlineStr"/>
      <c r="J494" s="17" t="inlineStr"/>
      <c r="K494" s="17" t="inlineStr"/>
    </row>
    <row r="495">
      <c r="A495" s="17" t="n">
        <v>-3.5</v>
      </c>
      <c r="B495" s="17" t="n">
        <v>494</v>
      </c>
      <c r="C495" s="17" t="inlineStr">
        <is>
          <t>Alexander Mattison</t>
        </is>
      </c>
      <c r="D495" s="17" t="inlineStr">
        <is>
          <t>RB</t>
        </is>
      </c>
      <c r="E495" s="17" t="inlineStr">
        <is>
          <t>MIA</t>
        </is>
      </c>
      <c r="F495" s="17" t="n">
        <v>158</v>
      </c>
      <c r="G495" s="17" t="n">
        <v>999</v>
      </c>
      <c r="H495" s="17" t="inlineStr">
        <is>
          <t>REACH</t>
        </is>
      </c>
      <c r="I495" s="17" t="inlineStr"/>
      <c r="J495" s="17" t="inlineStr"/>
      <c r="K495" s="17" t="inlineStr"/>
    </row>
    <row r="496">
      <c r="A496" s="17" t="n">
        <v>-3.5</v>
      </c>
      <c r="B496" s="17" t="n">
        <v>495</v>
      </c>
      <c r="C496" s="17" t="inlineStr">
        <is>
          <t>Reggie Gilliam</t>
        </is>
      </c>
      <c r="D496" s="17" t="inlineStr">
        <is>
          <t>RB</t>
        </is>
      </c>
      <c r="E496" s="17" t="inlineStr">
        <is>
          <t>BUF</t>
        </is>
      </c>
      <c r="F496" s="17" t="n">
        <v>158</v>
      </c>
      <c r="G496" s="17" t="n">
        <v>999</v>
      </c>
      <c r="H496" s="17" t="inlineStr">
        <is>
          <t>REACH</t>
        </is>
      </c>
      <c r="I496" s="17" t="inlineStr"/>
      <c r="J496" s="17" t="inlineStr"/>
      <c r="K496" s="17" t="inlineStr"/>
    </row>
    <row r="497">
      <c r="A497" s="17" t="n">
        <v>-3.5</v>
      </c>
      <c r="B497" s="17" t="n">
        <v>496</v>
      </c>
      <c r="C497" s="17" t="inlineStr">
        <is>
          <t>Gus Edwards</t>
        </is>
      </c>
      <c r="D497" s="17" t="inlineStr">
        <is>
          <t>RB</t>
        </is>
      </c>
      <c r="E497" s="17" t="inlineStr">
        <is>
          <t>FA</t>
        </is>
      </c>
      <c r="F497" s="17" t="n">
        <v>158</v>
      </c>
      <c r="G497" s="17" t="n">
        <v>999</v>
      </c>
      <c r="H497" s="17" t="inlineStr">
        <is>
          <t>REACH</t>
        </is>
      </c>
      <c r="I497" s="17" t="inlineStr"/>
      <c r="J497" s="17" t="inlineStr"/>
      <c r="K497" s="17" t="inlineStr"/>
    </row>
    <row r="498">
      <c r="A498" s="17" t="n">
        <v>-3.5</v>
      </c>
      <c r="B498" s="17" t="n">
        <v>497</v>
      </c>
      <c r="C498" s="17" t="inlineStr">
        <is>
          <t>Salvon Ahmed</t>
        </is>
      </c>
      <c r="D498" s="17" t="inlineStr">
        <is>
          <t>RB</t>
        </is>
      </c>
      <c r="E498" s="17" t="inlineStr">
        <is>
          <t>IND</t>
        </is>
      </c>
      <c r="F498" s="17" t="n">
        <v>158</v>
      </c>
      <c r="G498" s="17" t="n">
        <v>999</v>
      </c>
      <c r="H498" s="17" t="inlineStr">
        <is>
          <t>REACH</t>
        </is>
      </c>
      <c r="I498" s="17" t="inlineStr"/>
      <c r="J498" s="17" t="inlineStr"/>
      <c r="K498" s="17" t="inlineStr"/>
    </row>
    <row r="499">
      <c r="A499" s="17" t="n">
        <v>-3.5</v>
      </c>
      <c r="B499" s="17" t="n">
        <v>498</v>
      </c>
      <c r="C499" s="17" t="inlineStr">
        <is>
          <t>Kene Nwangwu</t>
        </is>
      </c>
      <c r="D499" s="17" t="inlineStr">
        <is>
          <t>RB</t>
        </is>
      </c>
      <c r="E499" s="17" t="inlineStr">
        <is>
          <t>NYJ</t>
        </is>
      </c>
      <c r="F499" s="17" t="n">
        <v>158</v>
      </c>
      <c r="G499" s="17" t="n">
        <v>999</v>
      </c>
      <c r="H499" s="17" t="inlineStr">
        <is>
          <t>REACH</t>
        </is>
      </c>
      <c r="I499" s="17" t="inlineStr"/>
      <c r="J499" s="17" t="inlineStr"/>
      <c r="K499" s="17" t="inlineStr"/>
    </row>
    <row r="500">
      <c r="A500" s="17" t="n">
        <v>-3.5</v>
      </c>
      <c r="B500" s="17" t="n">
        <v>499</v>
      </c>
      <c r="C500" s="17" t="inlineStr">
        <is>
          <t>Devon Achane</t>
        </is>
      </c>
      <c r="D500" s="17" t="inlineStr">
        <is>
          <t>RB</t>
        </is>
      </c>
      <c r="E500" s="17" t="inlineStr">
        <is>
          <t>MIA</t>
        </is>
      </c>
      <c r="F500" s="17" t="n">
        <v>158</v>
      </c>
      <c r="G500" s="17" t="n">
        <v>999</v>
      </c>
      <c r="H500" s="17" t="inlineStr">
        <is>
          <t>REACH</t>
        </is>
      </c>
      <c r="I500" s="17" t="inlineStr"/>
      <c r="J500" s="17" t="inlineStr"/>
      <c r="K500" s="17" t="inlineStr"/>
    </row>
    <row r="501">
      <c r="A501" s="17" t="n">
        <v>-3.5</v>
      </c>
      <c r="B501" s="17" t="n">
        <v>500</v>
      </c>
      <c r="C501" s="17" t="inlineStr">
        <is>
          <t>Nyheim Miller-Hines</t>
        </is>
      </c>
      <c r="D501" s="17" t="inlineStr">
        <is>
          <t>RB</t>
        </is>
      </c>
      <c r="E501" s="17" t="inlineStr">
        <is>
          <t>LAC</t>
        </is>
      </c>
      <c r="F501" s="17" t="n">
        <v>158</v>
      </c>
      <c r="G501" s="17" t="n">
        <v>999</v>
      </c>
      <c r="H501" s="17" t="inlineStr">
        <is>
          <t>REACH</t>
        </is>
      </c>
      <c r="I501" s="17" t="inlineStr"/>
      <c r="J501" s="17" t="inlineStr"/>
      <c r="K501" s="17" t="inlineStr"/>
    </row>
    <row r="502">
      <c r="A502" s="17" t="n">
        <v>-3.5</v>
      </c>
      <c r="B502" s="17" t="n">
        <v>501</v>
      </c>
      <c r="C502" s="17" t="inlineStr">
        <is>
          <t>British Brooks</t>
        </is>
      </c>
      <c r="D502" s="17" t="inlineStr">
        <is>
          <t>RB</t>
        </is>
      </c>
      <c r="E502" s="17" t="inlineStr">
        <is>
          <t>HOU</t>
        </is>
      </c>
      <c r="F502" s="17" t="n">
        <v>158</v>
      </c>
      <c r="G502" s="17" t="n">
        <v>999</v>
      </c>
      <c r="H502" s="17" t="inlineStr">
        <is>
          <t>REACH</t>
        </is>
      </c>
      <c r="I502" s="17" t="inlineStr"/>
      <c r="J502" s="17" t="inlineStr"/>
      <c r="K502" s="17" t="inlineStr"/>
    </row>
    <row r="503">
      <c r="A503" s="17" t="n">
        <v>-3.5</v>
      </c>
      <c r="B503" s="17" t="n">
        <v>502</v>
      </c>
      <c r="C503" s="17" t="inlineStr">
        <is>
          <t>Keaontay Ingram</t>
        </is>
      </c>
      <c r="D503" s="17" t="inlineStr">
        <is>
          <t>RB</t>
        </is>
      </c>
      <c r="E503" s="17" t="inlineStr">
        <is>
          <t>KC</t>
        </is>
      </c>
      <c r="F503" s="17" t="n">
        <v>158</v>
      </c>
      <c r="G503" s="17" t="n">
        <v>999</v>
      </c>
      <c r="H503" s="17" t="inlineStr">
        <is>
          <t>REACH</t>
        </is>
      </c>
      <c r="I503" s="17" t="inlineStr"/>
      <c r="J503" s="17" t="inlineStr"/>
      <c r="K503" s="17" t="inlineStr"/>
    </row>
    <row r="504">
      <c r="A504" s="17" t="n">
        <v>-3.5</v>
      </c>
      <c r="B504" s="17" t="n">
        <v>503</v>
      </c>
      <c r="C504" s="17" t="inlineStr">
        <is>
          <t>Ryan Flournoy</t>
        </is>
      </c>
      <c r="D504" s="17" t="inlineStr">
        <is>
          <t>WR</t>
        </is>
      </c>
      <c r="E504" s="17" t="inlineStr">
        <is>
          <t>DAL</t>
        </is>
      </c>
      <c r="F504" s="17" t="n">
        <v>158</v>
      </c>
      <c r="G504" s="17" t="n">
        <v>999</v>
      </c>
      <c r="H504" s="17" t="inlineStr">
        <is>
          <t>REACH</t>
        </is>
      </c>
      <c r="I504" s="17" t="inlineStr"/>
      <c r="J504" s="17" t="inlineStr"/>
      <c r="K504" s="17" t="inlineStr"/>
    </row>
    <row r="505">
      <c r="A505" s="17" t="n">
        <v>-3.5</v>
      </c>
      <c r="B505" s="17" t="n">
        <v>504</v>
      </c>
      <c r="C505" s="17" t="inlineStr">
        <is>
          <t>Gary Brightwell</t>
        </is>
      </c>
      <c r="D505" s="17" t="inlineStr">
        <is>
          <t>RB</t>
        </is>
      </c>
      <c r="E505" s="17" t="inlineStr">
        <is>
          <t>CIN</t>
        </is>
      </c>
      <c r="F505" s="17" t="n">
        <v>159</v>
      </c>
      <c r="G505" s="17" t="n">
        <v>999</v>
      </c>
      <c r="H505" s="17" t="inlineStr">
        <is>
          <t>REACH</t>
        </is>
      </c>
      <c r="I505" s="17" t="inlineStr"/>
      <c r="J505" s="17" t="inlineStr"/>
      <c r="K505" s="17" t="inlineStr"/>
    </row>
    <row r="506">
      <c r="A506" s="17" t="n">
        <v>-3.5</v>
      </c>
      <c r="B506" s="17" t="n">
        <v>505</v>
      </c>
      <c r="C506" s="17" t="inlineStr">
        <is>
          <t>Cam Akers</t>
        </is>
      </c>
      <c r="D506" s="17" t="inlineStr">
        <is>
          <t>RB</t>
        </is>
      </c>
      <c r="E506" s="17" t="inlineStr">
        <is>
          <t>FA</t>
        </is>
      </c>
      <c r="F506" s="17" t="n">
        <v>159</v>
      </c>
      <c r="G506" s="17" t="n">
        <v>999</v>
      </c>
      <c r="H506" s="17" t="inlineStr">
        <is>
          <t>REACH</t>
        </is>
      </c>
      <c r="I506" s="17" t="inlineStr"/>
      <c r="J506" s="17" t="inlineStr"/>
      <c r="K506" s="17" t="inlineStr"/>
    </row>
    <row r="507">
      <c r="A507" s="17" t="n">
        <v>-3.5</v>
      </c>
      <c r="B507" s="17" t="n">
        <v>506</v>
      </c>
      <c r="C507" s="17" t="inlineStr">
        <is>
          <t>Clyde Edwards-Helaire</t>
        </is>
      </c>
      <c r="D507" s="17" t="inlineStr">
        <is>
          <t>RB</t>
        </is>
      </c>
      <c r="E507" s="17" t="inlineStr">
        <is>
          <t>KC</t>
        </is>
      </c>
      <c r="F507" s="17" t="n">
        <v>159</v>
      </c>
      <c r="G507" s="17" t="n">
        <v>999</v>
      </c>
      <c r="H507" s="17" t="inlineStr">
        <is>
          <t>REACH</t>
        </is>
      </c>
      <c r="I507" s="17" t="inlineStr"/>
      <c r="J507" s="17" t="inlineStr"/>
      <c r="K507" s="17" t="inlineStr"/>
    </row>
    <row r="508">
      <c r="A508" s="17" t="n">
        <v>-3.5</v>
      </c>
      <c r="B508" s="17" t="n">
        <v>507</v>
      </c>
      <c r="C508" s="17" t="inlineStr">
        <is>
          <t>Jakob Johnson</t>
        </is>
      </c>
      <c r="D508" s="17" t="inlineStr">
        <is>
          <t>RB</t>
        </is>
      </c>
      <c r="E508" s="17" t="inlineStr">
        <is>
          <t>HOU</t>
        </is>
      </c>
      <c r="F508" s="17" t="n">
        <v>159</v>
      </c>
      <c r="G508" s="17" t="n">
        <v>999</v>
      </c>
      <c r="H508" s="17" t="inlineStr">
        <is>
          <t>REACH</t>
        </is>
      </c>
      <c r="I508" s="17" t="inlineStr"/>
      <c r="J508" s="17" t="inlineStr"/>
      <c r="K508" s="17" t="inlineStr"/>
    </row>
    <row r="509">
      <c r="A509" s="17" t="n">
        <v>-3.5</v>
      </c>
      <c r="B509" s="17" t="n">
        <v>508</v>
      </c>
      <c r="C509" s="17" t="inlineStr">
        <is>
          <t>Deneric Prince</t>
        </is>
      </c>
      <c r="D509" s="17" t="inlineStr">
        <is>
          <t>RB</t>
        </is>
      </c>
      <c r="E509" s="17" t="inlineStr">
        <is>
          <t>NE</t>
        </is>
      </c>
      <c r="F509" s="17" t="n">
        <v>159</v>
      </c>
      <c r="G509" s="17" t="n">
        <v>999</v>
      </c>
      <c r="H509" s="17" t="inlineStr">
        <is>
          <t>REACH</t>
        </is>
      </c>
      <c r="I509" s="17" t="inlineStr"/>
      <c r="J509" s="17" t="inlineStr"/>
      <c r="K509" s="17" t="inlineStr"/>
    </row>
    <row r="510">
      <c r="A510" s="17" t="n">
        <v>-3.5</v>
      </c>
      <c r="B510" s="17" t="n">
        <v>509</v>
      </c>
      <c r="C510" s="17" t="inlineStr">
        <is>
          <t>Ben VanSumeren</t>
        </is>
      </c>
      <c r="D510" s="17" t="inlineStr">
        <is>
          <t>RB</t>
        </is>
      </c>
      <c r="E510" s="17" t="inlineStr">
        <is>
          <t>PHI</t>
        </is>
      </c>
      <c r="F510" s="17" t="n">
        <v>159</v>
      </c>
      <c r="G510" s="17" t="n">
        <v>999</v>
      </c>
      <c r="H510" s="17" t="inlineStr">
        <is>
          <t>REACH</t>
        </is>
      </c>
      <c r="I510" s="17" t="inlineStr"/>
      <c r="J510" s="17" t="inlineStr"/>
      <c r="K510" s="17" t="inlineStr"/>
    </row>
    <row r="511">
      <c r="A511" s="17" t="n">
        <v>-3.5</v>
      </c>
      <c r="B511" s="17" t="n">
        <v>510</v>
      </c>
      <c r="C511" s="17" t="inlineStr">
        <is>
          <t>Trayveon Williams</t>
        </is>
      </c>
      <c r="D511" s="17" t="inlineStr">
        <is>
          <t>RB</t>
        </is>
      </c>
      <c r="E511" s="17" t="inlineStr">
        <is>
          <t>CLE</t>
        </is>
      </c>
      <c r="F511" s="17" t="n">
        <v>159</v>
      </c>
      <c r="G511" s="17" t="n">
        <v>999</v>
      </c>
      <c r="H511" s="17" t="inlineStr">
        <is>
          <t>REACH</t>
        </is>
      </c>
      <c r="I511" s="17" t="inlineStr"/>
      <c r="J511" s="17" t="inlineStr"/>
      <c r="K511" s="17" t="inlineStr"/>
    </row>
    <row r="512">
      <c r="A512" s="17" t="n">
        <v>-3.5</v>
      </c>
      <c r="B512" s="17" t="n">
        <v>511</v>
      </c>
      <c r="C512" s="17" t="inlineStr">
        <is>
          <t>Brady Russell</t>
        </is>
      </c>
      <c r="D512" s="17" t="inlineStr">
        <is>
          <t>RB</t>
        </is>
      </c>
      <c r="E512" s="17" t="inlineStr">
        <is>
          <t>SEA</t>
        </is>
      </c>
      <c r="F512" s="17" t="n">
        <v>159</v>
      </c>
      <c r="G512" s="17" t="n">
        <v>999</v>
      </c>
      <c r="H512" s="17" t="inlineStr">
        <is>
          <t>REACH</t>
        </is>
      </c>
      <c r="I512" s="17" t="inlineStr"/>
      <c r="J512" s="17" t="inlineStr"/>
      <c r="K512" s="17" t="inlineStr"/>
    </row>
    <row r="513">
      <c r="A513" s="17" t="n">
        <v>-3.6</v>
      </c>
      <c r="B513" s="17" t="n">
        <v>512</v>
      </c>
      <c r="C513" s="17" t="inlineStr">
        <is>
          <t>Bo Melton</t>
        </is>
      </c>
      <c r="D513" s="17" t="inlineStr">
        <is>
          <t>WR</t>
        </is>
      </c>
      <c r="E513" s="17" t="inlineStr">
        <is>
          <t>GB</t>
        </is>
      </c>
      <c r="F513" s="17" t="n">
        <v>159</v>
      </c>
      <c r="G513" s="17" t="n">
        <v>999</v>
      </c>
      <c r="H513" s="17" t="inlineStr">
        <is>
          <t>REACH</t>
        </is>
      </c>
      <c r="I513" s="17" t="inlineStr"/>
      <c r="J513" s="17" t="inlineStr"/>
      <c r="K513" s="17" t="inlineStr"/>
    </row>
    <row r="514">
      <c r="A514" s="17" t="n">
        <v>-3.6</v>
      </c>
      <c r="B514" s="17" t="n">
        <v>513</v>
      </c>
      <c r="C514" s="17" t="inlineStr">
        <is>
          <t>Xavier Gipson</t>
        </is>
      </c>
      <c r="D514" s="17" t="inlineStr">
        <is>
          <t>WR</t>
        </is>
      </c>
      <c r="E514" s="17" t="inlineStr">
        <is>
          <t>NYJ</t>
        </is>
      </c>
      <c r="F514" s="17" t="n">
        <v>159</v>
      </c>
      <c r="G514" s="17" t="n">
        <v>999</v>
      </c>
      <c r="H514" s="17" t="inlineStr">
        <is>
          <t>REACH</t>
        </is>
      </c>
      <c r="I514" s="17" t="inlineStr"/>
      <c r="J514" s="17" t="inlineStr"/>
      <c r="K514" s="17" t="inlineStr"/>
    </row>
    <row r="515">
      <c r="A515" s="17" t="n">
        <v>-3.7</v>
      </c>
      <c r="B515" s="17" t="n">
        <v>514</v>
      </c>
      <c r="C515" s="17" t="inlineStr">
        <is>
          <t>Dillon Gabriel</t>
        </is>
      </c>
      <c r="D515" s="17" t="inlineStr">
        <is>
          <t>QB</t>
        </is>
      </c>
      <c r="E515" s="17" t="inlineStr">
        <is>
          <t>CLE</t>
        </is>
      </c>
      <c r="F515" s="17" t="n">
        <v>159</v>
      </c>
      <c r="G515" s="17" t="n">
        <v>299</v>
      </c>
      <c r="H515" s="17" t="inlineStr">
        <is>
          <t>REACH</t>
        </is>
      </c>
      <c r="I515" s="17" t="inlineStr"/>
      <c r="J515" s="17" t="inlineStr"/>
      <c r="K515" s="17" t="inlineStr"/>
    </row>
    <row r="516">
      <c r="A516" s="17" t="n">
        <v>-3.7</v>
      </c>
      <c r="B516" s="17" t="n">
        <v>515</v>
      </c>
      <c r="C516" s="17" t="inlineStr">
        <is>
          <t>Jamal Agnew</t>
        </is>
      </c>
      <c r="D516" s="17" t="inlineStr">
        <is>
          <t>WR</t>
        </is>
      </c>
      <c r="E516" s="17" t="inlineStr">
        <is>
          <t>ATL</t>
        </is>
      </c>
      <c r="F516" s="17" t="n">
        <v>160</v>
      </c>
      <c r="G516" s="17" t="n">
        <v>999</v>
      </c>
      <c r="H516" s="17" t="inlineStr">
        <is>
          <t>REACH</t>
        </is>
      </c>
      <c r="I516" s="17" t="inlineStr"/>
      <c r="J516" s="17" t="inlineStr"/>
      <c r="K516" s="17" t="inlineStr"/>
    </row>
    <row r="517">
      <c r="A517" s="17" t="n">
        <v>-3.8</v>
      </c>
      <c r="B517" s="17" t="n">
        <v>516</v>
      </c>
      <c r="C517" s="17" t="inlineStr">
        <is>
          <t>Irvin Charles</t>
        </is>
      </c>
      <c r="D517" s="17" t="inlineStr">
        <is>
          <t>WR</t>
        </is>
      </c>
      <c r="E517" s="17" t="inlineStr">
        <is>
          <t>NYJ</t>
        </is>
      </c>
      <c r="F517" s="17" t="n">
        <v>160</v>
      </c>
      <c r="G517" s="17" t="n">
        <v>999</v>
      </c>
      <c r="H517" s="17" t="inlineStr">
        <is>
          <t>REACH</t>
        </is>
      </c>
      <c r="I517" s="17" t="inlineStr"/>
      <c r="J517" s="17" t="inlineStr"/>
      <c r="K517" s="17" t="inlineStr"/>
    </row>
    <row r="518">
      <c r="A518" s="17" t="n">
        <v>-3.8</v>
      </c>
      <c r="B518" s="17" t="n">
        <v>517</v>
      </c>
      <c r="C518" s="17" t="inlineStr">
        <is>
          <t>Devontez Walker</t>
        </is>
      </c>
      <c r="D518" s="17" t="inlineStr">
        <is>
          <t>WR</t>
        </is>
      </c>
      <c r="E518" s="17" t="inlineStr">
        <is>
          <t>BAL</t>
        </is>
      </c>
      <c r="F518" s="17" t="n">
        <v>160</v>
      </c>
      <c r="G518" s="17" t="n">
        <v>999</v>
      </c>
      <c r="H518" s="17" t="inlineStr">
        <is>
          <t>REACH</t>
        </is>
      </c>
      <c r="I518" s="17" t="inlineStr"/>
      <c r="J518" s="17" t="inlineStr"/>
      <c r="K518" s="17" t="inlineStr"/>
    </row>
    <row r="519">
      <c r="A519" s="17" t="n">
        <v>-3.8</v>
      </c>
      <c r="B519" s="17" t="n">
        <v>518</v>
      </c>
      <c r="C519" s="17" t="inlineStr">
        <is>
          <t>Trey Palmer</t>
        </is>
      </c>
      <c r="D519" s="17" t="inlineStr">
        <is>
          <t>WR</t>
        </is>
      </c>
      <c r="E519" s="17" t="inlineStr">
        <is>
          <t>NO</t>
        </is>
      </c>
      <c r="F519" s="17" t="n">
        <v>160</v>
      </c>
      <c r="G519" s="17" t="n">
        <v>999</v>
      </c>
      <c r="H519" s="17" t="inlineStr">
        <is>
          <t>REACH</t>
        </is>
      </c>
      <c r="I519" s="17" t="inlineStr"/>
      <c r="J519" s="17" t="inlineStr"/>
      <c r="K519" s="17" t="inlineStr"/>
    </row>
    <row r="520">
      <c r="A520" s="17" t="n">
        <v>-3.9</v>
      </c>
      <c r="B520" s="17" t="n">
        <v>519</v>
      </c>
      <c r="C520" s="17" t="inlineStr">
        <is>
          <t>Tyler Johnson</t>
        </is>
      </c>
      <c r="D520" s="17" t="inlineStr">
        <is>
          <t>WR</t>
        </is>
      </c>
      <c r="E520" s="17" t="inlineStr">
        <is>
          <t>NYJ</t>
        </is>
      </c>
      <c r="F520" s="17" t="n">
        <v>160</v>
      </c>
      <c r="G520" s="17" t="n">
        <v>999</v>
      </c>
      <c r="H520" s="17" t="inlineStr">
        <is>
          <t>REACH</t>
        </is>
      </c>
      <c r="I520" s="17" t="inlineStr"/>
      <c r="J520" s="17" t="inlineStr"/>
      <c r="K520" s="17" t="inlineStr"/>
    </row>
    <row r="521">
      <c r="A521" s="17" t="n">
        <v>-3.9</v>
      </c>
      <c r="B521" s="17" t="n">
        <v>520</v>
      </c>
      <c r="C521" s="17" t="inlineStr">
        <is>
          <t>Malik Heath</t>
        </is>
      </c>
      <c r="D521" s="17" t="inlineStr">
        <is>
          <t>WR</t>
        </is>
      </c>
      <c r="E521" s="17" t="inlineStr">
        <is>
          <t>GB</t>
        </is>
      </c>
      <c r="F521" s="17" t="n">
        <v>160</v>
      </c>
      <c r="G521" s="17" t="n">
        <v>999</v>
      </c>
      <c r="H521" s="17" t="inlineStr">
        <is>
          <t>REACH</t>
        </is>
      </c>
      <c r="I521" s="17" t="inlineStr"/>
      <c r="J521" s="17" t="inlineStr"/>
      <c r="K521" s="17" t="inlineStr"/>
    </row>
    <row r="522">
      <c r="A522" s="17" t="n">
        <v>-3.9</v>
      </c>
      <c r="B522" s="17" t="n">
        <v>521</v>
      </c>
      <c r="C522" s="17" t="inlineStr">
        <is>
          <t>John Metchie III</t>
        </is>
      </c>
      <c r="D522" s="17" t="inlineStr">
        <is>
          <t>WR</t>
        </is>
      </c>
      <c r="E522" s="17" t="inlineStr">
        <is>
          <t>PHI</t>
        </is>
      </c>
      <c r="F522" s="17" t="n">
        <v>160</v>
      </c>
      <c r="G522" s="17" t="n">
        <v>999</v>
      </c>
      <c r="H522" s="17" t="inlineStr">
        <is>
          <t>REACH</t>
        </is>
      </c>
      <c r="I522" s="17" t="inlineStr"/>
      <c r="J522" s="17" t="inlineStr"/>
      <c r="K522" s="17" t="inlineStr"/>
    </row>
    <row r="523">
      <c r="A523" s="17" t="n">
        <v>-3.9</v>
      </c>
      <c r="B523" s="17" t="n">
        <v>522</v>
      </c>
      <c r="C523" s="17" t="inlineStr">
        <is>
          <t>Skyy Moore</t>
        </is>
      </c>
      <c r="D523" s="17" t="inlineStr">
        <is>
          <t>WR</t>
        </is>
      </c>
      <c r="E523" s="17" t="inlineStr">
        <is>
          <t>SF</t>
        </is>
      </c>
      <c r="F523" s="17" t="n">
        <v>160</v>
      </c>
      <c r="G523" s="17" t="n">
        <v>999</v>
      </c>
      <c r="H523" s="17" t="inlineStr">
        <is>
          <t>REACH</t>
        </is>
      </c>
      <c r="I523" s="17" t="inlineStr"/>
      <c r="J523" s="17" t="inlineStr"/>
      <c r="K523" s="17" t="inlineStr"/>
    </row>
    <row r="524">
      <c r="A524" s="17" t="n">
        <v>-3.9</v>
      </c>
      <c r="B524" s="17" t="n">
        <v>523</v>
      </c>
      <c r="C524" s="17" t="inlineStr">
        <is>
          <t>Cody White</t>
        </is>
      </c>
      <c r="D524" s="17" t="inlineStr">
        <is>
          <t>WR</t>
        </is>
      </c>
      <c r="E524" s="17" t="inlineStr">
        <is>
          <t>SEA</t>
        </is>
      </c>
      <c r="F524" s="17" t="n">
        <v>160</v>
      </c>
      <c r="G524" s="17" t="n">
        <v>999</v>
      </c>
      <c r="H524" s="17" t="inlineStr">
        <is>
          <t>REACH</t>
        </is>
      </c>
      <c r="I524" s="17" t="inlineStr"/>
      <c r="J524" s="17" t="inlineStr"/>
      <c r="K524" s="17" t="inlineStr"/>
    </row>
    <row r="525">
      <c r="A525" s="17" t="n">
        <v>-4</v>
      </c>
      <c r="B525" s="17" t="n">
        <v>524</v>
      </c>
      <c r="C525" s="17" t="inlineStr">
        <is>
          <t>Mason Tipton</t>
        </is>
      </c>
      <c r="D525" s="17" t="inlineStr">
        <is>
          <t>WR</t>
        </is>
      </c>
      <c r="E525" s="17" t="inlineStr">
        <is>
          <t>NO</t>
        </is>
      </c>
      <c r="F525" s="17" t="n">
        <v>160</v>
      </c>
      <c r="G525" s="17" t="n">
        <v>999</v>
      </c>
      <c r="H525" s="17" t="inlineStr">
        <is>
          <t>REACH</t>
        </is>
      </c>
      <c r="I525" s="17" t="inlineStr"/>
      <c r="J525" s="17" t="inlineStr"/>
      <c r="K525" s="17" t="inlineStr"/>
    </row>
    <row r="526">
      <c r="A526" s="17" t="n">
        <v>-4.1</v>
      </c>
      <c r="B526" s="17" t="n">
        <v>525</v>
      </c>
      <c r="C526" s="17" t="inlineStr">
        <is>
          <t>Trent Sherfield Sr.</t>
        </is>
      </c>
      <c r="D526" s="17" t="inlineStr">
        <is>
          <t>WR</t>
        </is>
      </c>
      <c r="E526" s="17" t="inlineStr">
        <is>
          <t>DEN</t>
        </is>
      </c>
      <c r="F526" s="17" t="n">
        <v>160</v>
      </c>
      <c r="G526" s="17" t="n">
        <v>999</v>
      </c>
      <c r="H526" s="17" t="inlineStr">
        <is>
          <t>REACH</t>
        </is>
      </c>
      <c r="I526" s="17" t="inlineStr"/>
      <c r="J526" s="17" t="inlineStr"/>
      <c r="K526" s="17" t="inlineStr"/>
    </row>
    <row r="527">
      <c r="A527" s="17" t="n">
        <v>-4.1</v>
      </c>
      <c r="B527" s="17" t="n">
        <v>526</v>
      </c>
      <c r="C527" s="17" t="inlineStr">
        <is>
          <t>Dareke Young</t>
        </is>
      </c>
      <c r="D527" s="17" t="inlineStr">
        <is>
          <t>WR</t>
        </is>
      </c>
      <c r="E527" s="17" t="inlineStr">
        <is>
          <t>SEA</t>
        </is>
      </c>
      <c r="F527" s="17" t="n">
        <v>160</v>
      </c>
      <c r="G527" s="17" t="n">
        <v>999</v>
      </c>
      <c r="H527" s="17" t="inlineStr">
        <is>
          <t>REACH</t>
        </is>
      </c>
      <c r="I527" s="17" t="inlineStr"/>
      <c r="J527" s="17" t="inlineStr"/>
      <c r="K527" s="17" t="inlineStr"/>
    </row>
    <row r="528">
      <c r="A528" s="17" t="n">
        <v>-4.2</v>
      </c>
      <c r="B528" s="17" t="n">
        <v>527</v>
      </c>
      <c r="C528" s="17" t="inlineStr">
        <is>
          <t>Derius Davis</t>
        </is>
      </c>
      <c r="D528" s="17" t="inlineStr">
        <is>
          <t>WR</t>
        </is>
      </c>
      <c r="E528" s="17" t="inlineStr">
        <is>
          <t>LAC</t>
        </is>
      </c>
      <c r="F528" s="17" t="n">
        <v>160</v>
      </c>
      <c r="G528" s="17" t="n">
        <v>999</v>
      </c>
      <c r="H528" s="17" t="inlineStr">
        <is>
          <t>REACH</t>
        </is>
      </c>
      <c r="I528" s="17" t="inlineStr"/>
      <c r="J528" s="17" t="inlineStr"/>
      <c r="K528" s="17" t="inlineStr"/>
    </row>
    <row r="529">
      <c r="A529" s="17" t="n">
        <v>-4.3</v>
      </c>
      <c r="B529" s="17" t="n">
        <v>528</v>
      </c>
      <c r="C529" s="17" t="inlineStr">
        <is>
          <t>Ben Skowronek</t>
        </is>
      </c>
      <c r="D529" s="17" t="inlineStr">
        <is>
          <t>WR</t>
        </is>
      </c>
      <c r="E529" s="17" t="inlineStr">
        <is>
          <t>PIT</t>
        </is>
      </c>
      <c r="F529" s="17" t="n">
        <v>160</v>
      </c>
      <c r="G529" s="17" t="n">
        <v>999</v>
      </c>
      <c r="H529" s="17" t="inlineStr">
        <is>
          <t>REACH</t>
        </is>
      </c>
      <c r="I529" s="17" t="inlineStr"/>
      <c r="J529" s="17" t="inlineStr"/>
      <c r="K529" s="17" t="inlineStr"/>
    </row>
    <row r="530">
      <c r="A530" s="17" t="n">
        <v>-4.4</v>
      </c>
      <c r="B530" s="17" t="n">
        <v>529</v>
      </c>
      <c r="C530" s="17" t="inlineStr">
        <is>
          <t>Scotty Miller</t>
        </is>
      </c>
      <c r="D530" s="17" t="inlineStr">
        <is>
          <t>WR</t>
        </is>
      </c>
      <c r="E530" s="17" t="inlineStr">
        <is>
          <t>PIT</t>
        </is>
      </c>
      <c r="F530" s="17" t="n">
        <v>160</v>
      </c>
      <c r="G530" s="17" t="n">
        <v>999</v>
      </c>
      <c r="H530" s="17" t="inlineStr">
        <is>
          <t>REACH</t>
        </is>
      </c>
      <c r="I530" s="17" t="inlineStr"/>
      <c r="J530" s="17" t="inlineStr"/>
      <c r="K530" s="17" t="inlineStr"/>
    </row>
    <row r="531">
      <c r="A531" s="17" t="n">
        <v>-4.4</v>
      </c>
      <c r="B531" s="17" t="n">
        <v>530</v>
      </c>
      <c r="C531" s="17" t="inlineStr">
        <is>
          <t>Justin Watson</t>
        </is>
      </c>
      <c r="D531" s="17" t="inlineStr">
        <is>
          <t>WR</t>
        </is>
      </c>
      <c r="E531" s="17" t="inlineStr">
        <is>
          <t>HOU</t>
        </is>
      </c>
      <c r="F531" s="17" t="n">
        <v>160</v>
      </c>
      <c r="G531" s="17" t="n">
        <v>999</v>
      </c>
      <c r="H531" s="17" t="inlineStr">
        <is>
          <t>REACH</t>
        </is>
      </c>
      <c r="I531" s="17" t="inlineStr"/>
      <c r="J531" s="17" t="inlineStr"/>
      <c r="K531" s="17" t="inlineStr"/>
    </row>
    <row r="532">
      <c r="A532" s="17" t="n">
        <v>-4.4</v>
      </c>
      <c r="B532" s="17" t="n">
        <v>531</v>
      </c>
      <c r="C532" s="17" t="inlineStr">
        <is>
          <t>Charlie Jones</t>
        </is>
      </c>
      <c r="D532" s="17" t="inlineStr">
        <is>
          <t>WR</t>
        </is>
      </c>
      <c r="E532" s="17" t="inlineStr">
        <is>
          <t>CIN</t>
        </is>
      </c>
      <c r="F532" s="17" t="n">
        <v>160</v>
      </c>
      <c r="G532" s="17" t="n">
        <v>999</v>
      </c>
      <c r="H532" s="17" t="inlineStr">
        <is>
          <t>REACH</t>
        </is>
      </c>
      <c r="I532" s="17" t="inlineStr"/>
      <c r="J532" s="17" t="inlineStr"/>
      <c r="K532" s="17" t="inlineStr"/>
    </row>
    <row r="533">
      <c r="A533" s="17" t="n">
        <v>-4.4</v>
      </c>
      <c r="B533" s="17" t="n">
        <v>532</v>
      </c>
      <c r="C533" s="17" t="inlineStr">
        <is>
          <t>Gage Larvadain</t>
        </is>
      </c>
      <c r="D533" s="17" t="inlineStr">
        <is>
          <t>WR</t>
        </is>
      </c>
      <c r="E533" s="17" t="inlineStr">
        <is>
          <t>CLE</t>
        </is>
      </c>
      <c r="F533" s="17" t="n">
        <v>160</v>
      </c>
      <c r="G533" s="17" t="n">
        <v>999</v>
      </c>
      <c r="H533" s="17" t="inlineStr">
        <is>
          <t>REACH</t>
        </is>
      </c>
      <c r="I533" s="17" t="inlineStr"/>
      <c r="J533" s="17" t="inlineStr"/>
      <c r="K533" s="17" t="inlineStr"/>
    </row>
    <row r="534">
      <c r="A534" s="17" t="n">
        <v>-4.4</v>
      </c>
      <c r="B534" s="17" t="n">
        <v>533</v>
      </c>
      <c r="C534" s="17" t="inlineStr">
        <is>
          <t>Xavier Weaver</t>
        </is>
      </c>
      <c r="D534" s="17" t="inlineStr">
        <is>
          <t>WR</t>
        </is>
      </c>
      <c r="E534" s="17" t="inlineStr">
        <is>
          <t>ARI</t>
        </is>
      </c>
      <c r="F534" s="17" t="n">
        <v>160</v>
      </c>
      <c r="G534" s="17" t="n">
        <v>999</v>
      </c>
      <c r="H534" s="17" t="inlineStr">
        <is>
          <t>REACH</t>
        </is>
      </c>
      <c r="I534" s="17" t="inlineStr"/>
      <c r="J534" s="17" t="inlineStr"/>
      <c r="K534" s="17" t="inlineStr"/>
    </row>
    <row r="535">
      <c r="A535" s="17" t="n">
        <v>-4.5</v>
      </c>
      <c r="B535" s="17" t="n">
        <v>534</v>
      </c>
      <c r="C535" s="17" t="inlineStr">
        <is>
          <t>Dee Eskridge</t>
        </is>
      </c>
      <c r="D535" s="17" t="inlineStr">
        <is>
          <t>WR</t>
        </is>
      </c>
      <c r="E535" s="17" t="inlineStr">
        <is>
          <t>MIA</t>
        </is>
      </c>
      <c r="F535" s="17" t="n">
        <v>160</v>
      </c>
      <c r="G535" s="17" t="n">
        <v>999</v>
      </c>
      <c r="H535" s="17" t="inlineStr">
        <is>
          <t>REACH</t>
        </is>
      </c>
      <c r="I535" s="17" t="inlineStr"/>
      <c r="J535" s="17" t="inlineStr"/>
      <c r="K535" s="17" t="inlineStr"/>
    </row>
    <row r="536">
      <c r="A536" s="17" t="n">
        <v>-4.5</v>
      </c>
      <c r="B536" s="17" t="n">
        <v>535</v>
      </c>
      <c r="C536" s="17" t="inlineStr">
        <is>
          <t>DeAndre Carter</t>
        </is>
      </c>
      <c r="D536" s="17" t="inlineStr">
        <is>
          <t>WR</t>
        </is>
      </c>
      <c r="E536" s="17" t="inlineStr">
        <is>
          <t>CLE</t>
        </is>
      </c>
      <c r="F536" s="17" t="n">
        <v>160</v>
      </c>
      <c r="G536" s="17" t="n">
        <v>999</v>
      </c>
      <c r="H536" s="17" t="inlineStr">
        <is>
          <t>REACH</t>
        </is>
      </c>
      <c r="I536" s="17" t="inlineStr"/>
      <c r="J536" s="17" t="inlineStr"/>
      <c r="K536" s="17" t="inlineStr"/>
    </row>
    <row r="537">
      <c r="A537" s="17" t="n">
        <v>-4.5</v>
      </c>
      <c r="B537" s="17" t="n">
        <v>536</v>
      </c>
      <c r="C537" s="17" t="inlineStr">
        <is>
          <t>Lil'Jordan Humphrey</t>
        </is>
      </c>
      <c r="D537" s="17" t="inlineStr">
        <is>
          <t>WR</t>
        </is>
      </c>
      <c r="E537" s="17" t="inlineStr">
        <is>
          <t>NYG</t>
        </is>
      </c>
      <c r="F537" s="17" t="n">
        <v>160</v>
      </c>
      <c r="G537" s="17" t="n">
        <v>999</v>
      </c>
      <c r="H537" s="17" t="inlineStr">
        <is>
          <t>REACH</t>
        </is>
      </c>
      <c r="I537" s="17" t="inlineStr"/>
      <c r="J537" s="17" t="inlineStr"/>
      <c r="K537" s="17" t="inlineStr"/>
    </row>
    <row r="538">
      <c r="A538" s="17" t="n">
        <v>-4.5</v>
      </c>
      <c r="B538" s="17" t="n">
        <v>537</v>
      </c>
      <c r="C538" s="17" t="inlineStr">
        <is>
          <t>Bryce Oliver</t>
        </is>
      </c>
      <c r="D538" s="17" t="inlineStr">
        <is>
          <t>WR</t>
        </is>
      </c>
      <c r="E538" s="17" t="inlineStr">
        <is>
          <t>TEN</t>
        </is>
      </c>
      <c r="F538" s="17" t="n">
        <v>160</v>
      </c>
      <c r="G538" s="17" t="n">
        <v>999</v>
      </c>
      <c r="H538" s="17" t="inlineStr">
        <is>
          <t>REACH</t>
        </is>
      </c>
      <c r="I538" s="17" t="inlineStr"/>
      <c r="J538" s="17" t="inlineStr"/>
      <c r="K538" s="17" t="inlineStr"/>
    </row>
    <row r="539">
      <c r="A539" s="17" t="n">
        <v>-4.6</v>
      </c>
      <c r="B539" s="17" t="n">
        <v>538</v>
      </c>
      <c r="C539" s="17" t="inlineStr">
        <is>
          <t>Brycen Tremayne</t>
        </is>
      </c>
      <c r="D539" s="17" t="inlineStr">
        <is>
          <t>WR</t>
        </is>
      </c>
      <c r="E539" s="17" t="inlineStr">
        <is>
          <t>CAR</t>
        </is>
      </c>
      <c r="F539" s="17" t="n">
        <v>160</v>
      </c>
      <c r="G539" s="17" t="n">
        <v>999</v>
      </c>
      <c r="H539" s="17" t="inlineStr">
        <is>
          <t>REACH</t>
        </is>
      </c>
      <c r="I539" s="17" t="inlineStr"/>
      <c r="J539" s="17" t="inlineStr"/>
      <c r="K539" s="17" t="inlineStr"/>
    </row>
    <row r="540">
      <c r="A540" s="17" t="n">
        <v>-4.7</v>
      </c>
      <c r="B540" s="17" t="n">
        <v>539</v>
      </c>
      <c r="C540" s="17" t="inlineStr">
        <is>
          <t>Anthony Gould</t>
        </is>
      </c>
      <c r="D540" s="17" t="inlineStr">
        <is>
          <t>WR</t>
        </is>
      </c>
      <c r="E540" s="17" t="inlineStr">
        <is>
          <t>IND</t>
        </is>
      </c>
      <c r="F540" s="17" t="n">
        <v>160</v>
      </c>
      <c r="G540" s="17" t="n">
        <v>999</v>
      </c>
      <c r="H540" s="17" t="inlineStr">
        <is>
          <t>REACH</t>
        </is>
      </c>
      <c r="I540" s="17" t="inlineStr"/>
      <c r="J540" s="17" t="inlineStr"/>
      <c r="K540" s="17" t="inlineStr"/>
    </row>
    <row r="541">
      <c r="A541" s="17" t="n">
        <v>-4.7</v>
      </c>
      <c r="B541" s="17" t="n">
        <v>540</v>
      </c>
      <c r="C541" s="17" t="inlineStr">
        <is>
          <t>Russell Gage Jr.</t>
        </is>
      </c>
      <c r="D541" s="17" t="inlineStr">
        <is>
          <t>WR</t>
        </is>
      </c>
      <c r="E541" s="17" t="inlineStr">
        <is>
          <t>SF</t>
        </is>
      </c>
      <c r="F541" s="17" t="n">
        <v>160</v>
      </c>
      <c r="G541" s="17" t="n">
        <v>999</v>
      </c>
      <c r="H541" s="17" t="inlineStr">
        <is>
          <t>REACH</t>
        </is>
      </c>
      <c r="I541" s="17" t="inlineStr"/>
      <c r="J541" s="17" t="inlineStr"/>
      <c r="K541" s="17" t="inlineStr"/>
    </row>
    <row r="542">
      <c r="A542" s="17" t="n">
        <v>-4.7</v>
      </c>
      <c r="B542" s="17" t="n">
        <v>541</v>
      </c>
      <c r="C542" s="17" t="inlineStr">
        <is>
          <t>Mitchell Tinsley</t>
        </is>
      </c>
      <c r="D542" s="17" t="inlineStr">
        <is>
          <t>WR</t>
        </is>
      </c>
      <c r="E542" s="17" t="inlineStr">
        <is>
          <t>CIN</t>
        </is>
      </c>
      <c r="F542" s="17" t="n">
        <v>160</v>
      </c>
      <c r="G542" s="17" t="n">
        <v>999</v>
      </c>
      <c r="H542" s="17" t="inlineStr">
        <is>
          <t>REACH</t>
        </is>
      </c>
      <c r="I542" s="17" t="inlineStr"/>
      <c r="J542" s="17" t="inlineStr"/>
      <c r="K542" s="17" t="inlineStr"/>
    </row>
    <row r="543">
      <c r="A543" s="17" t="n">
        <v>-4.7</v>
      </c>
      <c r="B543" s="17" t="n">
        <v>542</v>
      </c>
      <c r="C543" s="17" t="inlineStr">
        <is>
          <t>Konata Mumpfield</t>
        </is>
      </c>
      <c r="D543" s="17" t="inlineStr">
        <is>
          <t>WR</t>
        </is>
      </c>
      <c r="E543" s="17" t="inlineStr">
        <is>
          <t>LAR</t>
        </is>
      </c>
      <c r="F543" s="17" t="n">
        <v>160</v>
      </c>
      <c r="G543" s="17" t="n">
        <v>999</v>
      </c>
      <c r="H543" s="17" t="inlineStr">
        <is>
          <t>REACH</t>
        </is>
      </c>
      <c r="I543" s="17" t="inlineStr"/>
      <c r="J543" s="17" t="inlineStr"/>
      <c r="K543" s="17" t="inlineStr"/>
    </row>
    <row r="544">
      <c r="A544" s="17" t="n">
        <v>-4.7</v>
      </c>
      <c r="B544" s="17" t="n">
        <v>543</v>
      </c>
      <c r="C544" s="17" t="inlineStr">
        <is>
          <t>Trishton Jackson</t>
        </is>
      </c>
      <c r="D544" s="17" t="inlineStr">
        <is>
          <t>WR</t>
        </is>
      </c>
      <c r="E544" s="17" t="inlineStr">
        <is>
          <t>ARI</t>
        </is>
      </c>
      <c r="F544" s="17" t="n">
        <v>160</v>
      </c>
      <c r="G544" s="17" t="n">
        <v>999</v>
      </c>
      <c r="H544" s="17" t="inlineStr">
        <is>
          <t>REACH</t>
        </is>
      </c>
      <c r="I544" s="17" t="inlineStr"/>
      <c r="J544" s="17" t="inlineStr"/>
      <c r="K544" s="17" t="inlineStr"/>
    </row>
    <row r="545">
      <c r="A545" s="17" t="n">
        <v>-4.8</v>
      </c>
      <c r="B545" s="17" t="n">
        <v>544</v>
      </c>
      <c r="C545" s="17" t="inlineStr">
        <is>
          <t>David Bell</t>
        </is>
      </c>
      <c r="D545" s="17" t="inlineStr">
        <is>
          <t>WR</t>
        </is>
      </c>
      <c r="E545" s="17" t="inlineStr">
        <is>
          <t>CLE</t>
        </is>
      </c>
      <c r="F545" s="17" t="n">
        <v>160</v>
      </c>
      <c r="G545" s="17" t="n">
        <v>999</v>
      </c>
      <c r="H545" s="17" t="inlineStr">
        <is>
          <t>REACH</t>
        </is>
      </c>
      <c r="I545" s="17" t="inlineStr"/>
      <c r="J545" s="17" t="inlineStr"/>
      <c r="K545" s="17" t="inlineStr"/>
    </row>
    <row r="546">
      <c r="A546" s="17" t="n">
        <v>-4.8</v>
      </c>
      <c r="B546" s="17" t="n">
        <v>545</v>
      </c>
      <c r="C546" s="17" t="inlineStr">
        <is>
          <t>Devin Duvernay</t>
        </is>
      </c>
      <c r="D546" s="17" t="inlineStr">
        <is>
          <t>WR</t>
        </is>
      </c>
      <c r="E546" s="17" t="inlineStr">
        <is>
          <t>CHI</t>
        </is>
      </c>
      <c r="F546" s="17" t="n">
        <v>160</v>
      </c>
      <c r="G546" s="17" t="n">
        <v>999</v>
      </c>
      <c r="H546" s="17" t="inlineStr">
        <is>
          <t>REACH</t>
        </is>
      </c>
      <c r="I546" s="17" t="inlineStr"/>
      <c r="J546" s="17" t="inlineStr"/>
      <c r="K546" s="17" t="inlineStr"/>
    </row>
    <row r="547">
      <c r="A547" s="17" t="n">
        <v>-4.8</v>
      </c>
      <c r="B547" s="17" t="n">
        <v>546</v>
      </c>
      <c r="C547" s="17" t="inlineStr">
        <is>
          <t>Cedrick Wilson Jr.</t>
        </is>
      </c>
      <c r="D547" s="17" t="inlineStr">
        <is>
          <t>WR</t>
        </is>
      </c>
      <c r="E547" s="17" t="inlineStr">
        <is>
          <t>NO</t>
        </is>
      </c>
      <c r="F547" s="17" t="n">
        <v>160</v>
      </c>
      <c r="G547" s="17" t="n">
        <v>999</v>
      </c>
      <c r="H547" s="17" t="inlineStr">
        <is>
          <t>REACH</t>
        </is>
      </c>
      <c r="I547" s="17" t="inlineStr"/>
      <c r="J547" s="17" t="inlineStr"/>
      <c r="K547" s="17" t="inlineStr"/>
    </row>
    <row r="548">
      <c r="A548" s="17" t="n">
        <v>-4.8</v>
      </c>
      <c r="B548" s="17" t="n">
        <v>547</v>
      </c>
      <c r="C548" s="17" t="inlineStr">
        <is>
          <t>Tyler Scott</t>
        </is>
      </c>
      <c r="D548" s="17" t="inlineStr">
        <is>
          <t>WR</t>
        </is>
      </c>
      <c r="E548" s="17" t="inlineStr">
        <is>
          <t>IND</t>
        </is>
      </c>
      <c r="F548" s="17" t="n">
        <v>160</v>
      </c>
      <c r="G548" s="17" t="n">
        <v>999</v>
      </c>
      <c r="H548" s="17" t="inlineStr">
        <is>
          <t>REACH</t>
        </is>
      </c>
      <c r="I548" s="17" t="inlineStr"/>
      <c r="J548" s="17" t="inlineStr"/>
      <c r="K548" s="17" t="inlineStr"/>
    </row>
    <row r="549">
      <c r="A549" s="17" t="n">
        <v>-4.8</v>
      </c>
      <c r="B549" s="17" t="n">
        <v>548</v>
      </c>
      <c r="C549" s="17" t="inlineStr">
        <is>
          <t>Ashton Dulin</t>
        </is>
      </c>
      <c r="D549" s="17" t="inlineStr">
        <is>
          <t>WR</t>
        </is>
      </c>
      <c r="E549" s="17" t="inlineStr">
        <is>
          <t>IND</t>
        </is>
      </c>
      <c r="F549" s="17" t="n">
        <v>160</v>
      </c>
      <c r="G549" s="17" t="n">
        <v>999</v>
      </c>
      <c r="H549" s="17" t="inlineStr">
        <is>
          <t>REACH</t>
        </is>
      </c>
      <c r="I549" s="17" t="inlineStr"/>
      <c r="J549" s="17" t="inlineStr"/>
      <c r="K549" s="17" t="inlineStr"/>
    </row>
    <row r="550">
      <c r="A550" s="17" t="n">
        <v>-4.8</v>
      </c>
      <c r="B550" s="17" t="n">
        <v>549</v>
      </c>
      <c r="C550" s="17" t="inlineStr">
        <is>
          <t>Beaux Collins</t>
        </is>
      </c>
      <c r="D550" s="17" t="inlineStr">
        <is>
          <t>WR</t>
        </is>
      </c>
      <c r="E550" s="17" t="inlineStr">
        <is>
          <t>NYG</t>
        </is>
      </c>
      <c r="F550" s="17" t="n">
        <v>160</v>
      </c>
      <c r="G550" s="17" t="n">
        <v>999</v>
      </c>
      <c r="H550" s="17" t="inlineStr">
        <is>
          <t>REACH</t>
        </is>
      </c>
      <c r="I550" s="17" t="inlineStr"/>
      <c r="J550" s="17" t="inlineStr"/>
      <c r="K550" s="17" t="inlineStr"/>
    </row>
    <row r="551">
      <c r="A551" s="17" t="n">
        <v>-4.8</v>
      </c>
      <c r="B551" s="17" t="n">
        <v>550</v>
      </c>
      <c r="C551" s="17" t="inlineStr">
        <is>
          <t>Tyrell Shavers</t>
        </is>
      </c>
      <c r="D551" s="17" t="inlineStr">
        <is>
          <t>WR</t>
        </is>
      </c>
      <c r="E551" s="17" t="inlineStr">
        <is>
          <t>BUF</t>
        </is>
      </c>
      <c r="F551" s="17" t="n">
        <v>160</v>
      </c>
      <c r="G551" s="17" t="n">
        <v>999</v>
      </c>
      <c r="H551" s="17" t="inlineStr">
        <is>
          <t>REACH</t>
        </is>
      </c>
      <c r="I551" s="17" t="inlineStr"/>
      <c r="J551" s="17" t="inlineStr"/>
      <c r="K551" s="17" t="inlineStr"/>
    </row>
    <row r="552">
      <c r="A552" s="17" t="n">
        <v>-4.9</v>
      </c>
      <c r="B552" s="17" t="n">
        <v>551</v>
      </c>
      <c r="C552" s="17" t="inlineStr">
        <is>
          <t>Xavier Smith</t>
        </is>
      </c>
      <c r="D552" s="17" t="inlineStr">
        <is>
          <t>WR</t>
        </is>
      </c>
      <c r="E552" s="17" t="inlineStr">
        <is>
          <t>LAR</t>
        </is>
      </c>
      <c r="F552" s="17" t="n">
        <v>160</v>
      </c>
      <c r="G552" s="17" t="n">
        <v>999</v>
      </c>
      <c r="H552" s="17" t="inlineStr">
        <is>
          <t>REACH</t>
        </is>
      </c>
      <c r="I552" s="17" t="inlineStr"/>
      <c r="J552" s="17" t="inlineStr"/>
      <c r="K552" s="17" t="inlineStr"/>
    </row>
    <row r="553">
      <c r="A553" s="17" t="n">
        <v>-5</v>
      </c>
      <c r="B553" s="17" t="n">
        <v>552</v>
      </c>
      <c r="C553" s="17" t="inlineStr">
        <is>
          <t>Braxton Berrios</t>
        </is>
      </c>
      <c r="D553" s="17" t="inlineStr">
        <is>
          <t>WR</t>
        </is>
      </c>
      <c r="E553" s="17" t="inlineStr">
        <is>
          <t>HOU</t>
        </is>
      </c>
      <c r="F553" s="17" t="n">
        <v>160</v>
      </c>
      <c r="G553" s="17" t="n">
        <v>999</v>
      </c>
      <c r="H553" s="17" t="inlineStr">
        <is>
          <t>REACH</t>
        </is>
      </c>
      <c r="I553" s="17" t="inlineStr"/>
      <c r="J553" s="17" t="inlineStr"/>
      <c r="K553" s="17" t="inlineStr"/>
    </row>
    <row r="554">
      <c r="A554" s="17" t="n">
        <v>-5</v>
      </c>
      <c r="B554" s="17" t="n">
        <v>553</v>
      </c>
      <c r="C554" s="17" t="inlineStr">
        <is>
          <t>Ryan Miller</t>
        </is>
      </c>
      <c r="D554" s="17" t="inlineStr">
        <is>
          <t>WR</t>
        </is>
      </c>
      <c r="E554" s="17" t="inlineStr">
        <is>
          <t>TB</t>
        </is>
      </c>
      <c r="F554" s="17" t="n">
        <v>160</v>
      </c>
      <c r="G554" s="17" t="n">
        <v>999</v>
      </c>
      <c r="H554" s="17" t="inlineStr">
        <is>
          <t>REACH</t>
        </is>
      </c>
      <c r="I554" s="17" t="inlineStr"/>
      <c r="J554" s="17" t="inlineStr"/>
      <c r="K554" s="17" t="inlineStr"/>
    </row>
    <row r="555">
      <c r="A555" s="17" t="n">
        <v>-5</v>
      </c>
      <c r="B555" s="17" t="n">
        <v>554</v>
      </c>
      <c r="C555" s="17" t="inlineStr">
        <is>
          <t>Isaiah Williams</t>
        </is>
      </c>
      <c r="D555" s="17" t="inlineStr">
        <is>
          <t>WR</t>
        </is>
      </c>
      <c r="E555" s="17" t="inlineStr">
        <is>
          <t>CIN</t>
        </is>
      </c>
      <c r="F555" s="17" t="n">
        <v>160</v>
      </c>
      <c r="G555" s="17" t="n">
        <v>999</v>
      </c>
      <c r="H555" s="17" t="inlineStr">
        <is>
          <t>REACH</t>
        </is>
      </c>
      <c r="I555" s="17" t="inlineStr"/>
      <c r="J555" s="17" t="inlineStr"/>
      <c r="K555" s="17" t="inlineStr"/>
    </row>
    <row r="556">
      <c r="A556" s="17" t="n">
        <v>-5.1</v>
      </c>
      <c r="B556" s="17" t="n">
        <v>555</v>
      </c>
      <c r="C556" s="17" t="inlineStr">
        <is>
          <t>Nikko Remigio</t>
        </is>
      </c>
      <c r="D556" s="17" t="inlineStr">
        <is>
          <t>WR</t>
        </is>
      </c>
      <c r="E556" s="17" t="inlineStr">
        <is>
          <t>KC</t>
        </is>
      </c>
      <c r="F556" s="17" t="n">
        <v>160</v>
      </c>
      <c r="G556" s="17" t="n">
        <v>999</v>
      </c>
      <c r="H556" s="17" t="inlineStr">
        <is>
          <t>REACH</t>
        </is>
      </c>
      <c r="I556" s="17" t="inlineStr"/>
      <c r="J556" s="17" t="inlineStr"/>
      <c r="K556" s="17" t="inlineStr"/>
    </row>
    <row r="557">
      <c r="A557" s="17" t="n">
        <v>-5.1</v>
      </c>
      <c r="B557" s="17" t="n">
        <v>556</v>
      </c>
      <c r="C557" s="17" t="inlineStr">
        <is>
          <t>Ihmir Smith-Marsette</t>
        </is>
      </c>
      <c r="D557" s="17" t="inlineStr">
        <is>
          <t>WR</t>
        </is>
      </c>
      <c r="E557" s="17" t="inlineStr">
        <is>
          <t>NYG</t>
        </is>
      </c>
      <c r="F557" s="17" t="n">
        <v>160</v>
      </c>
      <c r="G557" s="17" t="n">
        <v>999</v>
      </c>
      <c r="H557" s="17" t="inlineStr">
        <is>
          <t>REACH</t>
        </is>
      </c>
      <c r="I557" s="17" t="inlineStr"/>
      <c r="J557" s="17" t="inlineStr"/>
      <c r="K557" s="17" t="inlineStr"/>
    </row>
    <row r="558">
      <c r="A558" s="17" t="n">
        <v>-5.1</v>
      </c>
      <c r="B558" s="17" t="n">
        <v>557</v>
      </c>
      <c r="C558" s="17" t="inlineStr">
        <is>
          <t>Jacob Cowing</t>
        </is>
      </c>
      <c r="D558" s="17" t="inlineStr">
        <is>
          <t>WR</t>
        </is>
      </c>
      <c r="E558" s="17" t="inlineStr">
        <is>
          <t>SF</t>
        </is>
      </c>
      <c r="F558" s="17" t="n">
        <v>160</v>
      </c>
      <c r="G558" s="17" t="n">
        <v>999</v>
      </c>
      <c r="H558" s="17" t="inlineStr">
        <is>
          <t>REACH</t>
        </is>
      </c>
      <c r="I558" s="17" t="inlineStr"/>
      <c r="J558" s="17" t="inlineStr"/>
      <c r="K558" s="17" t="inlineStr"/>
    </row>
    <row r="559">
      <c r="A559" s="17" t="n">
        <v>-5.1</v>
      </c>
      <c r="B559" s="17" t="n">
        <v>558</v>
      </c>
      <c r="C559" s="17" t="inlineStr">
        <is>
          <t>Jason Brownlee</t>
        </is>
      </c>
      <c r="D559" s="17" t="inlineStr">
        <is>
          <t>WR</t>
        </is>
      </c>
      <c r="E559" s="17" t="inlineStr">
        <is>
          <t>KC</t>
        </is>
      </c>
      <c r="F559" s="17" t="n">
        <v>160</v>
      </c>
      <c r="G559" s="17" t="n">
        <v>999</v>
      </c>
      <c r="H559" s="17" t="inlineStr">
        <is>
          <t>REACH</t>
        </is>
      </c>
      <c r="I559" s="17" t="inlineStr"/>
      <c r="J559" s="17" t="inlineStr"/>
      <c r="K559" s="17" t="inlineStr"/>
    </row>
    <row r="560">
      <c r="A560" s="17" t="n">
        <v>-5.2</v>
      </c>
      <c r="B560" s="17" t="n">
        <v>559</v>
      </c>
      <c r="C560" s="17" t="inlineStr">
        <is>
          <t>Johnny Wilson</t>
        </is>
      </c>
      <c r="D560" s="17" t="inlineStr">
        <is>
          <t>WR</t>
        </is>
      </c>
      <c r="E560" s="17" t="inlineStr">
        <is>
          <t>PHI</t>
        </is>
      </c>
      <c r="F560" s="17" t="n">
        <v>160</v>
      </c>
      <c r="G560" s="17" t="n">
        <v>999</v>
      </c>
      <c r="H560" s="17" t="inlineStr">
        <is>
          <t>REACH</t>
        </is>
      </c>
      <c r="I560" s="17" t="inlineStr"/>
      <c r="J560" s="17" t="inlineStr"/>
      <c r="K560" s="17" t="inlineStr"/>
    </row>
    <row r="561">
      <c r="A561" s="17" t="n">
        <v>-5.2</v>
      </c>
      <c r="B561" s="17" t="n">
        <v>560</v>
      </c>
      <c r="C561" s="17" t="inlineStr">
        <is>
          <t>Tahj Washington</t>
        </is>
      </c>
      <c r="D561" s="17" t="inlineStr">
        <is>
          <t>WR</t>
        </is>
      </c>
      <c r="E561" s="17" t="inlineStr">
        <is>
          <t>MIA</t>
        </is>
      </c>
      <c r="F561" s="17" t="n">
        <v>160</v>
      </c>
      <c r="G561" s="17" t="n">
        <v>999</v>
      </c>
      <c r="H561" s="17" t="inlineStr">
        <is>
          <t>REACH</t>
        </is>
      </c>
      <c r="I561" s="17" t="inlineStr"/>
      <c r="J561" s="17" t="inlineStr"/>
      <c r="K561" s="17" t="inlineStr"/>
    </row>
    <row r="562">
      <c r="A562" s="17" t="n">
        <v>-5.2</v>
      </c>
      <c r="B562" s="17" t="n">
        <v>561</v>
      </c>
      <c r="C562" s="17" t="inlineStr">
        <is>
          <t>Ray-Ray McCloud</t>
        </is>
      </c>
      <c r="D562" s="17" t="inlineStr">
        <is>
          <t>WR</t>
        </is>
      </c>
      <c r="E562" s="17" t="inlineStr">
        <is>
          <t>ATL</t>
        </is>
      </c>
      <c r="F562" s="17" t="n">
        <v>160</v>
      </c>
      <c r="G562" s="17" t="n">
        <v>999</v>
      </c>
      <c r="H562" s="17" t="inlineStr">
        <is>
          <t>REACH</t>
        </is>
      </c>
      <c r="I562" s="17" t="inlineStr"/>
      <c r="J562" s="17" t="inlineStr"/>
      <c r="K562" s="17" t="inlineStr"/>
    </row>
    <row r="563">
      <c r="A563" s="17" t="n">
        <v>-5.2</v>
      </c>
      <c r="B563" s="17" t="n">
        <v>562</v>
      </c>
      <c r="C563" s="17" t="inlineStr">
        <is>
          <t>Trent Taylor</t>
        </is>
      </c>
      <c r="D563" s="17" t="inlineStr">
        <is>
          <t>WR</t>
        </is>
      </c>
      <c r="E563" s="17" t="inlineStr">
        <is>
          <t>SF</t>
        </is>
      </c>
      <c r="F563" s="17" t="n">
        <v>160</v>
      </c>
      <c r="G563" s="17" t="n">
        <v>999</v>
      </c>
      <c r="H563" s="17" t="inlineStr">
        <is>
          <t>REACH</t>
        </is>
      </c>
      <c r="I563" s="17" t="inlineStr"/>
      <c r="J563" s="17" t="inlineStr"/>
      <c r="K563" s="17" t="inlineStr"/>
    </row>
    <row r="564">
      <c r="A564" s="17" t="n">
        <v>-5.2</v>
      </c>
      <c r="B564" s="17" t="n">
        <v>563</v>
      </c>
      <c r="C564" s="17" t="inlineStr">
        <is>
          <t>Joshua Cephus</t>
        </is>
      </c>
      <c r="D564" s="17" t="inlineStr">
        <is>
          <t>WR</t>
        </is>
      </c>
      <c r="E564" s="17" t="inlineStr">
        <is>
          <t>JAC</t>
        </is>
      </c>
      <c r="F564" s="17" t="n">
        <v>160</v>
      </c>
      <c r="G564" s="17" t="n">
        <v>999</v>
      </c>
      <c r="H564" s="17" t="inlineStr">
        <is>
          <t>REACH</t>
        </is>
      </c>
      <c r="I564" s="17" t="inlineStr"/>
      <c r="J564" s="17" t="inlineStr"/>
      <c r="K564" s="17" t="inlineStr"/>
    </row>
    <row r="565">
      <c r="A565" s="17" t="n">
        <v>-5.2</v>
      </c>
      <c r="B565" s="17" t="n">
        <v>564</v>
      </c>
      <c r="C565" s="17" t="inlineStr">
        <is>
          <t>Jonathan Mingo</t>
        </is>
      </c>
      <c r="D565" s="17" t="inlineStr">
        <is>
          <t>WR</t>
        </is>
      </c>
      <c r="E565" s="17" t="inlineStr">
        <is>
          <t>DAL</t>
        </is>
      </c>
      <c r="F565" s="17" t="n">
        <v>160</v>
      </c>
      <c r="G565" s="17" t="n">
        <v>999</v>
      </c>
      <c r="H565" s="17" t="inlineStr">
        <is>
          <t>REACH</t>
        </is>
      </c>
      <c r="I565" s="17" t="inlineStr"/>
      <c r="J565" s="17" t="inlineStr"/>
      <c r="K565" s="17" t="inlineStr"/>
    </row>
    <row r="566">
      <c r="A566" s="17" t="n">
        <v>-5.2</v>
      </c>
      <c r="B566" s="17" t="n">
        <v>565</v>
      </c>
      <c r="C566" s="17" t="inlineStr">
        <is>
          <t>Bryce Ford-Wheaton</t>
        </is>
      </c>
      <c r="D566" s="17" t="inlineStr">
        <is>
          <t>WR</t>
        </is>
      </c>
      <c r="E566" s="17" t="inlineStr">
        <is>
          <t>NYG</t>
        </is>
      </c>
      <c r="F566" s="17" t="n">
        <v>160</v>
      </c>
      <c r="G566" s="17" t="n">
        <v>999</v>
      </c>
      <c r="H566" s="17" t="inlineStr">
        <is>
          <t>REACH</t>
        </is>
      </c>
      <c r="I566" s="17" t="inlineStr"/>
      <c r="J566" s="17" t="inlineStr"/>
      <c r="K566" s="17" t="inlineStr"/>
    </row>
    <row r="567">
      <c r="A567" s="17" t="n">
        <v>-5.2</v>
      </c>
      <c r="B567" s="17" t="n">
        <v>566</v>
      </c>
      <c r="C567" s="17" t="inlineStr">
        <is>
          <t>Bub Means</t>
        </is>
      </c>
      <c r="D567" s="17" t="inlineStr">
        <is>
          <t>WR</t>
        </is>
      </c>
      <c r="E567" s="17" t="inlineStr">
        <is>
          <t>NO</t>
        </is>
      </c>
      <c r="F567" s="17" t="n">
        <v>160</v>
      </c>
      <c r="G567" s="17" t="n">
        <v>999</v>
      </c>
      <c r="H567" s="17" t="inlineStr">
        <is>
          <t>REACH</t>
        </is>
      </c>
      <c r="I567" s="17" t="inlineStr"/>
      <c r="J567" s="17" t="inlineStr"/>
      <c r="K567" s="17" t="inlineStr"/>
    </row>
    <row r="568">
      <c r="A568" s="17" t="n">
        <v>-5.2</v>
      </c>
      <c r="B568" s="17" t="n">
        <v>567</v>
      </c>
      <c r="C568" s="17" t="inlineStr">
        <is>
          <t>D.J. Montgomery</t>
        </is>
      </c>
      <c r="D568" s="17" t="inlineStr">
        <is>
          <t>WR</t>
        </is>
      </c>
      <c r="E568" s="17" t="inlineStr">
        <is>
          <t>IND</t>
        </is>
      </c>
      <c r="F568" s="17" t="n">
        <v>160</v>
      </c>
      <c r="G568" s="17" t="n">
        <v>999</v>
      </c>
      <c r="H568" s="17" t="inlineStr">
        <is>
          <t>REACH</t>
        </is>
      </c>
      <c r="I568" s="17" t="inlineStr"/>
      <c r="J568" s="17" t="inlineStr"/>
      <c r="K568" s="17" t="inlineStr"/>
    </row>
    <row r="569">
      <c r="A569" s="17" t="n">
        <v>-5.2</v>
      </c>
      <c r="B569" s="17" t="n">
        <v>568</v>
      </c>
      <c r="C569" s="17" t="inlineStr">
        <is>
          <t>Treylon Burks</t>
        </is>
      </c>
      <c r="D569" s="17" t="inlineStr">
        <is>
          <t>WR</t>
        </is>
      </c>
      <c r="E569" s="17" t="inlineStr">
        <is>
          <t>TEN</t>
        </is>
      </c>
      <c r="F569" s="17" t="n">
        <v>160</v>
      </c>
      <c r="G569" s="17" t="n">
        <v>999</v>
      </c>
      <c r="H569" s="17" t="inlineStr">
        <is>
          <t>REACH</t>
        </is>
      </c>
      <c r="I569" s="17" t="inlineStr"/>
      <c r="J569" s="17" t="inlineStr"/>
      <c r="K569" s="17" t="inlineStr"/>
    </row>
    <row r="570">
      <c r="A570" s="17" t="n">
        <v>-5.2</v>
      </c>
      <c r="B570" s="17" t="n">
        <v>569</v>
      </c>
      <c r="C570" s="17" t="inlineStr">
        <is>
          <t>David Sills</t>
        </is>
      </c>
      <c r="D570" s="17" t="inlineStr">
        <is>
          <t>WR</t>
        </is>
      </c>
      <c r="E570" s="17" t="inlineStr">
        <is>
          <t>ATL</t>
        </is>
      </c>
      <c r="F570" s="17" t="n">
        <v>160</v>
      </c>
      <c r="G570" s="17" t="n">
        <v>999</v>
      </c>
      <c r="H570" s="17" t="inlineStr">
        <is>
          <t>REACH</t>
        </is>
      </c>
      <c r="I570" s="17" t="inlineStr"/>
      <c r="J570" s="17" t="inlineStr"/>
      <c r="K570" s="17" t="inlineStr"/>
    </row>
    <row r="571">
      <c r="A571" s="17" t="n">
        <v>-5.2</v>
      </c>
      <c r="B571" s="17" t="n">
        <v>570</v>
      </c>
      <c r="C571" s="17" t="inlineStr">
        <is>
          <t>Josh Palmer</t>
        </is>
      </c>
      <c r="D571" s="17" t="inlineStr">
        <is>
          <t>WR</t>
        </is>
      </c>
      <c r="E571" s="17" t="inlineStr">
        <is>
          <t>BUF</t>
        </is>
      </c>
      <c r="F571" s="17" t="n">
        <v>160</v>
      </c>
      <c r="G571" s="17" t="n">
        <v>999</v>
      </c>
      <c r="H571" s="17" t="inlineStr">
        <is>
          <t>REACH</t>
        </is>
      </c>
      <c r="I571" s="17" t="inlineStr"/>
      <c r="J571" s="17" t="inlineStr"/>
      <c r="K571" s="17" t="inlineStr"/>
    </row>
    <row r="572">
      <c r="A572" s="17" t="n">
        <v>-5.2</v>
      </c>
      <c r="B572" s="17" t="n">
        <v>571</v>
      </c>
      <c r="C572" s="17" t="inlineStr">
        <is>
          <t>0</t>
        </is>
      </c>
      <c r="D572" s="17" t="inlineStr">
        <is>
          <t>WR</t>
        </is>
      </c>
      <c r="E572" s="17" t="inlineStr">
        <is>
          <t>Bengals</t>
        </is>
      </c>
      <c r="F572" s="17" t="n">
        <v>160</v>
      </c>
      <c r="G572" s="17" t="n">
        <v>999</v>
      </c>
      <c r="H572" s="17" t="inlineStr">
        <is>
          <t>REACH</t>
        </is>
      </c>
      <c r="I572" s="17" t="inlineStr"/>
      <c r="J572" s="17" t="inlineStr"/>
      <c r="K572" s="17" t="inlineStr"/>
    </row>
    <row r="573">
      <c r="A573" s="17" t="n">
        <v>-5.2</v>
      </c>
      <c r="B573" s="17" t="n">
        <v>572</v>
      </c>
      <c r="C573" s="17" t="inlineStr">
        <is>
          <t>Rondale Moore</t>
        </is>
      </c>
      <c r="D573" s="17" t="inlineStr">
        <is>
          <t>WR</t>
        </is>
      </c>
      <c r="E573" s="17" t="inlineStr">
        <is>
          <t>MIN</t>
        </is>
      </c>
      <c r="F573" s="17" t="n">
        <v>160</v>
      </c>
      <c r="G573" s="17" t="n">
        <v>999</v>
      </c>
      <c r="H573" s="17" t="inlineStr">
        <is>
          <t>REACH</t>
        </is>
      </c>
      <c r="I573" s="17" t="inlineStr"/>
      <c r="J573" s="17" t="inlineStr"/>
      <c r="K573" s="17" t="inlineStr"/>
    </row>
    <row r="574">
      <c r="A574" s="17" t="n">
        <v>-5.2</v>
      </c>
      <c r="B574" s="17" t="n">
        <v>573</v>
      </c>
      <c r="C574" s="17" t="inlineStr">
        <is>
          <t>Juwann Winfree</t>
        </is>
      </c>
      <c r="D574" s="17" t="inlineStr">
        <is>
          <t>WR</t>
        </is>
      </c>
      <c r="E574" s="17" t="inlineStr">
        <is>
          <t>HOU</t>
        </is>
      </c>
      <c r="F574" s="17" t="n">
        <v>160</v>
      </c>
      <c r="G574" s="17" t="n">
        <v>999</v>
      </c>
      <c r="H574" s="17" t="inlineStr">
        <is>
          <t>REACH</t>
        </is>
      </c>
      <c r="I574" s="17" t="inlineStr"/>
      <c r="J574" s="17" t="inlineStr"/>
      <c r="K574" s="17" t="inlineStr"/>
    </row>
    <row r="575">
      <c r="A575" s="17" t="n">
        <v>-5.2</v>
      </c>
      <c r="B575" s="17" t="n">
        <v>574</v>
      </c>
      <c r="C575" s="17" t="inlineStr">
        <is>
          <t>Kameron Johnson</t>
        </is>
      </c>
      <c r="D575" s="17" t="inlineStr">
        <is>
          <t>WR</t>
        </is>
      </c>
      <c r="E575" s="17" t="inlineStr">
        <is>
          <t>TB</t>
        </is>
      </c>
      <c r="F575" s="17" t="n">
        <v>160</v>
      </c>
      <c r="G575" s="17" t="n">
        <v>999</v>
      </c>
      <c r="H575" s="17" t="inlineStr">
        <is>
          <t>REACH</t>
        </is>
      </c>
      <c r="I575" s="17" t="inlineStr"/>
      <c r="J575" s="17" t="inlineStr"/>
      <c r="K575" s="17" t="inlineStr"/>
    </row>
    <row r="576">
      <c r="A576" s="17" t="n">
        <v>-5.2</v>
      </c>
      <c r="B576" s="17" t="n">
        <v>575</v>
      </c>
      <c r="C576" s="17" t="inlineStr">
        <is>
          <t>D.J. Moore</t>
        </is>
      </c>
      <c r="D576" s="17" t="inlineStr">
        <is>
          <t>WR</t>
        </is>
      </c>
      <c r="E576" s="17" t="inlineStr">
        <is>
          <t>CHI</t>
        </is>
      </c>
      <c r="F576" s="17" t="n">
        <v>160</v>
      </c>
      <c r="G576" s="17" t="n">
        <v>999</v>
      </c>
      <c r="H576" s="17" t="inlineStr">
        <is>
          <t>REACH</t>
        </is>
      </c>
      <c r="I576" s="17" t="inlineStr"/>
      <c r="J576" s="17" t="inlineStr"/>
      <c r="K576" s="17" t="inlineStr"/>
    </row>
    <row r="577">
      <c r="A577" s="17" t="n">
        <v>-6.4</v>
      </c>
      <c r="B577" s="17" t="n">
        <v>576</v>
      </c>
      <c r="C577" s="17" t="inlineStr">
        <is>
          <t>Mason Rudolph</t>
        </is>
      </c>
      <c r="D577" s="17" t="inlineStr">
        <is>
          <t>QB</t>
        </is>
      </c>
      <c r="E577" s="17" t="inlineStr">
        <is>
          <t>PIT</t>
        </is>
      </c>
      <c r="F577" s="17" t="n">
        <v>160</v>
      </c>
      <c r="G577" s="17" t="n">
        <v>999</v>
      </c>
      <c r="H577" s="17" t="inlineStr">
        <is>
          <t>REACH</t>
        </is>
      </c>
      <c r="I577" s="17" t="inlineStr"/>
      <c r="J577" s="17" t="inlineStr"/>
      <c r="K577" s="17" t="inlineStr"/>
    </row>
    <row r="578">
      <c r="A578" s="17" t="n">
        <v>-6.7</v>
      </c>
      <c r="B578" s="17" t="n">
        <v>577</v>
      </c>
      <c r="C578" s="17" t="inlineStr">
        <is>
          <t>Jameis Winston</t>
        </is>
      </c>
      <c r="D578" s="17" t="inlineStr">
        <is>
          <t>QB</t>
        </is>
      </c>
      <c r="E578" s="17" t="inlineStr">
        <is>
          <t>NYG</t>
        </is>
      </c>
      <c r="F578" s="17" t="n">
        <v>160</v>
      </c>
      <c r="G578" s="17" t="n">
        <v>999</v>
      </c>
      <c r="H578" s="17" t="inlineStr">
        <is>
          <t>REACH</t>
        </is>
      </c>
      <c r="I578" s="17" t="inlineStr"/>
      <c r="J578" s="17" t="inlineStr"/>
      <c r="K578" s="17" t="inlineStr"/>
    </row>
    <row r="579">
      <c r="A579" s="17" t="n">
        <v>-6.8</v>
      </c>
      <c r="B579" s="17" t="n">
        <v>578</v>
      </c>
      <c r="C579" s="17" t="inlineStr">
        <is>
          <t>Malik Willis</t>
        </is>
      </c>
      <c r="D579" s="17" t="inlineStr">
        <is>
          <t>QB</t>
        </is>
      </c>
      <c r="E579" s="17" t="inlineStr">
        <is>
          <t>GB</t>
        </is>
      </c>
      <c r="F579" s="17" t="n">
        <v>160</v>
      </c>
      <c r="G579" s="17" t="n">
        <v>999</v>
      </c>
      <c r="H579" s="17" t="inlineStr">
        <is>
          <t>REACH</t>
        </is>
      </c>
      <c r="I579" s="17" t="inlineStr"/>
      <c r="J579" s="17" t="inlineStr"/>
      <c r="K579" s="17" t="inlineStr"/>
    </row>
    <row r="580">
      <c r="A580" s="17" t="n">
        <v>-6.8</v>
      </c>
      <c r="B580" s="17" t="n">
        <v>579</v>
      </c>
      <c r="C580" s="17" t="inlineStr">
        <is>
          <t>Jimmy Garoppolo</t>
        </is>
      </c>
      <c r="D580" s="17" t="inlineStr">
        <is>
          <t>QB</t>
        </is>
      </c>
      <c r="E580" s="17" t="inlineStr">
        <is>
          <t>LAR</t>
        </is>
      </c>
      <c r="F580" s="17" t="n">
        <v>160</v>
      </c>
      <c r="G580" s="17" t="n">
        <v>999</v>
      </c>
      <c r="H580" s="17" t="inlineStr">
        <is>
          <t>REACH</t>
        </is>
      </c>
      <c r="I580" s="17" t="inlineStr"/>
      <c r="J580" s="17" t="inlineStr"/>
      <c r="K580" s="17" t="inlineStr"/>
    </row>
    <row r="581">
      <c r="A581" s="17" t="n">
        <v>-6.9</v>
      </c>
      <c r="B581" s="17" t="n">
        <v>580</v>
      </c>
      <c r="C581" s="17" t="inlineStr">
        <is>
          <t>Marcus Mariota</t>
        </is>
      </c>
      <c r="D581" s="17" t="inlineStr">
        <is>
          <t>QB</t>
        </is>
      </c>
      <c r="E581" s="17" t="inlineStr">
        <is>
          <t>WAS</t>
        </is>
      </c>
      <c r="F581" s="17" t="n">
        <v>160</v>
      </c>
      <c r="G581" s="17" t="n">
        <v>999</v>
      </c>
      <c r="H581" s="17" t="inlineStr">
        <is>
          <t>REACH</t>
        </is>
      </c>
      <c r="I581" s="17" t="inlineStr"/>
      <c r="J581" s="17" t="inlineStr"/>
      <c r="K581" s="17" t="inlineStr"/>
    </row>
    <row r="582">
      <c r="A582" s="17" t="n">
        <v>-7</v>
      </c>
      <c r="B582" s="17" t="n">
        <v>581</v>
      </c>
      <c r="C582" s="17" t="inlineStr">
        <is>
          <t>Tyrod Taylor</t>
        </is>
      </c>
      <c r="D582" s="17" t="inlineStr">
        <is>
          <t>QB</t>
        </is>
      </c>
      <c r="E582" s="17" t="inlineStr">
        <is>
          <t>NYJ</t>
        </is>
      </c>
      <c r="F582" s="17" t="n">
        <v>160</v>
      </c>
      <c r="G582" s="17" t="n">
        <v>999</v>
      </c>
      <c r="H582" s="17" t="inlineStr">
        <is>
          <t>REACH</t>
        </is>
      </c>
      <c r="I582" s="17" t="inlineStr"/>
      <c r="J582" s="17" t="inlineStr"/>
      <c r="K582" s="17" t="inlineStr"/>
    </row>
    <row r="583">
      <c r="A583" s="17" t="n">
        <v>-7.1</v>
      </c>
      <c r="B583" s="17" t="n">
        <v>582</v>
      </c>
      <c r="C583" s="17" t="inlineStr">
        <is>
          <t>Zach Wilson</t>
        </is>
      </c>
      <c r="D583" s="17" t="inlineStr">
        <is>
          <t>QB</t>
        </is>
      </c>
      <c r="E583" s="17" t="inlineStr">
        <is>
          <t>MIA</t>
        </is>
      </c>
      <c r="F583" s="17" t="n">
        <v>160</v>
      </c>
      <c r="G583" s="17" t="n">
        <v>999</v>
      </c>
      <c r="H583" s="17" t="inlineStr">
        <is>
          <t>REACH</t>
        </is>
      </c>
      <c r="I583" s="17" t="inlineStr"/>
      <c r="J583" s="17" t="inlineStr"/>
      <c r="K583" s="17" t="inlineStr"/>
    </row>
    <row r="584">
      <c r="A584" s="17" t="n">
        <v>-7.1</v>
      </c>
      <c r="B584" s="17" t="n">
        <v>583</v>
      </c>
      <c r="C584" s="17" t="inlineStr">
        <is>
          <t>Gardner Minshew II</t>
        </is>
      </c>
      <c r="D584" s="17" t="inlineStr">
        <is>
          <t>QB</t>
        </is>
      </c>
      <c r="E584" s="17" t="inlineStr">
        <is>
          <t>KC</t>
        </is>
      </c>
      <c r="F584" s="17" t="n">
        <v>160</v>
      </c>
      <c r="G584" s="17" t="n">
        <v>999</v>
      </c>
      <c r="H584" s="17" t="inlineStr">
        <is>
          <t>REACH</t>
        </is>
      </c>
      <c r="I584" s="17" t="inlineStr"/>
      <c r="J584" s="17" t="inlineStr"/>
      <c r="K584" s="17" t="inlineStr"/>
    </row>
    <row r="585">
      <c r="A585" s="17" t="n">
        <v>-7.1</v>
      </c>
      <c r="B585" s="17" t="n">
        <v>584</v>
      </c>
      <c r="C585" s="17" t="inlineStr">
        <is>
          <t>Mac Jones</t>
        </is>
      </c>
      <c r="D585" s="17" t="inlineStr">
        <is>
          <t>QB</t>
        </is>
      </c>
      <c r="E585" s="17" t="inlineStr">
        <is>
          <t>SF</t>
        </is>
      </c>
      <c r="F585" s="17" t="n">
        <v>160</v>
      </c>
      <c r="G585" s="17" t="n">
        <v>999</v>
      </c>
      <c r="H585" s="17" t="inlineStr">
        <is>
          <t>REACH</t>
        </is>
      </c>
      <c r="I585" s="17" t="inlineStr"/>
      <c r="J585" s="17" t="inlineStr"/>
      <c r="K585" s="17" t="inlineStr"/>
    </row>
    <row r="586">
      <c r="A586" s="17" t="n">
        <v>-7.1</v>
      </c>
      <c r="B586" s="17" t="n">
        <v>585</v>
      </c>
      <c r="C586" s="17" t="inlineStr">
        <is>
          <t>Joshua Dobbs</t>
        </is>
      </c>
      <c r="D586" s="17" t="inlineStr">
        <is>
          <t>QB</t>
        </is>
      </c>
      <c r="E586" s="17" t="inlineStr">
        <is>
          <t>NE</t>
        </is>
      </c>
      <c r="F586" s="17" t="n">
        <v>160</v>
      </c>
      <c r="G586" s="17" t="n">
        <v>999</v>
      </c>
      <c r="H586" s="17" t="inlineStr">
        <is>
          <t>REACH</t>
        </is>
      </c>
      <c r="I586" s="17" t="inlineStr"/>
      <c r="J586" s="17" t="inlineStr"/>
      <c r="K586" s="17" t="inlineStr"/>
    </row>
    <row r="587">
      <c r="A587" s="17" t="n">
        <v>-7.1</v>
      </c>
      <c r="B587" s="17" t="n">
        <v>586</v>
      </c>
      <c r="C587" s="17" t="inlineStr">
        <is>
          <t>Aidan O'Connell</t>
        </is>
      </c>
      <c r="D587" s="17" t="inlineStr">
        <is>
          <t>QB</t>
        </is>
      </c>
      <c r="E587" s="17" t="inlineStr">
        <is>
          <t>LV</t>
        </is>
      </c>
      <c r="F587" s="17" t="n">
        <v>160</v>
      </c>
      <c r="G587" s="17" t="n">
        <v>999</v>
      </c>
      <c r="H587" s="17" t="inlineStr">
        <is>
          <t>REACH</t>
        </is>
      </c>
      <c r="I587" s="17" t="inlineStr"/>
      <c r="J587" s="17" t="inlineStr"/>
      <c r="K587" s="17" t="inlineStr"/>
    </row>
    <row r="588">
      <c r="A588" s="17" t="n">
        <v>-7.2</v>
      </c>
      <c r="B588" s="17" t="n">
        <v>587</v>
      </c>
      <c r="C588" s="17" t="inlineStr">
        <is>
          <t>Jacoby Brissett</t>
        </is>
      </c>
      <c r="D588" s="17" t="inlineStr">
        <is>
          <t>QB</t>
        </is>
      </c>
      <c r="E588" s="17" t="inlineStr">
        <is>
          <t>ARI</t>
        </is>
      </c>
      <c r="F588" s="17" t="n">
        <v>160</v>
      </c>
      <c r="G588" s="17" t="n">
        <v>999</v>
      </c>
      <c r="H588" s="17" t="inlineStr">
        <is>
          <t>REACH</t>
        </is>
      </c>
      <c r="I588" s="17" t="inlineStr"/>
      <c r="J588" s="17" t="inlineStr"/>
      <c r="K588" s="17" t="inlineStr"/>
    </row>
    <row r="589">
      <c r="A589" s="17" t="n">
        <v>-7.2</v>
      </c>
      <c r="B589" s="17" t="n">
        <v>588</v>
      </c>
      <c r="C589" s="17" t="inlineStr">
        <is>
          <t>Jake Browning</t>
        </is>
      </c>
      <c r="D589" s="17" t="inlineStr">
        <is>
          <t>QB</t>
        </is>
      </c>
      <c r="E589" s="17" t="inlineStr">
        <is>
          <t>CIN</t>
        </is>
      </c>
      <c r="F589" s="17" t="n">
        <v>160</v>
      </c>
      <c r="G589" s="17" t="n">
        <v>999</v>
      </c>
      <c r="H589" s="17" t="inlineStr">
        <is>
          <t>REACH</t>
        </is>
      </c>
      <c r="I589" s="17" t="inlineStr"/>
      <c r="J589" s="17" t="inlineStr"/>
      <c r="K589" s="17" t="inlineStr"/>
    </row>
    <row r="590">
      <c r="A590" s="17" t="n">
        <v>-7.3</v>
      </c>
      <c r="B590" s="17" t="n">
        <v>589</v>
      </c>
      <c r="C590" s="17" t="inlineStr">
        <is>
          <t>Mitchell Trubisky</t>
        </is>
      </c>
      <c r="D590" s="17" t="inlineStr">
        <is>
          <t>QB</t>
        </is>
      </c>
      <c r="E590" s="17" t="inlineStr">
        <is>
          <t>BUF</t>
        </is>
      </c>
      <c r="F590" s="17" t="n">
        <v>160</v>
      </c>
      <c r="G590" s="17" t="n">
        <v>999</v>
      </c>
      <c r="H590" s="17" t="inlineStr">
        <is>
          <t>REACH</t>
        </is>
      </c>
      <c r="I590" s="17" t="inlineStr"/>
      <c r="J590" s="17" t="inlineStr"/>
      <c r="K590" s="17" t="inlineStr"/>
    </row>
    <row r="591">
      <c r="A591" s="17" t="n">
        <v>-7.3</v>
      </c>
      <c r="B591" s="17" t="n">
        <v>590</v>
      </c>
      <c r="C591" s="17" t="inlineStr">
        <is>
          <t>Cooper Rush</t>
        </is>
      </c>
      <c r="D591" s="17" t="inlineStr">
        <is>
          <t>QB</t>
        </is>
      </c>
      <c r="E591" s="17" t="inlineStr">
        <is>
          <t>BAL</t>
        </is>
      </c>
      <c r="F591" s="17" t="n">
        <v>160</v>
      </c>
      <c r="G591" s="17" t="n">
        <v>999</v>
      </c>
      <c r="H591" s="17" t="inlineStr">
        <is>
          <t>REACH</t>
        </is>
      </c>
      <c r="I591" s="17" t="inlineStr"/>
      <c r="J591" s="17" t="inlineStr"/>
      <c r="K591" s="17" t="inlineStr"/>
    </row>
    <row r="592">
      <c r="A592" s="17" t="n">
        <v>-7.3</v>
      </c>
      <c r="B592" s="17" t="n">
        <v>591</v>
      </c>
      <c r="C592" s="17" t="inlineStr">
        <is>
          <t>Kenny Pickett</t>
        </is>
      </c>
      <c r="D592" s="17" t="inlineStr">
        <is>
          <t>QB</t>
        </is>
      </c>
      <c r="E592" s="17" t="inlineStr">
        <is>
          <t>LV</t>
        </is>
      </c>
      <c r="F592" s="17" t="n">
        <v>160</v>
      </c>
      <c r="G592" s="17" t="n">
        <v>999</v>
      </c>
      <c r="H592" s="17" t="inlineStr">
        <is>
          <t>REACH</t>
        </is>
      </c>
      <c r="I592" s="17" t="inlineStr"/>
      <c r="J592" s="17" t="inlineStr"/>
      <c r="K592" s="17" t="inlineStr"/>
    </row>
    <row r="593">
      <c r="A593" s="17" t="n">
        <v>-7.3</v>
      </c>
      <c r="B593" s="17" t="n">
        <v>592</v>
      </c>
      <c r="C593" s="17" t="inlineStr">
        <is>
          <t>Jarrett Stidham</t>
        </is>
      </c>
      <c r="D593" s="17" t="inlineStr">
        <is>
          <t>QB</t>
        </is>
      </c>
      <c r="E593" s="17" t="inlineStr">
        <is>
          <t>DEN</t>
        </is>
      </c>
      <c r="F593" s="17" t="n">
        <v>160</v>
      </c>
      <c r="G593" s="17" t="n">
        <v>999</v>
      </c>
      <c r="H593" s="17" t="inlineStr">
        <is>
          <t>REACH</t>
        </is>
      </c>
      <c r="I593" s="17" t="inlineStr"/>
      <c r="J593" s="17" t="inlineStr"/>
      <c r="K593" s="17" t="inlineStr"/>
    </row>
    <row r="594">
      <c r="A594" s="17" t="n">
        <v>-7.3</v>
      </c>
      <c r="B594" s="17" t="n">
        <v>593</v>
      </c>
      <c r="C594" s="17" t="inlineStr">
        <is>
          <t>Tanner McKee</t>
        </is>
      </c>
      <c r="D594" s="17" t="inlineStr">
        <is>
          <t>QB</t>
        </is>
      </c>
      <c r="E594" s="17" t="inlineStr">
        <is>
          <t>PHI</t>
        </is>
      </c>
      <c r="F594" s="17" t="n">
        <v>160</v>
      </c>
      <c r="G594" s="17" t="n">
        <v>999</v>
      </c>
      <c r="H594" s="17" t="inlineStr">
        <is>
          <t>REACH</t>
        </is>
      </c>
      <c r="I594" s="17" t="inlineStr"/>
      <c r="J594" s="17" t="inlineStr"/>
      <c r="K594" s="17" t="inlineStr"/>
    </row>
    <row r="595">
      <c r="A595" s="17" t="n">
        <v>-7.4</v>
      </c>
      <c r="B595" s="17" t="n">
        <v>594</v>
      </c>
      <c r="C595" s="17" t="inlineStr">
        <is>
          <t>Tyson Bagent</t>
        </is>
      </c>
      <c r="D595" s="17" t="inlineStr">
        <is>
          <t>QB</t>
        </is>
      </c>
      <c r="E595" s="17" t="inlineStr">
        <is>
          <t>CHI</t>
        </is>
      </c>
      <c r="F595" s="17" t="n">
        <v>160</v>
      </c>
      <c r="G595" s="17" t="n">
        <v>999</v>
      </c>
      <c r="H595" s="17" t="inlineStr">
        <is>
          <t>REACH</t>
        </is>
      </c>
      <c r="I595" s="17" t="inlineStr"/>
      <c r="J595" s="17" t="inlineStr"/>
      <c r="K595" s="17" t="inlineStr"/>
    </row>
    <row r="596">
      <c r="A596" s="17" t="n">
        <v>-7.4</v>
      </c>
      <c r="B596" s="17" t="n">
        <v>595</v>
      </c>
      <c r="C596" s="17" t="inlineStr">
        <is>
          <t>Andy Dalton</t>
        </is>
      </c>
      <c r="D596" s="17" t="inlineStr">
        <is>
          <t>QB</t>
        </is>
      </c>
      <c r="E596" s="17" t="inlineStr">
        <is>
          <t>CAR</t>
        </is>
      </c>
      <c r="F596" s="17" t="n">
        <v>160</v>
      </c>
      <c r="G596" s="17" t="n">
        <v>999</v>
      </c>
      <c r="H596" s="17" t="inlineStr">
        <is>
          <t>REACH</t>
        </is>
      </c>
      <c r="I596" s="17" t="inlineStr"/>
      <c r="J596" s="17" t="inlineStr"/>
      <c r="K596" s="17" t="inlineStr"/>
    </row>
    <row r="597">
      <c r="A597" s="17" t="n">
        <v>-7.4</v>
      </c>
      <c r="B597" s="17" t="n">
        <v>596</v>
      </c>
      <c r="C597" s="17" t="inlineStr">
        <is>
          <t>Sam Howell</t>
        </is>
      </c>
      <c r="D597" s="17" t="inlineStr">
        <is>
          <t>QB</t>
        </is>
      </c>
      <c r="E597" s="17" t="inlineStr">
        <is>
          <t>PHI</t>
        </is>
      </c>
      <c r="F597" s="17" t="n">
        <v>160</v>
      </c>
      <c r="G597" s="17" t="n">
        <v>999</v>
      </c>
      <c r="H597" s="17" t="inlineStr">
        <is>
          <t>REACH</t>
        </is>
      </c>
      <c r="I597" s="17" t="inlineStr"/>
      <c r="J597" s="17" t="inlineStr"/>
      <c r="K597" s="17" t="inlineStr"/>
    </row>
    <row r="598">
      <c r="A598" s="17" t="n">
        <v>-7.4</v>
      </c>
      <c r="B598" s="17" t="n">
        <v>597</v>
      </c>
      <c r="C598" s="17" t="inlineStr">
        <is>
          <t>Kyle Allen</t>
        </is>
      </c>
      <c r="D598" s="17" t="inlineStr">
        <is>
          <t>QB</t>
        </is>
      </c>
      <c r="E598" s="17" t="inlineStr">
        <is>
          <t>DET</t>
        </is>
      </c>
      <c r="F598" s="17" t="n">
        <v>160</v>
      </c>
      <c r="G598" s="17" t="n">
        <v>999</v>
      </c>
      <c r="H598" s="17" t="inlineStr">
        <is>
          <t>REACH</t>
        </is>
      </c>
      <c r="I598" s="17" t="inlineStr"/>
      <c r="J598" s="17" t="inlineStr"/>
      <c r="K598" s="17" t="inlineStr"/>
    </row>
    <row r="599">
      <c r="A599" s="17" t="n">
        <v>-7.4</v>
      </c>
      <c r="B599" s="17" t="n">
        <v>598</v>
      </c>
      <c r="C599" s="17" t="inlineStr">
        <is>
          <t>Kirk Cousins</t>
        </is>
      </c>
      <c r="D599" s="17" t="inlineStr">
        <is>
          <t>QB</t>
        </is>
      </c>
      <c r="E599" s="17" t="inlineStr">
        <is>
          <t>ATL</t>
        </is>
      </c>
      <c r="F599" s="17" t="n">
        <v>160</v>
      </c>
      <c r="G599" s="17" t="n">
        <v>999</v>
      </c>
      <c r="H599" s="17" t="inlineStr">
        <is>
          <t>REACH</t>
        </is>
      </c>
      <c r="I599" s="17" t="inlineStr"/>
      <c r="J599" s="17" t="inlineStr"/>
      <c r="K599" s="17" t="inlineStr"/>
    </row>
    <row r="600">
      <c r="A600" s="17" t="n">
        <v>-7.4</v>
      </c>
      <c r="B600" s="17" t="n">
        <v>599</v>
      </c>
      <c r="C600" s="17" t="inlineStr">
        <is>
          <t>Teddy Bridgewater</t>
        </is>
      </c>
      <c r="D600" s="17" t="inlineStr">
        <is>
          <t>QB</t>
        </is>
      </c>
      <c r="E600" s="17" t="inlineStr">
        <is>
          <t>TB</t>
        </is>
      </c>
      <c r="F600" s="17" t="n">
        <v>160</v>
      </c>
      <c r="G600" s="17" t="n">
        <v>999</v>
      </c>
      <c r="H600" s="17" t="inlineStr">
        <is>
          <t>REACH</t>
        </is>
      </c>
      <c r="I600" s="17" t="inlineStr"/>
      <c r="J600" s="17" t="inlineStr"/>
      <c r="K600" s="17" t="inlineStr"/>
    </row>
    <row r="601">
      <c r="A601" s="17" t="n">
        <v>-7.4</v>
      </c>
      <c r="B601" s="17" t="n">
        <v>600</v>
      </c>
      <c r="C601" s="17" t="inlineStr">
        <is>
          <t>Davis Mills</t>
        </is>
      </c>
      <c r="D601" s="17" t="inlineStr">
        <is>
          <t>QB</t>
        </is>
      </c>
      <c r="E601" s="17" t="inlineStr">
        <is>
          <t>HOU</t>
        </is>
      </c>
      <c r="F601" s="17" t="n">
        <v>160</v>
      </c>
      <c r="G601" s="17" t="n">
        <v>999</v>
      </c>
      <c r="H601" s="17" t="inlineStr">
        <is>
          <t>REACH</t>
        </is>
      </c>
      <c r="I601" s="17" t="inlineStr"/>
      <c r="J601" s="17" t="inlineStr"/>
      <c r="K601" s="17" t="inlineStr"/>
    </row>
    <row r="602">
      <c r="A602" s="17" t="n">
        <v>-7.4</v>
      </c>
      <c r="B602" s="17" t="n">
        <v>601</v>
      </c>
      <c r="C602" s="17" t="inlineStr">
        <is>
          <t>Trey Lance</t>
        </is>
      </c>
      <c r="D602" s="17" t="inlineStr">
        <is>
          <t>QB</t>
        </is>
      </c>
      <c r="E602" s="17" t="inlineStr">
        <is>
          <t>LAC</t>
        </is>
      </c>
      <c r="F602" s="17" t="n">
        <v>160</v>
      </c>
      <c r="G602" s="17" t="n">
        <v>999</v>
      </c>
      <c r="H602" s="17" t="inlineStr">
        <is>
          <t>REACH</t>
        </is>
      </c>
      <c r="I602" s="17" t="inlineStr"/>
      <c r="J602" s="17" t="inlineStr"/>
      <c r="K602" s="17" t="inlineStr"/>
    </row>
    <row r="603">
      <c r="A603" s="17" t="n">
        <v>-7.4</v>
      </c>
      <c r="B603" s="17" t="n">
        <v>602</v>
      </c>
      <c r="C603" s="17" t="inlineStr">
        <is>
          <t>Nick Mullens</t>
        </is>
      </c>
      <c r="D603" s="17" t="inlineStr">
        <is>
          <t>QB</t>
        </is>
      </c>
      <c r="E603" s="17" t="inlineStr">
        <is>
          <t>JAC</t>
        </is>
      </c>
      <c r="F603" s="17" t="n">
        <v>160</v>
      </c>
      <c r="G603" s="17" t="n">
        <v>999</v>
      </c>
      <c r="H603" s="17" t="inlineStr">
        <is>
          <t>REACH</t>
        </is>
      </c>
      <c r="I603" s="17" t="inlineStr"/>
      <c r="J603" s="17" t="inlineStr"/>
      <c r="K603" s="17" t="inlineStr"/>
    </row>
    <row r="604">
      <c r="A604" s="17" t="n">
        <v>-7.5</v>
      </c>
      <c r="B604" s="17" t="n">
        <v>603</v>
      </c>
      <c r="C604" s="17" t="inlineStr">
        <is>
          <t>Hendon Hooker</t>
        </is>
      </c>
      <c r="D604" s="17" t="inlineStr">
        <is>
          <t>QB</t>
        </is>
      </c>
      <c r="E604" s="17" t="inlineStr">
        <is>
          <t>CAR</t>
        </is>
      </c>
      <c r="F604" s="17" t="n">
        <v>160</v>
      </c>
      <c r="G604" s="17" t="n">
        <v>999</v>
      </c>
      <c r="H604" s="17" t="inlineStr">
        <is>
          <t>REACH</t>
        </is>
      </c>
      <c r="I604" s="17" t="inlineStr"/>
      <c r="J604" s="17" t="inlineStr"/>
      <c r="K604" s="17" t="inlineStr"/>
    </row>
    <row r="605">
      <c r="A605" s="17" t="n">
        <v>-7.5</v>
      </c>
      <c r="B605" s="17" t="n">
        <v>604</v>
      </c>
      <c r="C605" s="17" t="inlineStr">
        <is>
          <t>Drew Lock</t>
        </is>
      </c>
      <c r="D605" s="17" t="inlineStr">
        <is>
          <t>QB</t>
        </is>
      </c>
      <c r="E605" s="17" t="inlineStr">
        <is>
          <t>SEA</t>
        </is>
      </c>
      <c r="F605" s="17" t="n">
        <v>160</v>
      </c>
      <c r="G605" s="17" t="n">
        <v>999</v>
      </c>
      <c r="H605" s="17" t="inlineStr">
        <is>
          <t>REACH</t>
        </is>
      </c>
      <c r="I605" s="17" t="inlineStr"/>
      <c r="J605" s="17" t="inlineStr"/>
      <c r="K605" s="17" t="inlineStr"/>
    </row>
    <row r="606">
      <c r="A606" s="17" t="n">
        <v>-7.5</v>
      </c>
      <c r="B606" s="17" t="n">
        <v>605</v>
      </c>
      <c r="C606" s="17" t="inlineStr">
        <is>
          <t>Deshaun Watson</t>
        </is>
      </c>
      <c r="D606" s="17" t="inlineStr">
        <is>
          <t>QB</t>
        </is>
      </c>
      <c r="E606" s="17" t="inlineStr">
        <is>
          <t>CLE</t>
        </is>
      </c>
      <c r="F606" s="17" t="n">
        <v>160</v>
      </c>
      <c r="G606" s="17" t="n">
        <v>999</v>
      </c>
      <c r="H606" s="17" t="inlineStr">
        <is>
          <t>REACH</t>
        </is>
      </c>
      <c r="I606" s="17" t="inlineStr"/>
      <c r="J606" s="17" t="inlineStr"/>
      <c r="K606" s="17" t="inlineStr"/>
    </row>
    <row r="607">
      <c r="A607" s="17" t="n">
        <v>-7.5</v>
      </c>
      <c r="B607" s="17" t="n">
        <v>606</v>
      </c>
      <c r="C607" s="17" t="inlineStr">
        <is>
          <t>Brandon Allen</t>
        </is>
      </c>
      <c r="D607" s="17" t="inlineStr">
        <is>
          <t>QB</t>
        </is>
      </c>
      <c r="E607" s="17" t="inlineStr">
        <is>
          <t>TEN</t>
        </is>
      </c>
      <c r="F607" s="17" t="n">
        <v>160</v>
      </c>
      <c r="G607" s="17" t="n">
        <v>999</v>
      </c>
      <c r="H607" s="17" t="inlineStr">
        <is>
          <t>REACH</t>
        </is>
      </c>
      <c r="I607" s="17" t="inlineStr"/>
      <c r="J607" s="17" t="inlineStr"/>
      <c r="K607" s="17" t="inlineStr"/>
    </row>
    <row r="608">
      <c r="A608" s="17" t="n">
        <v>-7.6</v>
      </c>
      <c r="B608" s="17" t="n">
        <v>607</v>
      </c>
      <c r="C608" s="17" t="inlineStr">
        <is>
          <t>Carson Wentz</t>
        </is>
      </c>
      <c r="D608" s="17" t="inlineStr">
        <is>
          <t>QB</t>
        </is>
      </c>
      <c r="E608" s="17" t="inlineStr">
        <is>
          <t>MIN</t>
        </is>
      </c>
      <c r="F608" s="17" t="n">
        <v>160</v>
      </c>
      <c r="G608" s="17" t="n">
        <v>999</v>
      </c>
      <c r="H608" s="17" t="inlineStr">
        <is>
          <t>REACH</t>
        </is>
      </c>
      <c r="I608" s="17" t="inlineStr"/>
      <c r="J608" s="17" t="inlineStr"/>
      <c r="K608" s="17" t="inlineStr"/>
    </row>
    <row r="609">
      <c r="A609" s="17" t="n">
        <v>-7.6</v>
      </c>
      <c r="B609" s="17" t="n">
        <v>608</v>
      </c>
      <c r="C609" s="17" t="inlineStr">
        <is>
          <t>Graham Mertz</t>
        </is>
      </c>
      <c r="D609" s="17" t="inlineStr">
        <is>
          <t>QB</t>
        </is>
      </c>
      <c r="E609" s="17" t="inlineStr">
        <is>
          <t>HOU</t>
        </is>
      </c>
      <c r="F609" s="17" t="n">
        <v>160</v>
      </c>
      <c r="G609" s="17" t="n">
        <v>999</v>
      </c>
      <c r="H609" s="17" t="inlineStr">
        <is>
          <t>REACH</t>
        </is>
      </c>
      <c r="I609" s="17" t="inlineStr"/>
      <c r="J609" s="17" t="inlineStr"/>
      <c r="K609" s="17" t="inlineStr"/>
    </row>
    <row r="610">
      <c r="A610" s="17" t="n">
        <v>-7.8</v>
      </c>
      <c r="B610" s="17" t="n">
        <v>609</v>
      </c>
      <c r="C610" s="17" t="inlineStr">
        <is>
          <t>Josh Johnson</t>
        </is>
      </c>
      <c r="D610" s="17" t="inlineStr">
        <is>
          <t>QB</t>
        </is>
      </c>
      <c r="E610" s="17" t="inlineStr">
        <is>
          <t>WAS</t>
        </is>
      </c>
      <c r="F610" s="17" t="n">
        <v>160</v>
      </c>
      <c r="G610" s="17" t="n">
        <v>999</v>
      </c>
      <c r="H610" s="17" t="inlineStr">
        <is>
          <t>REACH</t>
        </is>
      </c>
      <c r="I610" s="17" t="inlineStr"/>
      <c r="J610" s="17" t="inlineStr"/>
      <c r="K610" s="17" t="inlineStr"/>
    </row>
    <row r="611">
      <c r="A611" s="17" t="n">
        <v>-8</v>
      </c>
      <c r="B611" s="17" t="n">
        <v>610</v>
      </c>
      <c r="C611" s="17" t="inlineStr">
        <is>
          <t>Kyle McCord</t>
        </is>
      </c>
      <c r="D611" s="17" t="inlineStr">
        <is>
          <t>QB</t>
        </is>
      </c>
      <c r="E611" s="17" t="inlineStr">
        <is>
          <t>PHI</t>
        </is>
      </c>
      <c r="F611" s="17" t="n">
        <v>160</v>
      </c>
      <c r="G611" s="17" t="n">
        <v>999</v>
      </c>
      <c r="H611" s="17" t="inlineStr">
        <is>
          <t>REACH</t>
        </is>
      </c>
      <c r="I611" s="17" t="inlineStr"/>
      <c r="J611" s="17" t="inlineStr"/>
      <c r="K611" s="17" t="inlineStr"/>
    </row>
    <row r="612">
      <c r="A612" s="17" t="n">
        <v>-8</v>
      </c>
      <c r="B612" s="17" t="n">
        <v>611</v>
      </c>
      <c r="C612" s="17" t="inlineStr">
        <is>
          <t>Cam Miller</t>
        </is>
      </c>
      <c r="D612" s="17" t="inlineStr">
        <is>
          <t>QB</t>
        </is>
      </c>
      <c r="E612" s="17" t="inlineStr">
        <is>
          <t>LV</t>
        </is>
      </c>
      <c r="F612" s="17" t="n">
        <v>160</v>
      </c>
      <c r="G612" s="17" t="n">
        <v>999</v>
      </c>
      <c r="H612" s="17" t="inlineStr">
        <is>
          <t>REACH</t>
        </is>
      </c>
      <c r="I612" s="17" t="inlineStr"/>
      <c r="J612" s="17" t="inlineStr"/>
      <c r="K612" s="17" t="inlineStr"/>
    </row>
    <row r="613">
      <c r="A613" s="17" t="n">
        <v>-8</v>
      </c>
      <c r="B613" s="17" t="n">
        <v>612</v>
      </c>
      <c r="C613" s="17" t="inlineStr">
        <is>
          <t> </t>
        </is>
      </c>
      <c r="D613" s="17" t="inlineStr">
        <is>
          <t>QB</t>
        </is>
      </c>
      <c r="E613" s="17" t="inlineStr"/>
      <c r="F613" s="17" t="n">
        <v>160</v>
      </c>
      <c r="G613" s="17" t="n">
        <v>999</v>
      </c>
      <c r="H613" s="17" t="inlineStr">
        <is>
          <t>REACH</t>
        </is>
      </c>
      <c r="I613" s="17" t="inlineStr"/>
      <c r="J613" s="17" t="inlineStr"/>
      <c r="K613" s="17" t="inlineStr"/>
    </row>
    <row r="614">
      <c r="A614" s="17" t="n">
        <v>-8</v>
      </c>
      <c r="B614" s="17" t="n">
        <v>613</v>
      </c>
      <c r="C614" s="17" t="inlineStr">
        <is>
          <t>Clayton Tune</t>
        </is>
      </c>
      <c r="D614" s="17" t="inlineStr">
        <is>
          <t>QB</t>
        </is>
      </c>
      <c r="E614" s="17" t="inlineStr">
        <is>
          <t>GB</t>
        </is>
      </c>
      <c r="F614" s="17" t="n">
        <v>160</v>
      </c>
      <c r="G614" s="17" t="n">
        <v>999</v>
      </c>
      <c r="H614" s="17" t="inlineStr">
        <is>
          <t>REACH</t>
        </is>
      </c>
      <c r="I614" s="17" t="inlineStr"/>
      <c r="J614" s="17" t="inlineStr"/>
      <c r="K614" s="17" t="inlineStr"/>
    </row>
    <row r="615">
      <c r="A615" s="17" t="n">
        <v>-8</v>
      </c>
      <c r="B615" s="17" t="n">
        <v>614</v>
      </c>
      <c r="C615" s="17" t="inlineStr">
        <is>
          <t>Jake Haener</t>
        </is>
      </c>
      <c r="D615" s="17" t="inlineStr">
        <is>
          <t>QB</t>
        </is>
      </c>
      <c r="E615" s="17" t="inlineStr">
        <is>
          <t>NO</t>
        </is>
      </c>
      <c r="F615" s="17" t="n">
        <v>160</v>
      </c>
      <c r="G615" s="17" t="n">
        <v>999</v>
      </c>
      <c r="H615" s="17" t="inlineStr">
        <is>
          <t>REACH</t>
        </is>
      </c>
      <c r="I615" s="17" t="inlineStr"/>
      <c r="J615" s="17" t="inlineStr"/>
      <c r="K615" s="17" t="inlineStr"/>
    </row>
    <row r="616">
      <c r="A616" s="17" t="n">
        <v>-8</v>
      </c>
      <c r="B616" s="17" t="n">
        <v>615</v>
      </c>
      <c r="C616" s="17" t="inlineStr">
        <is>
          <t>Chris Oladokun</t>
        </is>
      </c>
      <c r="D616" s="17" t="inlineStr">
        <is>
          <t>QB</t>
        </is>
      </c>
      <c r="E616" s="17" t="inlineStr">
        <is>
          <t>KC</t>
        </is>
      </c>
      <c r="F616" s="17" t="n">
        <v>160</v>
      </c>
      <c r="G616" s="17" t="n">
        <v>999</v>
      </c>
      <c r="H616" s="17" t="inlineStr">
        <is>
          <t>REACH</t>
        </is>
      </c>
      <c r="I616" s="17" t="inlineStr"/>
      <c r="J616" s="17" t="inlineStr"/>
      <c r="K616" s="17" t="inlineStr"/>
    </row>
    <row r="617">
      <c r="A617" s="17" t="n">
        <v>-8</v>
      </c>
      <c r="B617" s="17" t="n">
        <v>616</v>
      </c>
      <c r="C617" s="17" t="inlineStr">
        <is>
          <t>Bailey Zappe</t>
        </is>
      </c>
      <c r="D617" s="17" t="inlineStr">
        <is>
          <t>QB</t>
        </is>
      </c>
      <c r="E617" s="17" t="inlineStr">
        <is>
          <t>CLE</t>
        </is>
      </c>
      <c r="F617" s="17" t="n">
        <v>160</v>
      </c>
      <c r="G617" s="17" t="n">
        <v>999</v>
      </c>
      <c r="H617" s="17" t="inlineStr">
        <is>
          <t>REACH</t>
        </is>
      </c>
      <c r="I617" s="17" t="inlineStr"/>
      <c r="J617" s="17" t="inlineStr"/>
      <c r="K617" s="17" t="inlineStr"/>
    </row>
    <row r="618">
      <c r="A618" s="17" t="n">
        <v>-8</v>
      </c>
      <c r="B618" s="17" t="n">
        <v>617</v>
      </c>
      <c r="C618" s="17" t="inlineStr">
        <is>
          <t>Tyler Huntley</t>
        </is>
      </c>
      <c r="D618" s="17" t="inlineStr">
        <is>
          <t>QB</t>
        </is>
      </c>
      <c r="E618" s="17" t="inlineStr">
        <is>
          <t>BAL</t>
        </is>
      </c>
      <c r="F618" s="17" t="n">
        <v>160</v>
      </c>
      <c r="G618" s="17" t="n">
        <v>999</v>
      </c>
      <c r="H618" s="17" t="inlineStr">
        <is>
          <t>REACH</t>
        </is>
      </c>
      <c r="I618" s="17" t="inlineStr"/>
      <c r="J618" s="17" t="inlineStr"/>
      <c r="K618" s="17" t="inlineStr"/>
    </row>
    <row r="619">
      <c r="A619" s="17" t="n">
        <v>-8</v>
      </c>
      <c r="B619" s="17" t="n">
        <v>618</v>
      </c>
      <c r="C619" s="17" t="inlineStr">
        <is>
          <t>Easton Stick</t>
        </is>
      </c>
      <c r="D619" s="17" t="inlineStr">
        <is>
          <t>QB</t>
        </is>
      </c>
      <c r="E619" s="17" t="inlineStr">
        <is>
          <t>ATL</t>
        </is>
      </c>
      <c r="F619" s="17" t="n">
        <v>160</v>
      </c>
      <c r="G619" s="17" t="n">
        <v>999</v>
      </c>
      <c r="H619" s="17" t="inlineStr">
        <is>
          <t>REACH</t>
        </is>
      </c>
      <c r="I619" s="17" t="inlineStr"/>
      <c r="J619" s="17" t="inlineStr"/>
      <c r="K619" s="17" t="inlineStr"/>
    </row>
    <row r="620">
      <c r="A620" s="17" t="n">
        <v>-8</v>
      </c>
      <c r="B620" s="17" t="n">
        <v>619</v>
      </c>
      <c r="C620" s="17" t="inlineStr">
        <is>
          <t>Brett Rypien</t>
        </is>
      </c>
      <c r="D620" s="17" t="inlineStr">
        <is>
          <t>QB</t>
        </is>
      </c>
      <c r="E620" s="17" t="inlineStr">
        <is>
          <t>CIN</t>
        </is>
      </c>
      <c r="F620" s="17" t="n">
        <v>160</v>
      </c>
      <c r="G620" s="17" t="n">
        <v>999</v>
      </c>
      <c r="H620" s="17" t="inlineStr">
        <is>
          <t>REACH</t>
        </is>
      </c>
      <c r="I620" s="17" t="inlineStr"/>
      <c r="J620" s="17" t="inlineStr"/>
      <c r="K620" s="17" t="inlineStr"/>
    </row>
    <row r="621">
      <c r="A621" s="17" t="n">
        <v>-8</v>
      </c>
      <c r="B621" s="17" t="n">
        <v>620</v>
      </c>
      <c r="C621" s="17" t="inlineStr">
        <is>
          <t>Trevor Siemian</t>
        </is>
      </c>
      <c r="D621" s="17" t="inlineStr">
        <is>
          <t>QB</t>
        </is>
      </c>
      <c r="E621" s="17" t="inlineStr">
        <is>
          <t>TEN</t>
        </is>
      </c>
      <c r="F621" s="17" t="n">
        <v>160</v>
      </c>
      <c r="G621" s="17" t="n">
        <v>999</v>
      </c>
      <c r="H621" s="17" t="inlineStr">
        <is>
          <t>REACH</t>
        </is>
      </c>
      <c r="I621" s="17" t="inlineStr"/>
      <c r="J621" s="17" t="inlineStr"/>
      <c r="K621" s="17" t="inlineStr"/>
    </row>
    <row r="622">
      <c r="A622" s="17" t="n">
        <v>-8</v>
      </c>
      <c r="B622" s="17" t="n">
        <v>621</v>
      </c>
      <c r="C622" s="17" t="inlineStr">
        <is>
          <t>Kurtis Rourke</t>
        </is>
      </c>
      <c r="D622" s="17" t="inlineStr">
        <is>
          <t>QB</t>
        </is>
      </c>
      <c r="E622" s="17" t="inlineStr">
        <is>
          <t>SF</t>
        </is>
      </c>
      <c r="F622" s="17" t="n">
        <v>160</v>
      </c>
      <c r="G622" s="17" t="n">
        <v>999</v>
      </c>
      <c r="H622" s="17" t="inlineStr">
        <is>
          <t>REACH</t>
        </is>
      </c>
      <c r="I622" s="17" t="inlineStr"/>
      <c r="J622" s="17" t="inlineStr"/>
      <c r="K622" s="17" t="inlineStr"/>
    </row>
    <row r="623">
      <c r="A623" s="17" t="n">
        <v>-8</v>
      </c>
      <c r="B623" s="17" t="n">
        <v>622</v>
      </c>
      <c r="C623" s="17" t="inlineStr">
        <is>
          <t>Tommy DeVito</t>
        </is>
      </c>
      <c r="D623" s="17" t="inlineStr">
        <is>
          <t>QB</t>
        </is>
      </c>
      <c r="E623" s="17" t="inlineStr">
        <is>
          <t>NE</t>
        </is>
      </c>
      <c r="F623" s="17" t="n">
        <v>160</v>
      </c>
      <c r="G623" s="17" t="n">
        <v>999</v>
      </c>
      <c r="H623" s="17" t="inlineStr">
        <is>
          <t>REACH</t>
        </is>
      </c>
      <c r="I623" s="17" t="inlineStr"/>
      <c r="J623" s="17" t="inlineStr"/>
      <c r="K623" s="17" t="inlineStr"/>
    </row>
    <row r="624">
      <c r="A624" s="17" t="n">
        <v>-8</v>
      </c>
      <c r="B624" s="17" t="n">
        <v>623</v>
      </c>
      <c r="C624" s="17" t="inlineStr">
        <is>
          <t>Stetson Bennett IV</t>
        </is>
      </c>
      <c r="D624" s="17" t="inlineStr">
        <is>
          <t>QB</t>
        </is>
      </c>
      <c r="E624" s="17" t="inlineStr">
        <is>
          <t>LAR</t>
        </is>
      </c>
      <c r="F624" s="17" t="n">
        <v>160</v>
      </c>
      <c r="G624" s="17" t="n">
        <v>999</v>
      </c>
      <c r="H624" s="17" t="inlineStr">
        <is>
          <t>REACH</t>
        </is>
      </c>
      <c r="I624" s="17" t="inlineStr"/>
      <c r="J624" s="17" t="inlineStr"/>
      <c r="K624" s="17" t="inlineStr"/>
    </row>
    <row r="625">
      <c r="A625" s="17" t="n">
        <v>-8</v>
      </c>
      <c r="B625" s="17" t="n">
        <v>624</v>
      </c>
      <c r="C625" s="17" t="inlineStr">
        <is>
          <t>Will Levis</t>
        </is>
      </c>
      <c r="D625" s="17" t="inlineStr">
        <is>
          <t>QB</t>
        </is>
      </c>
      <c r="E625" s="17" t="inlineStr">
        <is>
          <t>TEN</t>
        </is>
      </c>
      <c r="F625" s="17" t="n">
        <v>160</v>
      </c>
      <c r="G625" s="17" t="n">
        <v>999</v>
      </c>
      <c r="H625" s="17" t="inlineStr">
        <is>
          <t>REACH</t>
        </is>
      </c>
      <c r="I625" s="17" t="inlineStr"/>
      <c r="J625" s="17" t="inlineStr"/>
      <c r="K625" s="17" t="inlineStr"/>
    </row>
    <row r="626">
      <c r="A626" s="17" t="n">
        <v>-8</v>
      </c>
      <c r="B626" s="17" t="n">
        <v>625</v>
      </c>
      <c r="C626" s="17" t="inlineStr">
        <is>
          <t>Skylar Thompson</t>
        </is>
      </c>
      <c r="D626" s="17" t="inlineStr">
        <is>
          <t>QB</t>
        </is>
      </c>
      <c r="E626" s="17" t="inlineStr">
        <is>
          <t>PIT</t>
        </is>
      </c>
      <c r="F626" s="17" t="n">
        <v>160</v>
      </c>
      <c r="G626" s="17" t="n">
        <v>999</v>
      </c>
      <c r="H626" s="17" t="inlineStr">
        <is>
          <t>REACH</t>
        </is>
      </c>
      <c r="I626" s="17" t="inlineStr"/>
      <c r="J626" s="17" t="inlineStr"/>
      <c r="K626" s="17" t="inlineStr"/>
    </row>
    <row r="627">
      <c r="A627" s="17" t="n">
        <v>-8</v>
      </c>
      <c r="B627" s="17" t="n">
        <v>626</v>
      </c>
      <c r="C627" s="17" t="inlineStr">
        <is>
          <t>Case Keenum</t>
        </is>
      </c>
      <c r="D627" s="17" t="inlineStr">
        <is>
          <t>QB</t>
        </is>
      </c>
      <c r="E627" s="17" t="inlineStr">
        <is>
          <t>CHI</t>
        </is>
      </c>
      <c r="F627" s="17" t="n">
        <v>160</v>
      </c>
      <c r="G627" s="17" t="n">
        <v>999</v>
      </c>
      <c r="H627" s="17" t="inlineStr">
        <is>
          <t>REACH</t>
        </is>
      </c>
      <c r="I627" s="17" t="inlineStr"/>
      <c r="J627" s="17" t="inlineStr"/>
      <c r="K627" s="17" t="inlineStr"/>
    </row>
    <row r="628">
      <c r="A628" s="17" t="n">
        <v>-8</v>
      </c>
      <c r="B628" s="17" t="n">
        <v>627</v>
      </c>
      <c r="C628" s="17" t="inlineStr">
        <is>
          <t>Sam Ehlinger</t>
        </is>
      </c>
      <c r="D628" s="17" t="inlineStr">
        <is>
          <t>QB</t>
        </is>
      </c>
      <c r="E628" s="17" t="inlineStr">
        <is>
          <t>DEN</t>
        </is>
      </c>
      <c r="F628" s="17" t="n">
        <v>160</v>
      </c>
      <c r="G628" s="17" t="n">
        <v>999</v>
      </c>
      <c r="H628" s="17" t="inlineStr">
        <is>
          <t>REACH</t>
        </is>
      </c>
      <c r="I628" s="17" t="inlineStr"/>
      <c r="J628" s="17" t="inlineStr"/>
      <c r="K628" s="17" t="inlineStr"/>
    </row>
    <row r="629">
      <c r="A629" s="17" t="n">
        <v>-8</v>
      </c>
      <c r="B629" s="17" t="n">
        <v>628</v>
      </c>
      <c r="C629" s="17" t="inlineStr">
        <is>
          <t>Shane Buechele</t>
        </is>
      </c>
      <c r="D629" s="17" t="inlineStr">
        <is>
          <t>QB</t>
        </is>
      </c>
      <c r="E629" s="17" t="inlineStr">
        <is>
          <t>BUF</t>
        </is>
      </c>
      <c r="F629" s="17" t="n">
        <v>160</v>
      </c>
      <c r="G629" s="17" t="n">
        <v>999</v>
      </c>
      <c r="H629" s="17" t="inlineStr">
        <is>
          <t>REACH</t>
        </is>
      </c>
      <c r="I629" s="17" t="inlineStr"/>
      <c r="J629" s="17" t="inlineStr"/>
      <c r="K629" s="17" t="inlineStr"/>
    </row>
  </sheetData>
  <conditionalFormatting sqref="A2:A629">
    <cfRule type="expression" priority="1" dxfId="0">
      <formula>$I2="X"</formula>
    </cfRule>
  </conditionalFormatting>
  <conditionalFormatting sqref="B2:B629">
    <cfRule type="expression" priority="1" dxfId="0">
      <formula>$I2="X"</formula>
    </cfRule>
  </conditionalFormatting>
  <conditionalFormatting sqref="C2:C629">
    <cfRule type="expression" priority="1" dxfId="0">
      <formula>$I2="X"</formula>
    </cfRule>
  </conditionalFormatting>
  <conditionalFormatting sqref="D2:D629">
    <cfRule type="expression" priority="1" dxfId="0">
      <formula>$I2="X"</formula>
    </cfRule>
  </conditionalFormatting>
  <conditionalFormatting sqref="E2:E629">
    <cfRule type="expression" priority="1" dxfId="0">
      <formula>$I2="X"</formula>
    </cfRule>
  </conditionalFormatting>
  <conditionalFormatting sqref="F2:F629">
    <cfRule type="expression" priority="1" dxfId="0">
      <formula>$I2="X"</formula>
    </cfRule>
  </conditionalFormatting>
  <conditionalFormatting sqref="G2:G629">
    <cfRule type="expression" priority="1" dxfId="0">
      <formula>$I2="X"</formula>
    </cfRule>
  </conditionalFormatting>
  <conditionalFormatting sqref="H2:H629">
    <cfRule type="expression" priority="1" dxfId="0">
      <formula>$I2="X"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2025-09-01T01:46:40Z</dcterms:created>
  <dcterms:modified xsi:type="dcterms:W3CDTF">2025-09-01T01:46:41Z</dcterms:modified>
</cp:coreProperties>
</file>